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26105" sheetId="2" r:id="rId2"/>
    <sheet name="1475026544" sheetId="3" r:id="rId3"/>
    <sheet name="1475026967" sheetId="4" r:id="rId4"/>
    <sheet name="1475027391" sheetId="5" r:id="rId5"/>
    <sheet name="1475027830" sheetId="6" r:id="rId6"/>
    <sheet name="1475028269" sheetId="7" r:id="rId7"/>
    <sheet name="1475028692" sheetId="8" r:id="rId8"/>
    <sheet name="1475029115" sheetId="9" r:id="rId9"/>
    <sheet name="1475029538" sheetId="10" r:id="rId10"/>
    <sheet name="1475029961" sheetId="11" r:id="rId11"/>
    <sheet name="1475043347" sheetId="12" r:id="rId12"/>
    <sheet name="1475043770" sheetId="13" r:id="rId13"/>
    <sheet name="1475044193" sheetId="14" r:id="rId14"/>
    <sheet name="1475044616" sheetId="15" r:id="rId15"/>
    <sheet name="1475045039" sheetId="16" r:id="rId16"/>
    <sheet name="1475045463" sheetId="17" r:id="rId17"/>
    <sheet name="1475045886" sheetId="18" r:id="rId18"/>
    <sheet name="1475046310" sheetId="19" r:id="rId19"/>
    <sheet name="1475046733" sheetId="20" r:id="rId20"/>
    <sheet name="1475047156" sheetId="21" r:id="rId21"/>
    <sheet name="1475060536" sheetId="22" r:id="rId22"/>
    <sheet name="1475060959" sheetId="23" r:id="rId23"/>
    <sheet name="1475061382" sheetId="24" r:id="rId24"/>
    <sheet name="1475175508" sheetId="25" r:id="rId25"/>
    <sheet name="1475175930" sheetId="26" r:id="rId26"/>
    <sheet name="1475176353" sheetId="27" r:id="rId27"/>
    <sheet name="1475176776" sheetId="28" r:id="rId28"/>
    <sheet name="1475177199" sheetId="29" r:id="rId29"/>
    <sheet name="1475177638" sheetId="30" r:id="rId30"/>
    <sheet name="1475178061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<sst xmlns="http://schemas.openxmlformats.org/spreadsheetml/2006/main" count="690" uniqueCount="23">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</sst>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59"/>
  <sheetViews>
    <sheetView tabSelected="1" workbookViewId="0"/>
  </sheetViews>
  <sheetFormatPr defaultRowHeight="15"/>
  <sheetData>
    <row r="1" spans="1:23">
      <c r="A1">
        <f>1475026105!A1</f>
        <v>0</v>
      </c>
      <c r="B1">
        <f>1475026105!B1</f>
        <v>0</v>
      </c>
      <c r="C1">
        <f>1475026105!C1</f>
        <v>0</v>
      </c>
      <c r="D1">
        <f>1475026105!D1</f>
        <v>0</v>
      </c>
      <c r="E1">
        <f>1475026105!E1</f>
        <v>0</v>
      </c>
      <c r="F1">
        <f>1475026105!F1</f>
        <v>0</v>
      </c>
      <c r="G1">
        <f>1475026105!G1</f>
        <v>0</v>
      </c>
      <c r="H1">
        <f>1475026105!H1</f>
        <v>0</v>
      </c>
      <c r="I1">
        <f>1475026105!I1</f>
        <v>0</v>
      </c>
      <c r="J1">
        <f>1475026105!J1</f>
        <v>0</v>
      </c>
      <c r="K1">
        <f>1475026105!K1</f>
        <v>0</v>
      </c>
      <c r="L1">
        <f>1475026105!L1</f>
        <v>0</v>
      </c>
      <c r="M1">
        <f>1475026105!M1</f>
        <v>0</v>
      </c>
      <c r="N1">
        <f>1475026105!N1</f>
        <v>0</v>
      </c>
      <c r="O1">
        <f>1475026105!O1</f>
        <v>0</v>
      </c>
      <c r="P1">
        <f>1475026105!P1</f>
        <v>0</v>
      </c>
      <c r="Q1">
        <f>1475026105!Q1</f>
        <v>0</v>
      </c>
      <c r="R1">
        <f>1475026105!R1</f>
        <v>0</v>
      </c>
      <c r="S1">
        <f>1475026105!S1</f>
        <v>0</v>
      </c>
      <c r="T1">
        <f>1475026105!T1</f>
        <v>0</v>
      </c>
      <c r="U1">
        <f>1475026105!U1</f>
        <v>0</v>
      </c>
      <c r="V1">
        <f>1475026105!V1</f>
        <v>0</v>
      </c>
      <c r="W1">
        <f>1475026105!W1</f>
        <v>0</v>
      </c>
    </row>
    <row r="2" spans="1:23">
      <c r="A2">
        <f>MEDIAN(1475026105!A2,1475026544!A2,1475026967!A2,1475027391!A2,1475027830!A2,1475028269!A2,1475028692!A2,1475029115!A2,1475029538!A2,1475029961!A2,1475043347!A2,1475043770!A2,1475044193!A2,1475044616!A2,1475045039!A2,1475045463!A2,1475045886!A2,1475046310!A2,1475046733!A2,1475047156!A2,1475060536!A2,1475060959!A2,1475061382!A2,1475175508!A2,1475175930!A2,1475176353!A2,1475176776!A2,1475177199!A2,1475177638!A2,1475178061!A2)</f>
        <v>0</v>
      </c>
      <c r="B2">
        <f>MEDIAN(1475026105!B2,1475026544!B2,1475026967!B2,1475027391!B2,1475027830!B2,1475028269!B2,1475028692!B2,1475029115!B2,1475029538!B2,1475029961!B2,1475043347!B2,1475043770!B2,1475044193!B2,1475044616!B2,1475045039!B2,1475045463!B2,1475045886!B2,1475046310!B2,1475046733!B2,1475047156!B2,1475060536!B2,1475060959!B2,1475061382!B2,1475175508!B2,1475175930!B2,1475176353!B2,1475176776!B2,1475177199!B2,1475177638!B2,1475178061!B2)</f>
        <v>0</v>
      </c>
      <c r="C2">
        <f>MEDIAN(1475026105!C2,1475026544!C2,1475026967!C2,1475027391!C2,1475027830!C2,1475028269!C2,1475028692!C2,1475029115!C2,1475029538!C2,1475029961!C2,1475043347!C2,1475043770!C2,1475044193!C2,1475044616!C2,1475045039!C2,1475045463!C2,1475045886!C2,1475046310!C2,1475046733!C2,1475047156!C2,1475060536!C2,1475060959!C2,1475061382!C2,1475175508!C2,1475175930!C2,1475176353!C2,1475176776!C2,1475177199!C2,1475177638!C2,1475178061!C2)</f>
        <v>0</v>
      </c>
      <c r="D2">
        <f>MEDIAN(1475026105!D2,1475026544!D2,1475026967!D2,1475027391!D2,1475027830!D2,1475028269!D2,1475028692!D2,1475029115!D2,1475029538!D2,1475029961!D2,1475043347!D2,1475043770!D2,1475044193!D2,1475044616!D2,1475045039!D2,1475045463!D2,1475045886!D2,1475046310!D2,1475046733!D2,1475047156!D2,1475060536!D2,1475060959!D2,1475061382!D2,1475175508!D2,1475175930!D2,1475176353!D2,1475176776!D2,1475177199!D2,1475177638!D2,1475178061!D2)</f>
        <v>0</v>
      </c>
      <c r="E2">
        <f>MEDIAN(1475026105!E2,1475026544!E2,1475026967!E2,1475027391!E2,1475027830!E2,1475028269!E2,1475028692!E2,1475029115!E2,1475029538!E2,1475029961!E2,1475043347!E2,1475043770!E2,1475044193!E2,1475044616!E2,1475045039!E2,1475045463!E2,1475045886!E2,1475046310!E2,1475046733!E2,1475047156!E2,1475060536!E2,1475060959!E2,1475061382!E2,1475175508!E2,1475175930!E2,1475176353!E2,1475176776!E2,1475177199!E2,1475177638!E2,1475178061!E2)</f>
        <v>0</v>
      </c>
      <c r="F2">
        <f>MEDIAN(1475026105!F2,1475026544!F2,1475026967!F2,1475027391!F2,1475027830!F2,1475028269!F2,1475028692!F2,1475029115!F2,1475029538!F2,1475029961!F2,1475043347!F2,1475043770!F2,1475044193!F2,1475044616!F2,1475045039!F2,1475045463!F2,1475045886!F2,1475046310!F2,1475046733!F2,1475047156!F2,1475060536!F2,1475060959!F2,1475061382!F2,1475175508!F2,1475175930!F2,1475176353!F2,1475176776!F2,1475177199!F2,1475177638!F2,1475178061!F2)</f>
        <v>0</v>
      </c>
      <c r="G2">
        <f>MEDIAN(1475026105!G2,1475026544!G2,1475026967!G2,1475027391!G2,1475027830!G2,1475028269!G2,1475028692!G2,1475029115!G2,1475029538!G2,1475029961!G2,1475043347!G2,1475043770!G2,1475044193!G2,1475044616!G2,1475045039!G2,1475045463!G2,1475045886!G2,1475046310!G2,1475046733!G2,1475047156!G2,1475060536!G2,1475060959!G2,1475061382!G2,1475175508!G2,1475175930!G2,1475176353!G2,1475176776!G2,1475177199!G2,1475177638!G2,1475178061!G2)</f>
        <v>0</v>
      </c>
      <c r="H2">
        <f>MEDIAN(1475026105!H2,1475026544!H2,1475026967!H2,1475027391!H2,1475027830!H2,1475028269!H2,1475028692!H2,1475029115!H2,1475029538!H2,1475029961!H2,1475043347!H2,1475043770!H2,1475044193!H2,1475044616!H2,1475045039!H2,1475045463!H2,1475045886!H2,1475046310!H2,1475046733!H2,1475047156!H2,1475060536!H2,1475060959!H2,1475061382!H2,1475175508!H2,1475175930!H2,1475176353!H2,1475176776!H2,1475177199!H2,1475177638!H2,1475178061!H2)</f>
        <v>0</v>
      </c>
      <c r="I2">
        <f>MEDIAN(1475026105!I2,1475026544!I2,1475026967!I2,1475027391!I2,1475027830!I2,1475028269!I2,1475028692!I2,1475029115!I2,1475029538!I2,1475029961!I2,1475043347!I2,1475043770!I2,1475044193!I2,1475044616!I2,1475045039!I2,1475045463!I2,1475045886!I2,1475046310!I2,1475046733!I2,1475047156!I2,1475060536!I2,1475060959!I2,1475061382!I2,1475175508!I2,1475175930!I2,1475176353!I2,1475176776!I2,1475177199!I2,1475177638!I2,1475178061!I2)</f>
        <v>0</v>
      </c>
      <c r="J2">
        <f>MEDIAN(1475026105!J2,1475026544!J2,1475026967!J2,1475027391!J2,1475027830!J2,1475028269!J2,1475028692!J2,1475029115!J2,1475029538!J2,1475029961!J2,1475043347!J2,1475043770!J2,1475044193!J2,1475044616!J2,1475045039!J2,1475045463!J2,1475045886!J2,1475046310!J2,1475046733!J2,1475047156!J2,1475060536!J2,1475060959!J2,1475061382!J2,1475175508!J2,1475175930!J2,1475176353!J2,1475176776!J2,1475177199!J2,1475177638!J2,1475178061!J2)</f>
        <v>0</v>
      </c>
      <c r="K2">
        <f>MEDIAN(1475026105!K2,1475026544!K2,1475026967!K2,1475027391!K2,1475027830!K2,1475028269!K2,1475028692!K2,1475029115!K2,1475029538!K2,1475029961!K2,1475043347!K2,1475043770!K2,1475044193!K2,1475044616!K2,1475045039!K2,1475045463!K2,1475045886!K2,1475046310!K2,1475046733!K2,1475047156!K2,1475060536!K2,1475060959!K2,1475061382!K2,1475175508!K2,1475175930!K2,1475176353!K2,1475176776!K2,1475177199!K2,1475177638!K2,1475178061!K2)</f>
        <v>0</v>
      </c>
      <c r="L2">
        <f>MEDIAN(1475026105!L2,1475026544!L2,1475026967!L2,1475027391!L2,1475027830!L2,1475028269!L2,1475028692!L2,1475029115!L2,1475029538!L2,1475029961!L2,1475043347!L2,1475043770!L2,1475044193!L2,1475044616!L2,1475045039!L2,1475045463!L2,1475045886!L2,1475046310!L2,1475046733!L2,1475047156!L2,1475060536!L2,1475060959!L2,1475061382!L2,1475175508!L2,1475175930!L2,1475176353!L2,1475176776!L2,1475177199!L2,1475177638!L2,1475178061!L2)</f>
        <v>0</v>
      </c>
      <c r="M2">
        <f>MEDIAN(1475026105!M2,1475026544!M2,1475026967!M2,1475027391!M2,1475027830!M2,1475028269!M2,1475028692!M2,1475029115!M2,1475029538!M2,1475029961!M2,1475043347!M2,1475043770!M2,1475044193!M2,1475044616!M2,1475045039!M2,1475045463!M2,1475045886!M2,1475046310!M2,1475046733!M2,1475047156!M2,1475060536!M2,1475060959!M2,1475061382!M2,1475175508!M2,1475175930!M2,1475176353!M2,1475176776!M2,1475177199!M2,1475177638!M2,1475178061!M2)</f>
        <v>0</v>
      </c>
      <c r="N2">
        <f>MEDIAN(1475026105!N2,1475026544!N2,1475026967!N2,1475027391!N2,1475027830!N2,1475028269!N2,1475028692!N2,1475029115!N2,1475029538!N2,1475029961!N2,1475043347!N2,1475043770!N2,1475044193!N2,1475044616!N2,1475045039!N2,1475045463!N2,1475045886!N2,1475046310!N2,1475046733!N2,1475047156!N2,1475060536!N2,1475060959!N2,1475061382!N2,1475175508!N2,1475175930!N2,1475176353!N2,1475176776!N2,1475177199!N2,1475177638!N2,1475178061!N2)</f>
        <v>0</v>
      </c>
      <c r="O2">
        <f>MEDIAN(1475026105!O2,1475026544!O2,1475026967!O2,1475027391!O2,1475027830!O2,1475028269!O2,1475028692!O2,1475029115!O2,1475029538!O2,1475029961!O2,1475043347!O2,1475043770!O2,1475044193!O2,1475044616!O2,1475045039!O2,1475045463!O2,1475045886!O2,1475046310!O2,1475046733!O2,1475047156!O2,1475060536!O2,1475060959!O2,1475061382!O2,1475175508!O2,1475175930!O2,1475176353!O2,1475176776!O2,1475177199!O2,1475177638!O2,1475178061!O2)</f>
        <v>0</v>
      </c>
      <c r="P2">
        <f>MEDIAN(1475026105!P2,1475026544!P2,1475026967!P2,1475027391!P2,1475027830!P2,1475028269!P2,1475028692!P2,1475029115!P2,1475029538!P2,1475029961!P2,1475043347!P2,1475043770!P2,1475044193!P2,1475044616!P2,1475045039!P2,1475045463!P2,1475045886!P2,1475046310!P2,1475046733!P2,1475047156!P2,1475060536!P2,1475060959!P2,1475061382!P2,1475175508!P2,1475175930!P2,1475176353!P2,1475176776!P2,1475177199!P2,1475177638!P2,1475178061!P2)</f>
        <v>0</v>
      </c>
      <c r="Q2">
        <f>MEDIAN(1475026105!Q2,1475026544!Q2,1475026967!Q2,1475027391!Q2,1475027830!Q2,1475028269!Q2,1475028692!Q2,1475029115!Q2,1475029538!Q2,1475029961!Q2,1475043347!Q2,1475043770!Q2,1475044193!Q2,1475044616!Q2,1475045039!Q2,1475045463!Q2,1475045886!Q2,1475046310!Q2,1475046733!Q2,1475047156!Q2,1475060536!Q2,1475060959!Q2,1475061382!Q2,1475175508!Q2,1475175930!Q2,1475176353!Q2,1475176776!Q2,1475177199!Q2,1475177638!Q2,1475178061!Q2)</f>
        <v>0</v>
      </c>
      <c r="R2">
        <f>MEDIAN(1475026105!R2,1475026544!R2,1475026967!R2,1475027391!R2,1475027830!R2,1475028269!R2,1475028692!R2,1475029115!R2,1475029538!R2,1475029961!R2,1475043347!R2,1475043770!R2,1475044193!R2,1475044616!R2,1475045039!R2,1475045463!R2,1475045886!R2,1475046310!R2,1475046733!R2,1475047156!R2,1475060536!R2,1475060959!R2,1475061382!R2,1475175508!R2,1475175930!R2,1475176353!R2,1475176776!R2,1475177199!R2,1475177638!R2,1475178061!R2)</f>
        <v>0</v>
      </c>
      <c r="S2">
        <f>MEDIAN(1475026105!S2,1475026544!S2,1475026967!S2,1475027391!S2,1475027830!S2,1475028269!S2,1475028692!S2,1475029115!S2,1475029538!S2,1475029961!S2,1475043347!S2,1475043770!S2,1475044193!S2,1475044616!S2,1475045039!S2,1475045463!S2,1475045886!S2,1475046310!S2,1475046733!S2,1475047156!S2,1475060536!S2,1475060959!S2,1475061382!S2,1475175508!S2,1475175930!S2,1475176353!S2,1475176776!S2,1475177199!S2,1475177638!S2,1475178061!S2)</f>
        <v>0</v>
      </c>
      <c r="T2">
        <f>MEDIAN(1475026105!T2,1475026544!T2,1475026967!T2,1475027391!T2,1475027830!T2,1475028269!T2,1475028692!T2,1475029115!T2,1475029538!T2,1475029961!T2,1475043347!T2,1475043770!T2,1475044193!T2,1475044616!T2,1475045039!T2,1475045463!T2,1475045886!T2,1475046310!T2,1475046733!T2,1475047156!T2,1475060536!T2,1475060959!T2,1475061382!T2,1475175508!T2,1475175930!T2,1475176353!T2,1475176776!T2,1475177199!T2,1475177638!T2,1475178061!T2)</f>
        <v>0</v>
      </c>
      <c r="U2">
        <f>MEDIAN(1475026105!U2,1475026544!U2,1475026967!U2,1475027391!U2,1475027830!U2,1475028269!U2,1475028692!U2,1475029115!U2,1475029538!U2,1475029961!U2,1475043347!U2,1475043770!U2,1475044193!U2,1475044616!U2,1475045039!U2,1475045463!U2,1475045886!U2,1475046310!U2,1475046733!U2,1475047156!U2,1475060536!U2,1475060959!U2,1475061382!U2,1475175508!U2,1475175930!U2,1475176353!U2,1475176776!U2,1475177199!U2,1475177638!U2,1475178061!U2)</f>
        <v>0</v>
      </c>
      <c r="V2">
        <f>MEDIAN(1475026105!V2,1475026544!V2,1475026967!V2,1475027391!V2,1475027830!V2,1475028269!V2,1475028692!V2,1475029115!V2,1475029538!V2,1475029961!V2,1475043347!V2,1475043770!V2,1475044193!V2,1475044616!V2,1475045039!V2,1475045463!V2,1475045886!V2,1475046310!V2,1475046733!V2,1475047156!V2,1475060536!V2,1475060959!V2,1475061382!V2,1475175508!V2,1475175930!V2,1475176353!V2,1475176776!V2,1475177199!V2,1475177638!V2,1475178061!V2)</f>
        <v>0</v>
      </c>
      <c r="W2">
        <f>MEDIAN(1475026105!W2,1475026544!W2,1475026967!W2,1475027391!W2,1475027830!W2,1475028269!W2,1475028692!W2,1475029115!W2,1475029538!W2,1475029961!W2,1475043347!W2,1475043770!W2,1475044193!W2,1475044616!W2,1475045039!W2,1475045463!W2,1475045886!W2,1475046310!W2,1475046733!W2,1475047156!W2,1475060536!W2,1475060959!W2,1475061382!W2,1475175508!W2,1475175930!W2,1475176353!W2,1475176776!W2,1475177199!W2,1475177638!W2,1475178061!W2)</f>
        <v>0</v>
      </c>
    </row>
    <row r="3" spans="1:23">
      <c r="A3">
        <f>MEDIAN(1475026105!A3,1475026544!A3,1475026967!A3,1475027391!A3,1475027830!A3,1475028269!A3,1475028692!A3,1475029115!A3,1475029538!A3,1475029961!A3,1475043347!A3,1475043770!A3,1475044193!A3,1475044616!A3,1475045039!A3,1475045463!A3,1475045886!A3,1475046310!A3,1475046733!A3,1475047156!A3,1475060536!A3,1475060959!A3,1475061382!A3,1475175508!A3,1475175930!A3,1475176353!A3,1475176776!A3,1475177199!A3,1475177638!A3,1475178061!A3)</f>
        <v>0</v>
      </c>
      <c r="B3">
        <f>MEDIAN(1475026105!B3,1475026544!B3,1475026967!B3,1475027391!B3,1475027830!B3,1475028269!B3,1475028692!B3,1475029115!B3,1475029538!B3,1475029961!B3,1475043347!B3,1475043770!B3,1475044193!B3,1475044616!B3,1475045039!B3,1475045463!B3,1475045886!B3,1475046310!B3,1475046733!B3,1475047156!B3,1475060536!B3,1475060959!B3,1475061382!B3,1475175508!B3,1475175930!B3,1475176353!B3,1475176776!B3,1475177199!B3,1475177638!B3,1475178061!B3)</f>
        <v>0</v>
      </c>
      <c r="C3">
        <f>MEDIAN(1475026105!C3,1475026544!C3,1475026967!C3,1475027391!C3,1475027830!C3,1475028269!C3,1475028692!C3,1475029115!C3,1475029538!C3,1475029961!C3,1475043347!C3,1475043770!C3,1475044193!C3,1475044616!C3,1475045039!C3,1475045463!C3,1475045886!C3,1475046310!C3,1475046733!C3,1475047156!C3,1475060536!C3,1475060959!C3,1475061382!C3,1475175508!C3,1475175930!C3,1475176353!C3,1475176776!C3,1475177199!C3,1475177638!C3,1475178061!C3)</f>
        <v>0</v>
      </c>
      <c r="D3">
        <f>MEDIAN(1475026105!D3,1475026544!D3,1475026967!D3,1475027391!D3,1475027830!D3,1475028269!D3,1475028692!D3,1475029115!D3,1475029538!D3,1475029961!D3,1475043347!D3,1475043770!D3,1475044193!D3,1475044616!D3,1475045039!D3,1475045463!D3,1475045886!D3,1475046310!D3,1475046733!D3,1475047156!D3,1475060536!D3,1475060959!D3,1475061382!D3,1475175508!D3,1475175930!D3,1475176353!D3,1475176776!D3,1475177199!D3,1475177638!D3,1475178061!D3)</f>
        <v>0</v>
      </c>
      <c r="E3">
        <f>MEDIAN(1475026105!E3,1475026544!E3,1475026967!E3,1475027391!E3,1475027830!E3,1475028269!E3,1475028692!E3,1475029115!E3,1475029538!E3,1475029961!E3,1475043347!E3,1475043770!E3,1475044193!E3,1475044616!E3,1475045039!E3,1475045463!E3,1475045886!E3,1475046310!E3,1475046733!E3,1475047156!E3,1475060536!E3,1475060959!E3,1475061382!E3,1475175508!E3,1475175930!E3,1475176353!E3,1475176776!E3,1475177199!E3,1475177638!E3,1475178061!E3)</f>
        <v>0</v>
      </c>
      <c r="F3">
        <f>MEDIAN(1475026105!F3,1475026544!F3,1475026967!F3,1475027391!F3,1475027830!F3,1475028269!F3,1475028692!F3,1475029115!F3,1475029538!F3,1475029961!F3,1475043347!F3,1475043770!F3,1475044193!F3,1475044616!F3,1475045039!F3,1475045463!F3,1475045886!F3,1475046310!F3,1475046733!F3,1475047156!F3,1475060536!F3,1475060959!F3,1475061382!F3,1475175508!F3,1475175930!F3,1475176353!F3,1475176776!F3,1475177199!F3,1475177638!F3,1475178061!F3)</f>
        <v>0</v>
      </c>
      <c r="G3">
        <f>MEDIAN(1475026105!G3,1475026544!G3,1475026967!G3,1475027391!G3,1475027830!G3,1475028269!G3,1475028692!G3,1475029115!G3,1475029538!G3,1475029961!G3,1475043347!G3,1475043770!G3,1475044193!G3,1475044616!G3,1475045039!G3,1475045463!G3,1475045886!G3,1475046310!G3,1475046733!G3,1475047156!G3,1475060536!G3,1475060959!G3,1475061382!G3,1475175508!G3,1475175930!G3,1475176353!G3,1475176776!G3,1475177199!G3,1475177638!G3,1475178061!G3)</f>
        <v>0</v>
      </c>
      <c r="H3">
        <f>MEDIAN(1475026105!H3,1475026544!H3,1475026967!H3,1475027391!H3,1475027830!H3,1475028269!H3,1475028692!H3,1475029115!H3,1475029538!H3,1475029961!H3,1475043347!H3,1475043770!H3,1475044193!H3,1475044616!H3,1475045039!H3,1475045463!H3,1475045886!H3,1475046310!H3,1475046733!H3,1475047156!H3,1475060536!H3,1475060959!H3,1475061382!H3,1475175508!H3,1475175930!H3,1475176353!H3,1475176776!H3,1475177199!H3,1475177638!H3,1475178061!H3)</f>
        <v>0</v>
      </c>
      <c r="I3">
        <f>MEDIAN(1475026105!I3,1475026544!I3,1475026967!I3,1475027391!I3,1475027830!I3,1475028269!I3,1475028692!I3,1475029115!I3,1475029538!I3,1475029961!I3,1475043347!I3,1475043770!I3,1475044193!I3,1475044616!I3,1475045039!I3,1475045463!I3,1475045886!I3,1475046310!I3,1475046733!I3,1475047156!I3,1475060536!I3,1475060959!I3,1475061382!I3,1475175508!I3,1475175930!I3,1475176353!I3,1475176776!I3,1475177199!I3,1475177638!I3,1475178061!I3)</f>
        <v>0</v>
      </c>
      <c r="J3">
        <f>MEDIAN(1475026105!J3,1475026544!J3,1475026967!J3,1475027391!J3,1475027830!J3,1475028269!J3,1475028692!J3,1475029115!J3,1475029538!J3,1475029961!J3,1475043347!J3,1475043770!J3,1475044193!J3,1475044616!J3,1475045039!J3,1475045463!J3,1475045886!J3,1475046310!J3,1475046733!J3,1475047156!J3,1475060536!J3,1475060959!J3,1475061382!J3,1475175508!J3,1475175930!J3,1475176353!J3,1475176776!J3,1475177199!J3,1475177638!J3,1475178061!J3)</f>
        <v>0</v>
      </c>
      <c r="K3">
        <f>MEDIAN(1475026105!K3,1475026544!K3,1475026967!K3,1475027391!K3,1475027830!K3,1475028269!K3,1475028692!K3,1475029115!K3,1475029538!K3,1475029961!K3,1475043347!K3,1475043770!K3,1475044193!K3,1475044616!K3,1475045039!K3,1475045463!K3,1475045886!K3,1475046310!K3,1475046733!K3,1475047156!K3,1475060536!K3,1475060959!K3,1475061382!K3,1475175508!K3,1475175930!K3,1475176353!K3,1475176776!K3,1475177199!K3,1475177638!K3,1475178061!K3)</f>
        <v>0</v>
      </c>
      <c r="L3">
        <f>MEDIAN(1475026105!L3,1475026544!L3,1475026967!L3,1475027391!L3,1475027830!L3,1475028269!L3,1475028692!L3,1475029115!L3,1475029538!L3,1475029961!L3,1475043347!L3,1475043770!L3,1475044193!L3,1475044616!L3,1475045039!L3,1475045463!L3,1475045886!L3,1475046310!L3,1475046733!L3,1475047156!L3,1475060536!L3,1475060959!L3,1475061382!L3,1475175508!L3,1475175930!L3,1475176353!L3,1475176776!L3,1475177199!L3,1475177638!L3,1475178061!L3)</f>
        <v>0</v>
      </c>
      <c r="M3">
        <f>MEDIAN(1475026105!M3,1475026544!M3,1475026967!M3,1475027391!M3,1475027830!M3,1475028269!M3,1475028692!M3,1475029115!M3,1475029538!M3,1475029961!M3,1475043347!M3,1475043770!M3,1475044193!M3,1475044616!M3,1475045039!M3,1475045463!M3,1475045886!M3,1475046310!M3,1475046733!M3,1475047156!M3,1475060536!M3,1475060959!M3,1475061382!M3,1475175508!M3,1475175930!M3,1475176353!M3,1475176776!M3,1475177199!M3,1475177638!M3,1475178061!M3)</f>
        <v>0</v>
      </c>
      <c r="N3">
        <f>MEDIAN(1475026105!N3,1475026544!N3,1475026967!N3,1475027391!N3,1475027830!N3,1475028269!N3,1475028692!N3,1475029115!N3,1475029538!N3,1475029961!N3,1475043347!N3,1475043770!N3,1475044193!N3,1475044616!N3,1475045039!N3,1475045463!N3,1475045886!N3,1475046310!N3,1475046733!N3,1475047156!N3,1475060536!N3,1475060959!N3,1475061382!N3,1475175508!N3,1475175930!N3,1475176353!N3,1475176776!N3,1475177199!N3,1475177638!N3,1475178061!N3)</f>
        <v>0</v>
      </c>
      <c r="O3">
        <f>MEDIAN(1475026105!O3,1475026544!O3,1475026967!O3,1475027391!O3,1475027830!O3,1475028269!O3,1475028692!O3,1475029115!O3,1475029538!O3,1475029961!O3,1475043347!O3,1475043770!O3,1475044193!O3,1475044616!O3,1475045039!O3,1475045463!O3,1475045886!O3,1475046310!O3,1475046733!O3,1475047156!O3,1475060536!O3,1475060959!O3,1475061382!O3,1475175508!O3,1475175930!O3,1475176353!O3,1475176776!O3,1475177199!O3,1475177638!O3,1475178061!O3)</f>
        <v>0</v>
      </c>
      <c r="P3">
        <f>MEDIAN(1475026105!P3,1475026544!P3,1475026967!P3,1475027391!P3,1475027830!P3,1475028269!P3,1475028692!P3,1475029115!P3,1475029538!P3,1475029961!P3,1475043347!P3,1475043770!P3,1475044193!P3,1475044616!P3,1475045039!P3,1475045463!P3,1475045886!P3,1475046310!P3,1475046733!P3,1475047156!P3,1475060536!P3,1475060959!P3,1475061382!P3,1475175508!P3,1475175930!P3,1475176353!P3,1475176776!P3,1475177199!P3,1475177638!P3,1475178061!P3)</f>
        <v>0</v>
      </c>
      <c r="Q3">
        <f>MEDIAN(1475026105!Q3,1475026544!Q3,1475026967!Q3,1475027391!Q3,1475027830!Q3,1475028269!Q3,1475028692!Q3,1475029115!Q3,1475029538!Q3,1475029961!Q3,1475043347!Q3,1475043770!Q3,1475044193!Q3,1475044616!Q3,1475045039!Q3,1475045463!Q3,1475045886!Q3,1475046310!Q3,1475046733!Q3,1475047156!Q3,1475060536!Q3,1475060959!Q3,1475061382!Q3,1475175508!Q3,1475175930!Q3,1475176353!Q3,1475176776!Q3,1475177199!Q3,1475177638!Q3,1475178061!Q3)</f>
        <v>0</v>
      </c>
      <c r="R3">
        <f>MEDIAN(1475026105!R3,1475026544!R3,1475026967!R3,1475027391!R3,1475027830!R3,1475028269!R3,1475028692!R3,1475029115!R3,1475029538!R3,1475029961!R3,1475043347!R3,1475043770!R3,1475044193!R3,1475044616!R3,1475045039!R3,1475045463!R3,1475045886!R3,1475046310!R3,1475046733!R3,1475047156!R3,1475060536!R3,1475060959!R3,1475061382!R3,1475175508!R3,1475175930!R3,1475176353!R3,1475176776!R3,1475177199!R3,1475177638!R3,1475178061!R3)</f>
        <v>0</v>
      </c>
      <c r="S3">
        <f>MEDIAN(1475026105!S3,1475026544!S3,1475026967!S3,1475027391!S3,1475027830!S3,1475028269!S3,1475028692!S3,1475029115!S3,1475029538!S3,1475029961!S3,1475043347!S3,1475043770!S3,1475044193!S3,1475044616!S3,1475045039!S3,1475045463!S3,1475045886!S3,1475046310!S3,1475046733!S3,1475047156!S3,1475060536!S3,1475060959!S3,1475061382!S3,1475175508!S3,1475175930!S3,1475176353!S3,1475176776!S3,1475177199!S3,1475177638!S3,1475178061!S3)</f>
        <v>0</v>
      </c>
      <c r="T3">
        <f>MEDIAN(1475026105!T3,1475026544!T3,1475026967!T3,1475027391!T3,1475027830!T3,1475028269!T3,1475028692!T3,1475029115!T3,1475029538!T3,1475029961!T3,1475043347!T3,1475043770!T3,1475044193!T3,1475044616!T3,1475045039!T3,1475045463!T3,1475045886!T3,1475046310!T3,1475046733!T3,1475047156!T3,1475060536!T3,1475060959!T3,1475061382!T3,1475175508!T3,1475175930!T3,1475176353!T3,1475176776!T3,1475177199!T3,1475177638!T3,1475178061!T3)</f>
        <v>0</v>
      </c>
      <c r="U3">
        <f>MEDIAN(1475026105!U3,1475026544!U3,1475026967!U3,1475027391!U3,1475027830!U3,1475028269!U3,1475028692!U3,1475029115!U3,1475029538!U3,1475029961!U3,1475043347!U3,1475043770!U3,1475044193!U3,1475044616!U3,1475045039!U3,1475045463!U3,1475045886!U3,1475046310!U3,1475046733!U3,1475047156!U3,1475060536!U3,1475060959!U3,1475061382!U3,1475175508!U3,1475175930!U3,1475176353!U3,1475176776!U3,1475177199!U3,1475177638!U3,1475178061!U3)</f>
        <v>0</v>
      </c>
      <c r="V3">
        <f>MEDIAN(1475026105!V3,1475026544!V3,1475026967!V3,1475027391!V3,1475027830!V3,1475028269!V3,1475028692!V3,1475029115!V3,1475029538!V3,1475029961!V3,1475043347!V3,1475043770!V3,1475044193!V3,1475044616!V3,1475045039!V3,1475045463!V3,1475045886!V3,1475046310!V3,1475046733!V3,1475047156!V3,1475060536!V3,1475060959!V3,1475061382!V3,1475175508!V3,1475175930!V3,1475176353!V3,1475176776!V3,1475177199!V3,1475177638!V3,1475178061!V3)</f>
        <v>0</v>
      </c>
      <c r="W3">
        <f>MEDIAN(1475026105!W3,1475026544!W3,1475026967!W3,1475027391!W3,1475027830!W3,1475028269!W3,1475028692!W3,1475029115!W3,1475029538!W3,1475029961!W3,1475043347!W3,1475043770!W3,1475044193!W3,1475044616!W3,1475045039!W3,1475045463!W3,1475045886!W3,1475046310!W3,1475046733!W3,1475047156!W3,1475060536!W3,1475060959!W3,1475061382!W3,1475175508!W3,1475175930!W3,1475176353!W3,1475176776!W3,1475177199!W3,1475177638!W3,1475178061!W3)</f>
        <v>0</v>
      </c>
    </row>
    <row r="4" spans="1:23">
      <c r="A4">
        <f>MEDIAN(1475026105!A4,1475026544!A4,1475026967!A4,1475027391!A4,1475027830!A4,1475028269!A4,1475028692!A4,1475029115!A4,1475029538!A4,1475029961!A4,1475043347!A4,1475043770!A4,1475044193!A4,1475044616!A4,1475045039!A4,1475045463!A4,1475045886!A4,1475046310!A4,1475046733!A4,1475047156!A4,1475060536!A4,1475060959!A4,1475061382!A4,1475175508!A4,1475175930!A4,1475176353!A4,1475176776!A4,1475177199!A4,1475177638!A4,1475178061!A4)</f>
        <v>0</v>
      </c>
      <c r="B4">
        <f>MEDIAN(1475026105!B4,1475026544!B4,1475026967!B4,1475027391!B4,1475027830!B4,1475028269!B4,1475028692!B4,1475029115!B4,1475029538!B4,1475029961!B4,1475043347!B4,1475043770!B4,1475044193!B4,1475044616!B4,1475045039!B4,1475045463!B4,1475045886!B4,1475046310!B4,1475046733!B4,1475047156!B4,1475060536!B4,1475060959!B4,1475061382!B4,1475175508!B4,1475175930!B4,1475176353!B4,1475176776!B4,1475177199!B4,1475177638!B4,1475178061!B4)</f>
        <v>0</v>
      </c>
      <c r="C4">
        <f>MEDIAN(1475026105!C4,1475026544!C4,1475026967!C4,1475027391!C4,1475027830!C4,1475028269!C4,1475028692!C4,1475029115!C4,1475029538!C4,1475029961!C4,1475043347!C4,1475043770!C4,1475044193!C4,1475044616!C4,1475045039!C4,1475045463!C4,1475045886!C4,1475046310!C4,1475046733!C4,1475047156!C4,1475060536!C4,1475060959!C4,1475061382!C4,1475175508!C4,1475175930!C4,1475176353!C4,1475176776!C4,1475177199!C4,1475177638!C4,1475178061!C4)</f>
        <v>0</v>
      </c>
      <c r="D4">
        <f>MEDIAN(1475026105!D4,1475026544!D4,1475026967!D4,1475027391!D4,1475027830!D4,1475028269!D4,1475028692!D4,1475029115!D4,1475029538!D4,1475029961!D4,1475043347!D4,1475043770!D4,1475044193!D4,1475044616!D4,1475045039!D4,1475045463!D4,1475045886!D4,1475046310!D4,1475046733!D4,1475047156!D4,1475060536!D4,1475060959!D4,1475061382!D4,1475175508!D4,1475175930!D4,1475176353!D4,1475176776!D4,1475177199!D4,1475177638!D4,1475178061!D4)</f>
        <v>0</v>
      </c>
      <c r="E4">
        <f>MEDIAN(1475026105!E4,1475026544!E4,1475026967!E4,1475027391!E4,1475027830!E4,1475028269!E4,1475028692!E4,1475029115!E4,1475029538!E4,1475029961!E4,1475043347!E4,1475043770!E4,1475044193!E4,1475044616!E4,1475045039!E4,1475045463!E4,1475045886!E4,1475046310!E4,1475046733!E4,1475047156!E4,1475060536!E4,1475060959!E4,1475061382!E4,1475175508!E4,1475175930!E4,1475176353!E4,1475176776!E4,1475177199!E4,1475177638!E4,1475178061!E4)</f>
        <v>0</v>
      </c>
      <c r="F4">
        <f>MEDIAN(1475026105!F4,1475026544!F4,1475026967!F4,1475027391!F4,1475027830!F4,1475028269!F4,1475028692!F4,1475029115!F4,1475029538!F4,1475029961!F4,1475043347!F4,1475043770!F4,1475044193!F4,1475044616!F4,1475045039!F4,1475045463!F4,1475045886!F4,1475046310!F4,1475046733!F4,1475047156!F4,1475060536!F4,1475060959!F4,1475061382!F4,1475175508!F4,1475175930!F4,1475176353!F4,1475176776!F4,1475177199!F4,1475177638!F4,1475178061!F4)</f>
        <v>0</v>
      </c>
      <c r="G4">
        <f>MEDIAN(1475026105!G4,1475026544!G4,1475026967!G4,1475027391!G4,1475027830!G4,1475028269!G4,1475028692!G4,1475029115!G4,1475029538!G4,1475029961!G4,1475043347!G4,1475043770!G4,1475044193!G4,1475044616!G4,1475045039!G4,1475045463!G4,1475045886!G4,1475046310!G4,1475046733!G4,1475047156!G4,1475060536!G4,1475060959!G4,1475061382!G4,1475175508!G4,1475175930!G4,1475176353!G4,1475176776!G4,1475177199!G4,1475177638!G4,1475178061!G4)</f>
        <v>0</v>
      </c>
      <c r="H4">
        <f>MEDIAN(1475026105!H4,1475026544!H4,1475026967!H4,1475027391!H4,1475027830!H4,1475028269!H4,1475028692!H4,1475029115!H4,1475029538!H4,1475029961!H4,1475043347!H4,1475043770!H4,1475044193!H4,1475044616!H4,1475045039!H4,1475045463!H4,1475045886!H4,1475046310!H4,1475046733!H4,1475047156!H4,1475060536!H4,1475060959!H4,1475061382!H4,1475175508!H4,1475175930!H4,1475176353!H4,1475176776!H4,1475177199!H4,1475177638!H4,1475178061!H4)</f>
        <v>0</v>
      </c>
      <c r="I4">
        <f>MEDIAN(1475026105!I4,1475026544!I4,1475026967!I4,1475027391!I4,1475027830!I4,1475028269!I4,1475028692!I4,1475029115!I4,1475029538!I4,1475029961!I4,1475043347!I4,1475043770!I4,1475044193!I4,1475044616!I4,1475045039!I4,1475045463!I4,1475045886!I4,1475046310!I4,1475046733!I4,1475047156!I4,1475060536!I4,1475060959!I4,1475061382!I4,1475175508!I4,1475175930!I4,1475176353!I4,1475176776!I4,1475177199!I4,1475177638!I4,1475178061!I4)</f>
        <v>0</v>
      </c>
      <c r="J4">
        <f>MEDIAN(1475026105!J4,1475026544!J4,1475026967!J4,1475027391!J4,1475027830!J4,1475028269!J4,1475028692!J4,1475029115!J4,1475029538!J4,1475029961!J4,1475043347!J4,1475043770!J4,1475044193!J4,1475044616!J4,1475045039!J4,1475045463!J4,1475045886!J4,1475046310!J4,1475046733!J4,1475047156!J4,1475060536!J4,1475060959!J4,1475061382!J4,1475175508!J4,1475175930!J4,1475176353!J4,1475176776!J4,1475177199!J4,1475177638!J4,1475178061!J4)</f>
        <v>0</v>
      </c>
      <c r="K4">
        <f>MEDIAN(1475026105!K4,1475026544!K4,1475026967!K4,1475027391!K4,1475027830!K4,1475028269!K4,1475028692!K4,1475029115!K4,1475029538!K4,1475029961!K4,1475043347!K4,1475043770!K4,1475044193!K4,1475044616!K4,1475045039!K4,1475045463!K4,1475045886!K4,1475046310!K4,1475046733!K4,1475047156!K4,1475060536!K4,1475060959!K4,1475061382!K4,1475175508!K4,1475175930!K4,1475176353!K4,1475176776!K4,1475177199!K4,1475177638!K4,1475178061!K4)</f>
        <v>0</v>
      </c>
      <c r="L4">
        <f>MEDIAN(1475026105!L4,1475026544!L4,1475026967!L4,1475027391!L4,1475027830!L4,1475028269!L4,1475028692!L4,1475029115!L4,1475029538!L4,1475029961!L4,1475043347!L4,1475043770!L4,1475044193!L4,1475044616!L4,1475045039!L4,1475045463!L4,1475045886!L4,1475046310!L4,1475046733!L4,1475047156!L4,1475060536!L4,1475060959!L4,1475061382!L4,1475175508!L4,1475175930!L4,1475176353!L4,1475176776!L4,1475177199!L4,1475177638!L4,1475178061!L4)</f>
        <v>0</v>
      </c>
      <c r="M4">
        <f>MEDIAN(1475026105!M4,1475026544!M4,1475026967!M4,1475027391!M4,1475027830!M4,1475028269!M4,1475028692!M4,1475029115!M4,1475029538!M4,1475029961!M4,1475043347!M4,1475043770!M4,1475044193!M4,1475044616!M4,1475045039!M4,1475045463!M4,1475045886!M4,1475046310!M4,1475046733!M4,1475047156!M4,1475060536!M4,1475060959!M4,1475061382!M4,1475175508!M4,1475175930!M4,1475176353!M4,1475176776!M4,1475177199!M4,1475177638!M4,1475178061!M4)</f>
        <v>0</v>
      </c>
      <c r="N4">
        <f>MEDIAN(1475026105!N4,1475026544!N4,1475026967!N4,1475027391!N4,1475027830!N4,1475028269!N4,1475028692!N4,1475029115!N4,1475029538!N4,1475029961!N4,1475043347!N4,1475043770!N4,1475044193!N4,1475044616!N4,1475045039!N4,1475045463!N4,1475045886!N4,1475046310!N4,1475046733!N4,1475047156!N4,1475060536!N4,1475060959!N4,1475061382!N4,1475175508!N4,1475175930!N4,1475176353!N4,1475176776!N4,1475177199!N4,1475177638!N4,1475178061!N4)</f>
        <v>0</v>
      </c>
      <c r="O4">
        <f>MEDIAN(1475026105!O4,1475026544!O4,1475026967!O4,1475027391!O4,1475027830!O4,1475028269!O4,1475028692!O4,1475029115!O4,1475029538!O4,1475029961!O4,1475043347!O4,1475043770!O4,1475044193!O4,1475044616!O4,1475045039!O4,1475045463!O4,1475045886!O4,1475046310!O4,1475046733!O4,1475047156!O4,1475060536!O4,1475060959!O4,1475061382!O4,1475175508!O4,1475175930!O4,1475176353!O4,1475176776!O4,1475177199!O4,1475177638!O4,1475178061!O4)</f>
        <v>0</v>
      </c>
      <c r="P4">
        <f>MEDIAN(1475026105!P4,1475026544!P4,1475026967!P4,1475027391!P4,1475027830!P4,1475028269!P4,1475028692!P4,1475029115!P4,1475029538!P4,1475029961!P4,1475043347!P4,1475043770!P4,1475044193!P4,1475044616!P4,1475045039!P4,1475045463!P4,1475045886!P4,1475046310!P4,1475046733!P4,1475047156!P4,1475060536!P4,1475060959!P4,1475061382!P4,1475175508!P4,1475175930!P4,1475176353!P4,1475176776!P4,1475177199!P4,1475177638!P4,1475178061!P4)</f>
        <v>0</v>
      </c>
      <c r="Q4">
        <f>MEDIAN(1475026105!Q4,1475026544!Q4,1475026967!Q4,1475027391!Q4,1475027830!Q4,1475028269!Q4,1475028692!Q4,1475029115!Q4,1475029538!Q4,1475029961!Q4,1475043347!Q4,1475043770!Q4,1475044193!Q4,1475044616!Q4,1475045039!Q4,1475045463!Q4,1475045886!Q4,1475046310!Q4,1475046733!Q4,1475047156!Q4,1475060536!Q4,1475060959!Q4,1475061382!Q4,1475175508!Q4,1475175930!Q4,1475176353!Q4,1475176776!Q4,1475177199!Q4,1475177638!Q4,1475178061!Q4)</f>
        <v>0</v>
      </c>
      <c r="R4">
        <f>MEDIAN(1475026105!R4,1475026544!R4,1475026967!R4,1475027391!R4,1475027830!R4,1475028269!R4,1475028692!R4,1475029115!R4,1475029538!R4,1475029961!R4,1475043347!R4,1475043770!R4,1475044193!R4,1475044616!R4,1475045039!R4,1475045463!R4,1475045886!R4,1475046310!R4,1475046733!R4,1475047156!R4,1475060536!R4,1475060959!R4,1475061382!R4,1475175508!R4,1475175930!R4,1475176353!R4,1475176776!R4,1475177199!R4,1475177638!R4,1475178061!R4)</f>
        <v>0</v>
      </c>
      <c r="S4">
        <f>MEDIAN(1475026105!S4,1475026544!S4,1475026967!S4,1475027391!S4,1475027830!S4,1475028269!S4,1475028692!S4,1475029115!S4,1475029538!S4,1475029961!S4,1475043347!S4,1475043770!S4,1475044193!S4,1475044616!S4,1475045039!S4,1475045463!S4,1475045886!S4,1475046310!S4,1475046733!S4,1475047156!S4,1475060536!S4,1475060959!S4,1475061382!S4,1475175508!S4,1475175930!S4,1475176353!S4,1475176776!S4,1475177199!S4,1475177638!S4,1475178061!S4)</f>
        <v>0</v>
      </c>
      <c r="T4">
        <f>MEDIAN(1475026105!T4,1475026544!T4,1475026967!T4,1475027391!T4,1475027830!T4,1475028269!T4,1475028692!T4,1475029115!T4,1475029538!T4,1475029961!T4,1475043347!T4,1475043770!T4,1475044193!T4,1475044616!T4,1475045039!T4,1475045463!T4,1475045886!T4,1475046310!T4,1475046733!T4,1475047156!T4,1475060536!T4,1475060959!T4,1475061382!T4,1475175508!T4,1475175930!T4,1475176353!T4,1475176776!T4,1475177199!T4,1475177638!T4,1475178061!T4)</f>
        <v>0</v>
      </c>
      <c r="U4">
        <f>MEDIAN(1475026105!U4,1475026544!U4,1475026967!U4,1475027391!U4,1475027830!U4,1475028269!U4,1475028692!U4,1475029115!U4,1475029538!U4,1475029961!U4,1475043347!U4,1475043770!U4,1475044193!U4,1475044616!U4,1475045039!U4,1475045463!U4,1475045886!U4,1475046310!U4,1475046733!U4,1475047156!U4,1475060536!U4,1475060959!U4,1475061382!U4,1475175508!U4,1475175930!U4,1475176353!U4,1475176776!U4,1475177199!U4,1475177638!U4,1475178061!U4)</f>
        <v>0</v>
      </c>
      <c r="V4">
        <f>MEDIAN(1475026105!V4,1475026544!V4,1475026967!V4,1475027391!V4,1475027830!V4,1475028269!V4,1475028692!V4,1475029115!V4,1475029538!V4,1475029961!V4,1475043347!V4,1475043770!V4,1475044193!V4,1475044616!V4,1475045039!V4,1475045463!V4,1475045886!V4,1475046310!V4,1475046733!V4,1475047156!V4,1475060536!V4,1475060959!V4,1475061382!V4,1475175508!V4,1475175930!V4,1475176353!V4,1475176776!V4,1475177199!V4,1475177638!V4,1475178061!V4)</f>
        <v>0</v>
      </c>
      <c r="W4">
        <f>MEDIAN(1475026105!W4,1475026544!W4,1475026967!W4,1475027391!W4,1475027830!W4,1475028269!W4,1475028692!W4,1475029115!W4,1475029538!W4,1475029961!W4,1475043347!W4,1475043770!W4,1475044193!W4,1475044616!W4,1475045039!W4,1475045463!W4,1475045886!W4,1475046310!W4,1475046733!W4,1475047156!W4,1475060536!W4,1475060959!W4,1475061382!W4,1475175508!W4,1475175930!W4,1475176353!W4,1475176776!W4,1475177199!W4,1475177638!W4,1475178061!W4)</f>
        <v>0</v>
      </c>
    </row>
    <row r="5" spans="1:23">
      <c r="A5">
        <f>MEDIAN(1475026105!A5,1475026544!A5,1475026967!A5,1475027391!A5,1475027830!A5,1475028269!A5,1475028692!A5,1475029115!A5,1475029538!A5,1475029961!A5,1475043347!A5,1475043770!A5,1475044193!A5,1475044616!A5,1475045039!A5,1475045463!A5,1475045886!A5,1475046310!A5,1475046733!A5,1475047156!A5,1475060536!A5,1475060959!A5,1475061382!A5,1475175508!A5,1475175930!A5,1475176353!A5,1475176776!A5,1475177199!A5,1475177638!A5,1475178061!A5)</f>
        <v>0</v>
      </c>
      <c r="B5">
        <f>MEDIAN(1475026105!B5,1475026544!B5,1475026967!B5,1475027391!B5,1475027830!B5,1475028269!B5,1475028692!B5,1475029115!B5,1475029538!B5,1475029961!B5,1475043347!B5,1475043770!B5,1475044193!B5,1475044616!B5,1475045039!B5,1475045463!B5,1475045886!B5,1475046310!B5,1475046733!B5,1475047156!B5,1475060536!B5,1475060959!B5,1475061382!B5,1475175508!B5,1475175930!B5,1475176353!B5,1475176776!B5,1475177199!B5,1475177638!B5,1475178061!B5)</f>
        <v>0</v>
      </c>
      <c r="C5">
        <f>MEDIAN(1475026105!C5,1475026544!C5,1475026967!C5,1475027391!C5,1475027830!C5,1475028269!C5,1475028692!C5,1475029115!C5,1475029538!C5,1475029961!C5,1475043347!C5,1475043770!C5,1475044193!C5,1475044616!C5,1475045039!C5,1475045463!C5,1475045886!C5,1475046310!C5,1475046733!C5,1475047156!C5,1475060536!C5,1475060959!C5,1475061382!C5,1475175508!C5,1475175930!C5,1475176353!C5,1475176776!C5,1475177199!C5,1475177638!C5,1475178061!C5)</f>
        <v>0</v>
      </c>
      <c r="D5">
        <f>MEDIAN(1475026105!D5,1475026544!D5,1475026967!D5,1475027391!D5,1475027830!D5,1475028269!D5,1475028692!D5,1475029115!D5,1475029538!D5,1475029961!D5,1475043347!D5,1475043770!D5,1475044193!D5,1475044616!D5,1475045039!D5,1475045463!D5,1475045886!D5,1475046310!D5,1475046733!D5,1475047156!D5,1475060536!D5,1475060959!D5,1475061382!D5,1475175508!D5,1475175930!D5,1475176353!D5,1475176776!D5,1475177199!D5,1475177638!D5,1475178061!D5)</f>
        <v>0</v>
      </c>
      <c r="E5">
        <f>MEDIAN(1475026105!E5,1475026544!E5,1475026967!E5,1475027391!E5,1475027830!E5,1475028269!E5,1475028692!E5,1475029115!E5,1475029538!E5,1475029961!E5,1475043347!E5,1475043770!E5,1475044193!E5,1475044616!E5,1475045039!E5,1475045463!E5,1475045886!E5,1475046310!E5,1475046733!E5,1475047156!E5,1475060536!E5,1475060959!E5,1475061382!E5,1475175508!E5,1475175930!E5,1475176353!E5,1475176776!E5,1475177199!E5,1475177638!E5,1475178061!E5)</f>
        <v>0</v>
      </c>
      <c r="F5">
        <f>MEDIAN(1475026105!F5,1475026544!F5,1475026967!F5,1475027391!F5,1475027830!F5,1475028269!F5,1475028692!F5,1475029115!F5,1475029538!F5,1475029961!F5,1475043347!F5,1475043770!F5,1475044193!F5,1475044616!F5,1475045039!F5,1475045463!F5,1475045886!F5,1475046310!F5,1475046733!F5,1475047156!F5,1475060536!F5,1475060959!F5,1475061382!F5,1475175508!F5,1475175930!F5,1475176353!F5,1475176776!F5,1475177199!F5,1475177638!F5,1475178061!F5)</f>
        <v>0</v>
      </c>
      <c r="G5">
        <f>MEDIAN(1475026105!G5,1475026544!G5,1475026967!G5,1475027391!G5,1475027830!G5,1475028269!G5,1475028692!G5,1475029115!G5,1475029538!G5,1475029961!G5,1475043347!G5,1475043770!G5,1475044193!G5,1475044616!G5,1475045039!G5,1475045463!G5,1475045886!G5,1475046310!G5,1475046733!G5,1475047156!G5,1475060536!G5,1475060959!G5,1475061382!G5,1475175508!G5,1475175930!G5,1475176353!G5,1475176776!G5,1475177199!G5,1475177638!G5,1475178061!G5)</f>
        <v>0</v>
      </c>
      <c r="H5">
        <f>MEDIAN(1475026105!H5,1475026544!H5,1475026967!H5,1475027391!H5,1475027830!H5,1475028269!H5,1475028692!H5,1475029115!H5,1475029538!H5,1475029961!H5,1475043347!H5,1475043770!H5,1475044193!H5,1475044616!H5,1475045039!H5,1475045463!H5,1475045886!H5,1475046310!H5,1475046733!H5,1475047156!H5,1475060536!H5,1475060959!H5,1475061382!H5,1475175508!H5,1475175930!H5,1475176353!H5,1475176776!H5,1475177199!H5,1475177638!H5,1475178061!H5)</f>
        <v>0</v>
      </c>
      <c r="I5">
        <f>MEDIAN(1475026105!I5,1475026544!I5,1475026967!I5,1475027391!I5,1475027830!I5,1475028269!I5,1475028692!I5,1475029115!I5,1475029538!I5,1475029961!I5,1475043347!I5,1475043770!I5,1475044193!I5,1475044616!I5,1475045039!I5,1475045463!I5,1475045886!I5,1475046310!I5,1475046733!I5,1475047156!I5,1475060536!I5,1475060959!I5,1475061382!I5,1475175508!I5,1475175930!I5,1475176353!I5,1475176776!I5,1475177199!I5,1475177638!I5,1475178061!I5)</f>
        <v>0</v>
      </c>
      <c r="J5">
        <f>MEDIAN(1475026105!J5,1475026544!J5,1475026967!J5,1475027391!J5,1475027830!J5,1475028269!J5,1475028692!J5,1475029115!J5,1475029538!J5,1475029961!J5,1475043347!J5,1475043770!J5,1475044193!J5,1475044616!J5,1475045039!J5,1475045463!J5,1475045886!J5,1475046310!J5,1475046733!J5,1475047156!J5,1475060536!J5,1475060959!J5,1475061382!J5,1475175508!J5,1475175930!J5,1475176353!J5,1475176776!J5,1475177199!J5,1475177638!J5,1475178061!J5)</f>
        <v>0</v>
      </c>
      <c r="K5">
        <f>MEDIAN(1475026105!K5,1475026544!K5,1475026967!K5,1475027391!K5,1475027830!K5,1475028269!K5,1475028692!K5,1475029115!K5,1475029538!K5,1475029961!K5,1475043347!K5,1475043770!K5,1475044193!K5,1475044616!K5,1475045039!K5,1475045463!K5,1475045886!K5,1475046310!K5,1475046733!K5,1475047156!K5,1475060536!K5,1475060959!K5,1475061382!K5,1475175508!K5,1475175930!K5,1475176353!K5,1475176776!K5,1475177199!K5,1475177638!K5,1475178061!K5)</f>
        <v>0</v>
      </c>
      <c r="L5">
        <f>MEDIAN(1475026105!L5,1475026544!L5,1475026967!L5,1475027391!L5,1475027830!L5,1475028269!L5,1475028692!L5,1475029115!L5,1475029538!L5,1475029961!L5,1475043347!L5,1475043770!L5,1475044193!L5,1475044616!L5,1475045039!L5,1475045463!L5,1475045886!L5,1475046310!L5,1475046733!L5,1475047156!L5,1475060536!L5,1475060959!L5,1475061382!L5,1475175508!L5,1475175930!L5,1475176353!L5,1475176776!L5,1475177199!L5,1475177638!L5,1475178061!L5)</f>
        <v>0</v>
      </c>
      <c r="M5">
        <f>MEDIAN(1475026105!M5,1475026544!M5,1475026967!M5,1475027391!M5,1475027830!M5,1475028269!M5,1475028692!M5,1475029115!M5,1475029538!M5,1475029961!M5,1475043347!M5,1475043770!M5,1475044193!M5,1475044616!M5,1475045039!M5,1475045463!M5,1475045886!M5,1475046310!M5,1475046733!M5,1475047156!M5,1475060536!M5,1475060959!M5,1475061382!M5,1475175508!M5,1475175930!M5,1475176353!M5,1475176776!M5,1475177199!M5,1475177638!M5,1475178061!M5)</f>
        <v>0</v>
      </c>
      <c r="N5">
        <f>MEDIAN(1475026105!N5,1475026544!N5,1475026967!N5,1475027391!N5,1475027830!N5,1475028269!N5,1475028692!N5,1475029115!N5,1475029538!N5,1475029961!N5,1475043347!N5,1475043770!N5,1475044193!N5,1475044616!N5,1475045039!N5,1475045463!N5,1475045886!N5,1475046310!N5,1475046733!N5,1475047156!N5,1475060536!N5,1475060959!N5,1475061382!N5,1475175508!N5,1475175930!N5,1475176353!N5,1475176776!N5,1475177199!N5,1475177638!N5,1475178061!N5)</f>
        <v>0</v>
      </c>
      <c r="O5">
        <f>MEDIAN(1475026105!O5,1475026544!O5,1475026967!O5,1475027391!O5,1475027830!O5,1475028269!O5,1475028692!O5,1475029115!O5,1475029538!O5,1475029961!O5,1475043347!O5,1475043770!O5,1475044193!O5,1475044616!O5,1475045039!O5,1475045463!O5,1475045886!O5,1475046310!O5,1475046733!O5,1475047156!O5,1475060536!O5,1475060959!O5,1475061382!O5,1475175508!O5,1475175930!O5,1475176353!O5,1475176776!O5,1475177199!O5,1475177638!O5,1475178061!O5)</f>
        <v>0</v>
      </c>
      <c r="P5">
        <f>MEDIAN(1475026105!P5,1475026544!P5,1475026967!P5,1475027391!P5,1475027830!P5,1475028269!P5,1475028692!P5,1475029115!P5,1475029538!P5,1475029961!P5,1475043347!P5,1475043770!P5,1475044193!P5,1475044616!P5,1475045039!P5,1475045463!P5,1475045886!P5,1475046310!P5,1475046733!P5,1475047156!P5,1475060536!P5,1475060959!P5,1475061382!P5,1475175508!P5,1475175930!P5,1475176353!P5,1475176776!P5,1475177199!P5,1475177638!P5,1475178061!P5)</f>
        <v>0</v>
      </c>
      <c r="Q5">
        <f>MEDIAN(1475026105!Q5,1475026544!Q5,1475026967!Q5,1475027391!Q5,1475027830!Q5,1475028269!Q5,1475028692!Q5,1475029115!Q5,1475029538!Q5,1475029961!Q5,1475043347!Q5,1475043770!Q5,1475044193!Q5,1475044616!Q5,1475045039!Q5,1475045463!Q5,1475045886!Q5,1475046310!Q5,1475046733!Q5,1475047156!Q5,1475060536!Q5,1475060959!Q5,1475061382!Q5,1475175508!Q5,1475175930!Q5,1475176353!Q5,1475176776!Q5,1475177199!Q5,1475177638!Q5,1475178061!Q5)</f>
        <v>0</v>
      </c>
      <c r="R5">
        <f>MEDIAN(1475026105!R5,1475026544!R5,1475026967!R5,1475027391!R5,1475027830!R5,1475028269!R5,1475028692!R5,1475029115!R5,1475029538!R5,1475029961!R5,1475043347!R5,1475043770!R5,1475044193!R5,1475044616!R5,1475045039!R5,1475045463!R5,1475045886!R5,1475046310!R5,1475046733!R5,1475047156!R5,1475060536!R5,1475060959!R5,1475061382!R5,1475175508!R5,1475175930!R5,1475176353!R5,1475176776!R5,1475177199!R5,1475177638!R5,1475178061!R5)</f>
        <v>0</v>
      </c>
      <c r="S5">
        <f>MEDIAN(1475026105!S5,1475026544!S5,1475026967!S5,1475027391!S5,1475027830!S5,1475028269!S5,1475028692!S5,1475029115!S5,1475029538!S5,1475029961!S5,1475043347!S5,1475043770!S5,1475044193!S5,1475044616!S5,1475045039!S5,1475045463!S5,1475045886!S5,1475046310!S5,1475046733!S5,1475047156!S5,1475060536!S5,1475060959!S5,1475061382!S5,1475175508!S5,1475175930!S5,1475176353!S5,1475176776!S5,1475177199!S5,1475177638!S5,1475178061!S5)</f>
        <v>0</v>
      </c>
      <c r="T5">
        <f>MEDIAN(1475026105!T5,1475026544!T5,1475026967!T5,1475027391!T5,1475027830!T5,1475028269!T5,1475028692!T5,1475029115!T5,1475029538!T5,1475029961!T5,1475043347!T5,1475043770!T5,1475044193!T5,1475044616!T5,1475045039!T5,1475045463!T5,1475045886!T5,1475046310!T5,1475046733!T5,1475047156!T5,1475060536!T5,1475060959!T5,1475061382!T5,1475175508!T5,1475175930!T5,1475176353!T5,1475176776!T5,1475177199!T5,1475177638!T5,1475178061!T5)</f>
        <v>0</v>
      </c>
      <c r="U5">
        <f>MEDIAN(1475026105!U5,1475026544!U5,1475026967!U5,1475027391!U5,1475027830!U5,1475028269!U5,1475028692!U5,1475029115!U5,1475029538!U5,1475029961!U5,1475043347!U5,1475043770!U5,1475044193!U5,1475044616!U5,1475045039!U5,1475045463!U5,1475045886!U5,1475046310!U5,1475046733!U5,1475047156!U5,1475060536!U5,1475060959!U5,1475061382!U5,1475175508!U5,1475175930!U5,1475176353!U5,1475176776!U5,1475177199!U5,1475177638!U5,1475178061!U5)</f>
        <v>0</v>
      </c>
      <c r="V5">
        <f>MEDIAN(1475026105!V5,1475026544!V5,1475026967!V5,1475027391!V5,1475027830!V5,1475028269!V5,1475028692!V5,1475029115!V5,1475029538!V5,1475029961!V5,1475043347!V5,1475043770!V5,1475044193!V5,1475044616!V5,1475045039!V5,1475045463!V5,1475045886!V5,1475046310!V5,1475046733!V5,1475047156!V5,1475060536!V5,1475060959!V5,1475061382!V5,1475175508!V5,1475175930!V5,1475176353!V5,1475176776!V5,1475177199!V5,1475177638!V5,1475178061!V5)</f>
        <v>0</v>
      </c>
      <c r="W5">
        <f>MEDIAN(1475026105!W5,1475026544!W5,1475026967!W5,1475027391!W5,1475027830!W5,1475028269!W5,1475028692!W5,1475029115!W5,1475029538!W5,1475029961!W5,1475043347!W5,1475043770!W5,1475044193!W5,1475044616!W5,1475045039!W5,1475045463!W5,1475045886!W5,1475046310!W5,1475046733!W5,1475047156!W5,1475060536!W5,1475060959!W5,1475061382!W5,1475175508!W5,1475175930!W5,1475176353!W5,1475176776!W5,1475177199!W5,1475177638!W5,1475178061!W5)</f>
        <v>0</v>
      </c>
    </row>
    <row r="6" spans="1:23">
      <c r="A6">
        <f>MEDIAN(1475026105!A6,1475026544!A6,1475026967!A6,1475027391!A6,1475027830!A6,1475028269!A6,1475028692!A6,1475029115!A6,1475029538!A6,1475029961!A6,1475043347!A6,1475043770!A6,1475044193!A6,1475044616!A6,1475045039!A6,1475045463!A6,1475045886!A6,1475046310!A6,1475046733!A6,1475047156!A6,1475060536!A6,1475060959!A6,1475061382!A6,1475175508!A6,1475175930!A6,1475176353!A6,1475176776!A6,1475177199!A6,1475177638!A6,1475178061!A6)</f>
        <v>0</v>
      </c>
      <c r="B6">
        <f>MEDIAN(1475026105!B6,1475026544!B6,1475026967!B6,1475027391!B6,1475027830!B6,1475028269!B6,1475028692!B6,1475029115!B6,1475029538!B6,1475029961!B6,1475043347!B6,1475043770!B6,1475044193!B6,1475044616!B6,1475045039!B6,1475045463!B6,1475045886!B6,1475046310!B6,1475046733!B6,1475047156!B6,1475060536!B6,1475060959!B6,1475061382!B6,1475175508!B6,1475175930!B6,1475176353!B6,1475176776!B6,1475177199!B6,1475177638!B6,1475178061!B6)</f>
        <v>0</v>
      </c>
      <c r="C6">
        <f>MEDIAN(1475026105!C6,1475026544!C6,1475026967!C6,1475027391!C6,1475027830!C6,1475028269!C6,1475028692!C6,1475029115!C6,1475029538!C6,1475029961!C6,1475043347!C6,1475043770!C6,1475044193!C6,1475044616!C6,1475045039!C6,1475045463!C6,1475045886!C6,1475046310!C6,1475046733!C6,1475047156!C6,1475060536!C6,1475060959!C6,1475061382!C6,1475175508!C6,1475175930!C6,1475176353!C6,1475176776!C6,1475177199!C6,1475177638!C6,1475178061!C6)</f>
        <v>0</v>
      </c>
      <c r="D6">
        <f>MEDIAN(1475026105!D6,1475026544!D6,1475026967!D6,1475027391!D6,1475027830!D6,1475028269!D6,1475028692!D6,1475029115!D6,1475029538!D6,1475029961!D6,1475043347!D6,1475043770!D6,1475044193!D6,1475044616!D6,1475045039!D6,1475045463!D6,1475045886!D6,1475046310!D6,1475046733!D6,1475047156!D6,1475060536!D6,1475060959!D6,1475061382!D6,1475175508!D6,1475175930!D6,1475176353!D6,1475176776!D6,1475177199!D6,1475177638!D6,1475178061!D6)</f>
        <v>0</v>
      </c>
      <c r="E6">
        <f>MEDIAN(1475026105!E6,1475026544!E6,1475026967!E6,1475027391!E6,1475027830!E6,1475028269!E6,1475028692!E6,1475029115!E6,1475029538!E6,1475029961!E6,1475043347!E6,1475043770!E6,1475044193!E6,1475044616!E6,1475045039!E6,1475045463!E6,1475045886!E6,1475046310!E6,1475046733!E6,1475047156!E6,1475060536!E6,1475060959!E6,1475061382!E6,1475175508!E6,1475175930!E6,1475176353!E6,1475176776!E6,1475177199!E6,1475177638!E6,1475178061!E6)</f>
        <v>0</v>
      </c>
      <c r="F6">
        <f>MEDIAN(1475026105!F6,1475026544!F6,1475026967!F6,1475027391!F6,1475027830!F6,1475028269!F6,1475028692!F6,1475029115!F6,1475029538!F6,1475029961!F6,1475043347!F6,1475043770!F6,1475044193!F6,1475044616!F6,1475045039!F6,1475045463!F6,1475045886!F6,1475046310!F6,1475046733!F6,1475047156!F6,1475060536!F6,1475060959!F6,1475061382!F6,1475175508!F6,1475175930!F6,1475176353!F6,1475176776!F6,1475177199!F6,1475177638!F6,1475178061!F6)</f>
        <v>0</v>
      </c>
      <c r="G6">
        <f>MEDIAN(1475026105!G6,1475026544!G6,1475026967!G6,1475027391!G6,1475027830!G6,1475028269!G6,1475028692!G6,1475029115!G6,1475029538!G6,1475029961!G6,1475043347!G6,1475043770!G6,1475044193!G6,1475044616!G6,1475045039!G6,1475045463!G6,1475045886!G6,1475046310!G6,1475046733!G6,1475047156!G6,1475060536!G6,1475060959!G6,1475061382!G6,1475175508!G6,1475175930!G6,1475176353!G6,1475176776!G6,1475177199!G6,1475177638!G6,1475178061!G6)</f>
        <v>0</v>
      </c>
      <c r="H6">
        <f>MEDIAN(1475026105!H6,1475026544!H6,1475026967!H6,1475027391!H6,1475027830!H6,1475028269!H6,1475028692!H6,1475029115!H6,1475029538!H6,1475029961!H6,1475043347!H6,1475043770!H6,1475044193!H6,1475044616!H6,1475045039!H6,1475045463!H6,1475045886!H6,1475046310!H6,1475046733!H6,1475047156!H6,1475060536!H6,1475060959!H6,1475061382!H6,1475175508!H6,1475175930!H6,1475176353!H6,1475176776!H6,1475177199!H6,1475177638!H6,1475178061!H6)</f>
        <v>0</v>
      </c>
      <c r="I6">
        <f>MEDIAN(1475026105!I6,1475026544!I6,1475026967!I6,1475027391!I6,1475027830!I6,1475028269!I6,1475028692!I6,1475029115!I6,1475029538!I6,1475029961!I6,1475043347!I6,1475043770!I6,1475044193!I6,1475044616!I6,1475045039!I6,1475045463!I6,1475045886!I6,1475046310!I6,1475046733!I6,1475047156!I6,1475060536!I6,1475060959!I6,1475061382!I6,1475175508!I6,1475175930!I6,1475176353!I6,1475176776!I6,1475177199!I6,1475177638!I6,1475178061!I6)</f>
        <v>0</v>
      </c>
      <c r="J6">
        <f>MEDIAN(1475026105!J6,1475026544!J6,1475026967!J6,1475027391!J6,1475027830!J6,1475028269!J6,1475028692!J6,1475029115!J6,1475029538!J6,1475029961!J6,1475043347!J6,1475043770!J6,1475044193!J6,1475044616!J6,1475045039!J6,1475045463!J6,1475045886!J6,1475046310!J6,1475046733!J6,1475047156!J6,1475060536!J6,1475060959!J6,1475061382!J6,1475175508!J6,1475175930!J6,1475176353!J6,1475176776!J6,1475177199!J6,1475177638!J6,1475178061!J6)</f>
        <v>0</v>
      </c>
      <c r="K6">
        <f>MEDIAN(1475026105!K6,1475026544!K6,1475026967!K6,1475027391!K6,1475027830!K6,1475028269!K6,1475028692!K6,1475029115!K6,1475029538!K6,1475029961!K6,1475043347!K6,1475043770!K6,1475044193!K6,1475044616!K6,1475045039!K6,1475045463!K6,1475045886!K6,1475046310!K6,1475046733!K6,1475047156!K6,1475060536!K6,1475060959!K6,1475061382!K6,1475175508!K6,1475175930!K6,1475176353!K6,1475176776!K6,1475177199!K6,1475177638!K6,1475178061!K6)</f>
        <v>0</v>
      </c>
      <c r="L6">
        <f>MEDIAN(1475026105!L6,1475026544!L6,1475026967!L6,1475027391!L6,1475027830!L6,1475028269!L6,1475028692!L6,1475029115!L6,1475029538!L6,1475029961!L6,1475043347!L6,1475043770!L6,1475044193!L6,1475044616!L6,1475045039!L6,1475045463!L6,1475045886!L6,1475046310!L6,1475046733!L6,1475047156!L6,1475060536!L6,1475060959!L6,1475061382!L6,1475175508!L6,1475175930!L6,1475176353!L6,1475176776!L6,1475177199!L6,1475177638!L6,1475178061!L6)</f>
        <v>0</v>
      </c>
      <c r="M6">
        <f>MEDIAN(1475026105!M6,1475026544!M6,1475026967!M6,1475027391!M6,1475027830!M6,1475028269!M6,1475028692!M6,1475029115!M6,1475029538!M6,1475029961!M6,1475043347!M6,1475043770!M6,1475044193!M6,1475044616!M6,1475045039!M6,1475045463!M6,1475045886!M6,1475046310!M6,1475046733!M6,1475047156!M6,1475060536!M6,1475060959!M6,1475061382!M6,1475175508!M6,1475175930!M6,1475176353!M6,1475176776!M6,1475177199!M6,1475177638!M6,1475178061!M6)</f>
        <v>0</v>
      </c>
      <c r="N6">
        <f>MEDIAN(1475026105!N6,1475026544!N6,1475026967!N6,1475027391!N6,1475027830!N6,1475028269!N6,1475028692!N6,1475029115!N6,1475029538!N6,1475029961!N6,1475043347!N6,1475043770!N6,1475044193!N6,1475044616!N6,1475045039!N6,1475045463!N6,1475045886!N6,1475046310!N6,1475046733!N6,1475047156!N6,1475060536!N6,1475060959!N6,1475061382!N6,1475175508!N6,1475175930!N6,1475176353!N6,1475176776!N6,1475177199!N6,1475177638!N6,1475178061!N6)</f>
        <v>0</v>
      </c>
      <c r="O6">
        <f>MEDIAN(1475026105!O6,1475026544!O6,1475026967!O6,1475027391!O6,1475027830!O6,1475028269!O6,1475028692!O6,1475029115!O6,1475029538!O6,1475029961!O6,1475043347!O6,1475043770!O6,1475044193!O6,1475044616!O6,1475045039!O6,1475045463!O6,1475045886!O6,1475046310!O6,1475046733!O6,1475047156!O6,1475060536!O6,1475060959!O6,1475061382!O6,1475175508!O6,1475175930!O6,1475176353!O6,1475176776!O6,1475177199!O6,1475177638!O6,1475178061!O6)</f>
        <v>0</v>
      </c>
      <c r="P6">
        <f>MEDIAN(1475026105!P6,1475026544!P6,1475026967!P6,1475027391!P6,1475027830!P6,1475028269!P6,1475028692!P6,1475029115!P6,1475029538!P6,1475029961!P6,1475043347!P6,1475043770!P6,1475044193!P6,1475044616!P6,1475045039!P6,1475045463!P6,1475045886!P6,1475046310!P6,1475046733!P6,1475047156!P6,1475060536!P6,1475060959!P6,1475061382!P6,1475175508!P6,1475175930!P6,1475176353!P6,1475176776!P6,1475177199!P6,1475177638!P6,1475178061!P6)</f>
        <v>0</v>
      </c>
      <c r="Q6">
        <f>MEDIAN(1475026105!Q6,1475026544!Q6,1475026967!Q6,1475027391!Q6,1475027830!Q6,1475028269!Q6,1475028692!Q6,1475029115!Q6,1475029538!Q6,1475029961!Q6,1475043347!Q6,1475043770!Q6,1475044193!Q6,1475044616!Q6,1475045039!Q6,1475045463!Q6,1475045886!Q6,1475046310!Q6,1475046733!Q6,1475047156!Q6,1475060536!Q6,1475060959!Q6,1475061382!Q6,1475175508!Q6,1475175930!Q6,1475176353!Q6,1475176776!Q6,1475177199!Q6,1475177638!Q6,1475178061!Q6)</f>
        <v>0</v>
      </c>
      <c r="R6">
        <f>MEDIAN(1475026105!R6,1475026544!R6,1475026967!R6,1475027391!R6,1475027830!R6,1475028269!R6,1475028692!R6,1475029115!R6,1475029538!R6,1475029961!R6,1475043347!R6,1475043770!R6,1475044193!R6,1475044616!R6,1475045039!R6,1475045463!R6,1475045886!R6,1475046310!R6,1475046733!R6,1475047156!R6,1475060536!R6,1475060959!R6,1475061382!R6,1475175508!R6,1475175930!R6,1475176353!R6,1475176776!R6,1475177199!R6,1475177638!R6,1475178061!R6)</f>
        <v>0</v>
      </c>
      <c r="S6">
        <f>MEDIAN(1475026105!S6,1475026544!S6,1475026967!S6,1475027391!S6,1475027830!S6,1475028269!S6,1475028692!S6,1475029115!S6,1475029538!S6,1475029961!S6,1475043347!S6,1475043770!S6,1475044193!S6,1475044616!S6,1475045039!S6,1475045463!S6,1475045886!S6,1475046310!S6,1475046733!S6,1475047156!S6,1475060536!S6,1475060959!S6,1475061382!S6,1475175508!S6,1475175930!S6,1475176353!S6,1475176776!S6,1475177199!S6,1475177638!S6,1475178061!S6)</f>
        <v>0</v>
      </c>
      <c r="T6">
        <f>MEDIAN(1475026105!T6,1475026544!T6,1475026967!T6,1475027391!T6,1475027830!T6,1475028269!T6,1475028692!T6,1475029115!T6,1475029538!T6,1475029961!T6,1475043347!T6,1475043770!T6,1475044193!T6,1475044616!T6,1475045039!T6,1475045463!T6,1475045886!T6,1475046310!T6,1475046733!T6,1475047156!T6,1475060536!T6,1475060959!T6,1475061382!T6,1475175508!T6,1475175930!T6,1475176353!T6,1475176776!T6,1475177199!T6,1475177638!T6,1475178061!T6)</f>
        <v>0</v>
      </c>
      <c r="U6">
        <f>MEDIAN(1475026105!U6,1475026544!U6,1475026967!U6,1475027391!U6,1475027830!U6,1475028269!U6,1475028692!U6,1475029115!U6,1475029538!U6,1475029961!U6,1475043347!U6,1475043770!U6,1475044193!U6,1475044616!U6,1475045039!U6,1475045463!U6,1475045886!U6,1475046310!U6,1475046733!U6,1475047156!U6,1475060536!U6,1475060959!U6,1475061382!U6,1475175508!U6,1475175930!U6,1475176353!U6,1475176776!U6,1475177199!U6,1475177638!U6,1475178061!U6)</f>
        <v>0</v>
      </c>
      <c r="V6">
        <f>MEDIAN(1475026105!V6,1475026544!V6,1475026967!V6,1475027391!V6,1475027830!V6,1475028269!V6,1475028692!V6,1475029115!V6,1475029538!V6,1475029961!V6,1475043347!V6,1475043770!V6,1475044193!V6,1475044616!V6,1475045039!V6,1475045463!V6,1475045886!V6,1475046310!V6,1475046733!V6,1475047156!V6,1475060536!V6,1475060959!V6,1475061382!V6,1475175508!V6,1475175930!V6,1475176353!V6,1475176776!V6,1475177199!V6,1475177638!V6,1475178061!V6)</f>
        <v>0</v>
      </c>
      <c r="W6">
        <f>MEDIAN(1475026105!W6,1475026544!W6,1475026967!W6,1475027391!W6,1475027830!W6,1475028269!W6,1475028692!W6,1475029115!W6,1475029538!W6,1475029961!W6,1475043347!W6,1475043770!W6,1475044193!W6,1475044616!W6,1475045039!W6,1475045463!W6,1475045886!W6,1475046310!W6,1475046733!W6,1475047156!W6,1475060536!W6,1475060959!W6,1475061382!W6,1475175508!W6,1475175930!W6,1475176353!W6,1475176776!W6,1475177199!W6,1475177638!W6,1475178061!W6)</f>
        <v>0</v>
      </c>
    </row>
    <row r="7" spans="1:23">
      <c r="A7">
        <f>MEDIAN(1475026105!A7,1475026544!A7,1475026967!A7,1475027391!A7,1475027830!A7,1475028269!A7,1475028692!A7,1475029115!A7,1475029538!A7,1475029961!A7,1475043347!A7,1475043770!A7,1475044193!A7,1475044616!A7,1475045039!A7,1475045463!A7,1475045886!A7,1475046310!A7,1475046733!A7,1475047156!A7,1475060536!A7,1475060959!A7,1475061382!A7,1475175508!A7,1475175930!A7,1475176353!A7,1475176776!A7,1475177199!A7,1475177638!A7,1475178061!A7)</f>
        <v>0</v>
      </c>
      <c r="B7">
        <f>MEDIAN(1475026105!B7,1475026544!B7,1475026967!B7,1475027391!B7,1475027830!B7,1475028269!B7,1475028692!B7,1475029115!B7,1475029538!B7,1475029961!B7,1475043347!B7,1475043770!B7,1475044193!B7,1475044616!B7,1475045039!B7,1475045463!B7,1475045886!B7,1475046310!B7,1475046733!B7,1475047156!B7,1475060536!B7,1475060959!B7,1475061382!B7,1475175508!B7,1475175930!B7,1475176353!B7,1475176776!B7,1475177199!B7,1475177638!B7,1475178061!B7)</f>
        <v>0</v>
      </c>
      <c r="C7">
        <f>MEDIAN(1475026105!C7,1475026544!C7,1475026967!C7,1475027391!C7,1475027830!C7,1475028269!C7,1475028692!C7,1475029115!C7,1475029538!C7,1475029961!C7,1475043347!C7,1475043770!C7,1475044193!C7,1475044616!C7,1475045039!C7,1475045463!C7,1475045886!C7,1475046310!C7,1475046733!C7,1475047156!C7,1475060536!C7,1475060959!C7,1475061382!C7,1475175508!C7,1475175930!C7,1475176353!C7,1475176776!C7,1475177199!C7,1475177638!C7,1475178061!C7)</f>
        <v>0</v>
      </c>
      <c r="D7">
        <f>MEDIAN(1475026105!D7,1475026544!D7,1475026967!D7,1475027391!D7,1475027830!D7,1475028269!D7,1475028692!D7,1475029115!D7,1475029538!D7,1475029961!D7,1475043347!D7,1475043770!D7,1475044193!D7,1475044616!D7,1475045039!D7,1475045463!D7,1475045886!D7,1475046310!D7,1475046733!D7,1475047156!D7,1475060536!D7,1475060959!D7,1475061382!D7,1475175508!D7,1475175930!D7,1475176353!D7,1475176776!D7,1475177199!D7,1475177638!D7,1475178061!D7)</f>
        <v>0</v>
      </c>
      <c r="E7">
        <f>MEDIAN(1475026105!E7,1475026544!E7,1475026967!E7,1475027391!E7,1475027830!E7,1475028269!E7,1475028692!E7,1475029115!E7,1475029538!E7,1475029961!E7,1475043347!E7,1475043770!E7,1475044193!E7,1475044616!E7,1475045039!E7,1475045463!E7,1475045886!E7,1475046310!E7,1475046733!E7,1475047156!E7,1475060536!E7,1475060959!E7,1475061382!E7,1475175508!E7,1475175930!E7,1475176353!E7,1475176776!E7,1475177199!E7,1475177638!E7,1475178061!E7)</f>
        <v>0</v>
      </c>
      <c r="F7">
        <f>MEDIAN(1475026105!F7,1475026544!F7,1475026967!F7,1475027391!F7,1475027830!F7,1475028269!F7,1475028692!F7,1475029115!F7,1475029538!F7,1475029961!F7,1475043347!F7,1475043770!F7,1475044193!F7,1475044616!F7,1475045039!F7,1475045463!F7,1475045886!F7,1475046310!F7,1475046733!F7,1475047156!F7,1475060536!F7,1475060959!F7,1475061382!F7,1475175508!F7,1475175930!F7,1475176353!F7,1475176776!F7,1475177199!F7,1475177638!F7,1475178061!F7)</f>
        <v>0</v>
      </c>
      <c r="G7">
        <f>MEDIAN(1475026105!G7,1475026544!G7,1475026967!G7,1475027391!G7,1475027830!G7,1475028269!G7,1475028692!G7,1475029115!G7,1475029538!G7,1475029961!G7,1475043347!G7,1475043770!G7,1475044193!G7,1475044616!G7,1475045039!G7,1475045463!G7,1475045886!G7,1475046310!G7,1475046733!G7,1475047156!G7,1475060536!G7,1475060959!G7,1475061382!G7,1475175508!G7,1475175930!G7,1475176353!G7,1475176776!G7,1475177199!G7,1475177638!G7,1475178061!G7)</f>
        <v>0</v>
      </c>
      <c r="H7">
        <f>MEDIAN(1475026105!H7,1475026544!H7,1475026967!H7,1475027391!H7,1475027830!H7,1475028269!H7,1475028692!H7,1475029115!H7,1475029538!H7,1475029961!H7,1475043347!H7,1475043770!H7,1475044193!H7,1475044616!H7,1475045039!H7,1475045463!H7,1475045886!H7,1475046310!H7,1475046733!H7,1475047156!H7,1475060536!H7,1475060959!H7,1475061382!H7,1475175508!H7,1475175930!H7,1475176353!H7,1475176776!H7,1475177199!H7,1475177638!H7,1475178061!H7)</f>
        <v>0</v>
      </c>
      <c r="I7">
        <f>MEDIAN(1475026105!I7,1475026544!I7,1475026967!I7,1475027391!I7,1475027830!I7,1475028269!I7,1475028692!I7,1475029115!I7,1475029538!I7,1475029961!I7,1475043347!I7,1475043770!I7,1475044193!I7,1475044616!I7,1475045039!I7,1475045463!I7,1475045886!I7,1475046310!I7,1475046733!I7,1475047156!I7,1475060536!I7,1475060959!I7,1475061382!I7,1475175508!I7,1475175930!I7,1475176353!I7,1475176776!I7,1475177199!I7,1475177638!I7,1475178061!I7)</f>
        <v>0</v>
      </c>
      <c r="J7">
        <f>MEDIAN(1475026105!J7,1475026544!J7,1475026967!J7,1475027391!J7,1475027830!J7,1475028269!J7,1475028692!J7,1475029115!J7,1475029538!J7,1475029961!J7,1475043347!J7,1475043770!J7,1475044193!J7,1475044616!J7,1475045039!J7,1475045463!J7,1475045886!J7,1475046310!J7,1475046733!J7,1475047156!J7,1475060536!J7,1475060959!J7,1475061382!J7,1475175508!J7,1475175930!J7,1475176353!J7,1475176776!J7,1475177199!J7,1475177638!J7,1475178061!J7)</f>
        <v>0</v>
      </c>
      <c r="K7">
        <f>MEDIAN(1475026105!K7,1475026544!K7,1475026967!K7,1475027391!K7,1475027830!K7,1475028269!K7,1475028692!K7,1475029115!K7,1475029538!K7,1475029961!K7,1475043347!K7,1475043770!K7,1475044193!K7,1475044616!K7,1475045039!K7,1475045463!K7,1475045886!K7,1475046310!K7,1475046733!K7,1475047156!K7,1475060536!K7,1475060959!K7,1475061382!K7,1475175508!K7,1475175930!K7,1475176353!K7,1475176776!K7,1475177199!K7,1475177638!K7,1475178061!K7)</f>
        <v>0</v>
      </c>
      <c r="L7">
        <f>MEDIAN(1475026105!L7,1475026544!L7,1475026967!L7,1475027391!L7,1475027830!L7,1475028269!L7,1475028692!L7,1475029115!L7,1475029538!L7,1475029961!L7,1475043347!L7,1475043770!L7,1475044193!L7,1475044616!L7,1475045039!L7,1475045463!L7,1475045886!L7,1475046310!L7,1475046733!L7,1475047156!L7,1475060536!L7,1475060959!L7,1475061382!L7,1475175508!L7,1475175930!L7,1475176353!L7,1475176776!L7,1475177199!L7,1475177638!L7,1475178061!L7)</f>
        <v>0</v>
      </c>
      <c r="M7">
        <f>MEDIAN(1475026105!M7,1475026544!M7,1475026967!M7,1475027391!M7,1475027830!M7,1475028269!M7,1475028692!M7,1475029115!M7,1475029538!M7,1475029961!M7,1475043347!M7,1475043770!M7,1475044193!M7,1475044616!M7,1475045039!M7,1475045463!M7,1475045886!M7,1475046310!M7,1475046733!M7,1475047156!M7,1475060536!M7,1475060959!M7,1475061382!M7,1475175508!M7,1475175930!M7,1475176353!M7,1475176776!M7,1475177199!M7,1475177638!M7,1475178061!M7)</f>
        <v>0</v>
      </c>
      <c r="N7">
        <f>MEDIAN(1475026105!N7,1475026544!N7,1475026967!N7,1475027391!N7,1475027830!N7,1475028269!N7,1475028692!N7,1475029115!N7,1475029538!N7,1475029961!N7,1475043347!N7,1475043770!N7,1475044193!N7,1475044616!N7,1475045039!N7,1475045463!N7,1475045886!N7,1475046310!N7,1475046733!N7,1475047156!N7,1475060536!N7,1475060959!N7,1475061382!N7,1475175508!N7,1475175930!N7,1475176353!N7,1475176776!N7,1475177199!N7,1475177638!N7,1475178061!N7)</f>
        <v>0</v>
      </c>
      <c r="O7">
        <f>MEDIAN(1475026105!O7,1475026544!O7,1475026967!O7,1475027391!O7,1475027830!O7,1475028269!O7,1475028692!O7,1475029115!O7,1475029538!O7,1475029961!O7,1475043347!O7,1475043770!O7,1475044193!O7,1475044616!O7,1475045039!O7,1475045463!O7,1475045886!O7,1475046310!O7,1475046733!O7,1475047156!O7,1475060536!O7,1475060959!O7,1475061382!O7,1475175508!O7,1475175930!O7,1475176353!O7,1475176776!O7,1475177199!O7,1475177638!O7,1475178061!O7)</f>
        <v>0</v>
      </c>
      <c r="P7">
        <f>MEDIAN(1475026105!P7,1475026544!P7,1475026967!P7,1475027391!P7,1475027830!P7,1475028269!P7,1475028692!P7,1475029115!P7,1475029538!P7,1475029961!P7,1475043347!P7,1475043770!P7,1475044193!P7,1475044616!P7,1475045039!P7,1475045463!P7,1475045886!P7,1475046310!P7,1475046733!P7,1475047156!P7,1475060536!P7,1475060959!P7,1475061382!P7,1475175508!P7,1475175930!P7,1475176353!P7,1475176776!P7,1475177199!P7,1475177638!P7,1475178061!P7)</f>
        <v>0</v>
      </c>
      <c r="Q7">
        <f>MEDIAN(1475026105!Q7,1475026544!Q7,1475026967!Q7,1475027391!Q7,1475027830!Q7,1475028269!Q7,1475028692!Q7,1475029115!Q7,1475029538!Q7,1475029961!Q7,1475043347!Q7,1475043770!Q7,1475044193!Q7,1475044616!Q7,1475045039!Q7,1475045463!Q7,1475045886!Q7,1475046310!Q7,1475046733!Q7,1475047156!Q7,1475060536!Q7,1475060959!Q7,1475061382!Q7,1475175508!Q7,1475175930!Q7,1475176353!Q7,1475176776!Q7,1475177199!Q7,1475177638!Q7,1475178061!Q7)</f>
        <v>0</v>
      </c>
      <c r="R7">
        <f>MEDIAN(1475026105!R7,1475026544!R7,1475026967!R7,1475027391!R7,1475027830!R7,1475028269!R7,1475028692!R7,1475029115!R7,1475029538!R7,1475029961!R7,1475043347!R7,1475043770!R7,1475044193!R7,1475044616!R7,1475045039!R7,1475045463!R7,1475045886!R7,1475046310!R7,1475046733!R7,1475047156!R7,1475060536!R7,1475060959!R7,1475061382!R7,1475175508!R7,1475175930!R7,1475176353!R7,1475176776!R7,1475177199!R7,1475177638!R7,1475178061!R7)</f>
        <v>0</v>
      </c>
      <c r="S7">
        <f>MEDIAN(1475026105!S7,1475026544!S7,1475026967!S7,1475027391!S7,1475027830!S7,1475028269!S7,1475028692!S7,1475029115!S7,1475029538!S7,1475029961!S7,1475043347!S7,1475043770!S7,1475044193!S7,1475044616!S7,1475045039!S7,1475045463!S7,1475045886!S7,1475046310!S7,1475046733!S7,1475047156!S7,1475060536!S7,1475060959!S7,1475061382!S7,1475175508!S7,1475175930!S7,1475176353!S7,1475176776!S7,1475177199!S7,1475177638!S7,1475178061!S7)</f>
        <v>0</v>
      </c>
      <c r="T7">
        <f>MEDIAN(1475026105!T7,1475026544!T7,1475026967!T7,1475027391!T7,1475027830!T7,1475028269!T7,1475028692!T7,1475029115!T7,1475029538!T7,1475029961!T7,1475043347!T7,1475043770!T7,1475044193!T7,1475044616!T7,1475045039!T7,1475045463!T7,1475045886!T7,1475046310!T7,1475046733!T7,1475047156!T7,1475060536!T7,1475060959!T7,1475061382!T7,1475175508!T7,1475175930!T7,1475176353!T7,1475176776!T7,1475177199!T7,1475177638!T7,1475178061!T7)</f>
        <v>0</v>
      </c>
      <c r="U7">
        <f>MEDIAN(1475026105!U7,1475026544!U7,1475026967!U7,1475027391!U7,1475027830!U7,1475028269!U7,1475028692!U7,1475029115!U7,1475029538!U7,1475029961!U7,1475043347!U7,1475043770!U7,1475044193!U7,1475044616!U7,1475045039!U7,1475045463!U7,1475045886!U7,1475046310!U7,1475046733!U7,1475047156!U7,1475060536!U7,1475060959!U7,1475061382!U7,1475175508!U7,1475175930!U7,1475176353!U7,1475176776!U7,1475177199!U7,1475177638!U7,1475178061!U7)</f>
        <v>0</v>
      </c>
      <c r="V7">
        <f>MEDIAN(1475026105!V7,1475026544!V7,1475026967!V7,1475027391!V7,1475027830!V7,1475028269!V7,1475028692!V7,1475029115!V7,1475029538!V7,1475029961!V7,1475043347!V7,1475043770!V7,1475044193!V7,1475044616!V7,1475045039!V7,1475045463!V7,1475045886!V7,1475046310!V7,1475046733!V7,1475047156!V7,1475060536!V7,1475060959!V7,1475061382!V7,1475175508!V7,1475175930!V7,1475176353!V7,1475176776!V7,1475177199!V7,1475177638!V7,1475178061!V7)</f>
        <v>0</v>
      </c>
      <c r="W7">
        <f>MEDIAN(1475026105!W7,1475026544!W7,1475026967!W7,1475027391!W7,1475027830!W7,1475028269!W7,1475028692!W7,1475029115!W7,1475029538!W7,1475029961!W7,1475043347!W7,1475043770!W7,1475044193!W7,1475044616!W7,1475045039!W7,1475045463!W7,1475045886!W7,1475046310!W7,1475046733!W7,1475047156!W7,1475060536!W7,1475060959!W7,1475061382!W7,1475175508!W7,1475175930!W7,1475176353!W7,1475176776!W7,1475177199!W7,1475177638!W7,1475178061!W7)</f>
        <v>0</v>
      </c>
    </row>
    <row r="8" spans="1:23">
      <c r="A8">
        <f>MEDIAN(1475026105!A8,1475026544!A8,1475026967!A8,1475027391!A8,1475027830!A8,1475028269!A8,1475028692!A8,1475029115!A8,1475029538!A8,1475029961!A8,1475043347!A8,1475043770!A8,1475044193!A8,1475044616!A8,1475045039!A8,1475045463!A8,1475045886!A8,1475046310!A8,1475046733!A8,1475047156!A8,1475060536!A8,1475060959!A8,1475061382!A8,1475175508!A8,1475175930!A8,1475176353!A8,1475176776!A8,1475177199!A8,1475177638!A8,1475178061!A8)</f>
        <v>0</v>
      </c>
      <c r="B8">
        <f>MEDIAN(1475026105!B8,1475026544!B8,1475026967!B8,1475027391!B8,1475027830!B8,1475028269!B8,1475028692!B8,1475029115!B8,1475029538!B8,1475029961!B8,1475043347!B8,1475043770!B8,1475044193!B8,1475044616!B8,1475045039!B8,1475045463!B8,1475045886!B8,1475046310!B8,1475046733!B8,1475047156!B8,1475060536!B8,1475060959!B8,1475061382!B8,1475175508!B8,1475175930!B8,1475176353!B8,1475176776!B8,1475177199!B8,1475177638!B8,1475178061!B8)</f>
        <v>0</v>
      </c>
      <c r="C8">
        <f>MEDIAN(1475026105!C8,1475026544!C8,1475026967!C8,1475027391!C8,1475027830!C8,1475028269!C8,1475028692!C8,1475029115!C8,1475029538!C8,1475029961!C8,1475043347!C8,1475043770!C8,1475044193!C8,1475044616!C8,1475045039!C8,1475045463!C8,1475045886!C8,1475046310!C8,1475046733!C8,1475047156!C8,1475060536!C8,1475060959!C8,1475061382!C8,1475175508!C8,1475175930!C8,1475176353!C8,1475176776!C8,1475177199!C8,1475177638!C8,1475178061!C8)</f>
        <v>0</v>
      </c>
      <c r="D8">
        <f>MEDIAN(1475026105!D8,1475026544!D8,1475026967!D8,1475027391!D8,1475027830!D8,1475028269!D8,1475028692!D8,1475029115!D8,1475029538!D8,1475029961!D8,1475043347!D8,1475043770!D8,1475044193!D8,1475044616!D8,1475045039!D8,1475045463!D8,1475045886!D8,1475046310!D8,1475046733!D8,1475047156!D8,1475060536!D8,1475060959!D8,1475061382!D8,1475175508!D8,1475175930!D8,1475176353!D8,1475176776!D8,1475177199!D8,1475177638!D8,1475178061!D8)</f>
        <v>0</v>
      </c>
      <c r="E8">
        <f>MEDIAN(1475026105!E8,1475026544!E8,1475026967!E8,1475027391!E8,1475027830!E8,1475028269!E8,1475028692!E8,1475029115!E8,1475029538!E8,1475029961!E8,1475043347!E8,1475043770!E8,1475044193!E8,1475044616!E8,1475045039!E8,1475045463!E8,1475045886!E8,1475046310!E8,1475046733!E8,1475047156!E8,1475060536!E8,1475060959!E8,1475061382!E8,1475175508!E8,1475175930!E8,1475176353!E8,1475176776!E8,1475177199!E8,1475177638!E8,1475178061!E8)</f>
        <v>0</v>
      </c>
      <c r="F8">
        <f>MEDIAN(1475026105!F8,1475026544!F8,1475026967!F8,1475027391!F8,1475027830!F8,1475028269!F8,1475028692!F8,1475029115!F8,1475029538!F8,1475029961!F8,1475043347!F8,1475043770!F8,1475044193!F8,1475044616!F8,1475045039!F8,1475045463!F8,1475045886!F8,1475046310!F8,1475046733!F8,1475047156!F8,1475060536!F8,1475060959!F8,1475061382!F8,1475175508!F8,1475175930!F8,1475176353!F8,1475176776!F8,1475177199!F8,1475177638!F8,1475178061!F8)</f>
        <v>0</v>
      </c>
      <c r="G8">
        <f>MEDIAN(1475026105!G8,1475026544!G8,1475026967!G8,1475027391!G8,1475027830!G8,1475028269!G8,1475028692!G8,1475029115!G8,1475029538!G8,1475029961!G8,1475043347!G8,1475043770!G8,1475044193!G8,1475044616!G8,1475045039!G8,1475045463!G8,1475045886!G8,1475046310!G8,1475046733!G8,1475047156!G8,1475060536!G8,1475060959!G8,1475061382!G8,1475175508!G8,1475175930!G8,1475176353!G8,1475176776!G8,1475177199!G8,1475177638!G8,1475178061!G8)</f>
        <v>0</v>
      </c>
      <c r="H8">
        <f>MEDIAN(1475026105!H8,1475026544!H8,1475026967!H8,1475027391!H8,1475027830!H8,1475028269!H8,1475028692!H8,1475029115!H8,1475029538!H8,1475029961!H8,1475043347!H8,1475043770!H8,1475044193!H8,1475044616!H8,1475045039!H8,1475045463!H8,1475045886!H8,1475046310!H8,1475046733!H8,1475047156!H8,1475060536!H8,1475060959!H8,1475061382!H8,1475175508!H8,1475175930!H8,1475176353!H8,1475176776!H8,1475177199!H8,1475177638!H8,1475178061!H8)</f>
        <v>0</v>
      </c>
      <c r="I8">
        <f>MEDIAN(1475026105!I8,1475026544!I8,1475026967!I8,1475027391!I8,1475027830!I8,1475028269!I8,1475028692!I8,1475029115!I8,1475029538!I8,1475029961!I8,1475043347!I8,1475043770!I8,1475044193!I8,1475044616!I8,1475045039!I8,1475045463!I8,1475045886!I8,1475046310!I8,1475046733!I8,1475047156!I8,1475060536!I8,1475060959!I8,1475061382!I8,1475175508!I8,1475175930!I8,1475176353!I8,1475176776!I8,1475177199!I8,1475177638!I8,1475178061!I8)</f>
        <v>0</v>
      </c>
      <c r="J8">
        <f>MEDIAN(1475026105!J8,1475026544!J8,1475026967!J8,1475027391!J8,1475027830!J8,1475028269!J8,1475028692!J8,1475029115!J8,1475029538!J8,1475029961!J8,1475043347!J8,1475043770!J8,1475044193!J8,1475044616!J8,1475045039!J8,1475045463!J8,1475045886!J8,1475046310!J8,1475046733!J8,1475047156!J8,1475060536!J8,1475060959!J8,1475061382!J8,1475175508!J8,1475175930!J8,1475176353!J8,1475176776!J8,1475177199!J8,1475177638!J8,1475178061!J8)</f>
        <v>0</v>
      </c>
      <c r="K8">
        <f>MEDIAN(1475026105!K8,1475026544!K8,1475026967!K8,1475027391!K8,1475027830!K8,1475028269!K8,1475028692!K8,1475029115!K8,1475029538!K8,1475029961!K8,1475043347!K8,1475043770!K8,1475044193!K8,1475044616!K8,1475045039!K8,1475045463!K8,1475045886!K8,1475046310!K8,1475046733!K8,1475047156!K8,1475060536!K8,1475060959!K8,1475061382!K8,1475175508!K8,1475175930!K8,1475176353!K8,1475176776!K8,1475177199!K8,1475177638!K8,1475178061!K8)</f>
        <v>0</v>
      </c>
      <c r="L8">
        <f>MEDIAN(1475026105!L8,1475026544!L8,1475026967!L8,1475027391!L8,1475027830!L8,1475028269!L8,1475028692!L8,1475029115!L8,1475029538!L8,1475029961!L8,1475043347!L8,1475043770!L8,1475044193!L8,1475044616!L8,1475045039!L8,1475045463!L8,1475045886!L8,1475046310!L8,1475046733!L8,1475047156!L8,1475060536!L8,1475060959!L8,1475061382!L8,1475175508!L8,1475175930!L8,1475176353!L8,1475176776!L8,1475177199!L8,1475177638!L8,1475178061!L8)</f>
        <v>0</v>
      </c>
      <c r="M8">
        <f>MEDIAN(1475026105!M8,1475026544!M8,1475026967!M8,1475027391!M8,1475027830!M8,1475028269!M8,1475028692!M8,1475029115!M8,1475029538!M8,1475029961!M8,1475043347!M8,1475043770!M8,1475044193!M8,1475044616!M8,1475045039!M8,1475045463!M8,1475045886!M8,1475046310!M8,1475046733!M8,1475047156!M8,1475060536!M8,1475060959!M8,1475061382!M8,1475175508!M8,1475175930!M8,1475176353!M8,1475176776!M8,1475177199!M8,1475177638!M8,1475178061!M8)</f>
        <v>0</v>
      </c>
      <c r="N8">
        <f>MEDIAN(1475026105!N8,1475026544!N8,1475026967!N8,1475027391!N8,1475027830!N8,1475028269!N8,1475028692!N8,1475029115!N8,1475029538!N8,1475029961!N8,1475043347!N8,1475043770!N8,1475044193!N8,1475044616!N8,1475045039!N8,1475045463!N8,1475045886!N8,1475046310!N8,1475046733!N8,1475047156!N8,1475060536!N8,1475060959!N8,1475061382!N8,1475175508!N8,1475175930!N8,1475176353!N8,1475176776!N8,1475177199!N8,1475177638!N8,1475178061!N8)</f>
        <v>0</v>
      </c>
      <c r="O8">
        <f>MEDIAN(1475026105!O8,1475026544!O8,1475026967!O8,1475027391!O8,1475027830!O8,1475028269!O8,1475028692!O8,1475029115!O8,1475029538!O8,1475029961!O8,1475043347!O8,1475043770!O8,1475044193!O8,1475044616!O8,1475045039!O8,1475045463!O8,1475045886!O8,1475046310!O8,1475046733!O8,1475047156!O8,1475060536!O8,1475060959!O8,1475061382!O8,1475175508!O8,1475175930!O8,1475176353!O8,1475176776!O8,1475177199!O8,1475177638!O8,1475178061!O8)</f>
        <v>0</v>
      </c>
      <c r="P8">
        <f>MEDIAN(1475026105!P8,1475026544!P8,1475026967!P8,1475027391!P8,1475027830!P8,1475028269!P8,1475028692!P8,1475029115!P8,1475029538!P8,1475029961!P8,1475043347!P8,1475043770!P8,1475044193!P8,1475044616!P8,1475045039!P8,1475045463!P8,1475045886!P8,1475046310!P8,1475046733!P8,1475047156!P8,1475060536!P8,1475060959!P8,1475061382!P8,1475175508!P8,1475175930!P8,1475176353!P8,1475176776!P8,1475177199!P8,1475177638!P8,1475178061!P8)</f>
        <v>0</v>
      </c>
      <c r="Q8">
        <f>MEDIAN(1475026105!Q8,1475026544!Q8,1475026967!Q8,1475027391!Q8,1475027830!Q8,1475028269!Q8,1475028692!Q8,1475029115!Q8,1475029538!Q8,1475029961!Q8,1475043347!Q8,1475043770!Q8,1475044193!Q8,1475044616!Q8,1475045039!Q8,1475045463!Q8,1475045886!Q8,1475046310!Q8,1475046733!Q8,1475047156!Q8,1475060536!Q8,1475060959!Q8,1475061382!Q8,1475175508!Q8,1475175930!Q8,1475176353!Q8,1475176776!Q8,1475177199!Q8,1475177638!Q8,1475178061!Q8)</f>
        <v>0</v>
      </c>
      <c r="R8">
        <f>MEDIAN(1475026105!R8,1475026544!R8,1475026967!R8,1475027391!R8,1475027830!R8,1475028269!R8,1475028692!R8,1475029115!R8,1475029538!R8,1475029961!R8,1475043347!R8,1475043770!R8,1475044193!R8,1475044616!R8,1475045039!R8,1475045463!R8,1475045886!R8,1475046310!R8,1475046733!R8,1475047156!R8,1475060536!R8,1475060959!R8,1475061382!R8,1475175508!R8,1475175930!R8,1475176353!R8,1475176776!R8,1475177199!R8,1475177638!R8,1475178061!R8)</f>
        <v>0</v>
      </c>
      <c r="S8">
        <f>MEDIAN(1475026105!S8,1475026544!S8,1475026967!S8,1475027391!S8,1475027830!S8,1475028269!S8,1475028692!S8,1475029115!S8,1475029538!S8,1475029961!S8,1475043347!S8,1475043770!S8,1475044193!S8,1475044616!S8,1475045039!S8,1475045463!S8,1475045886!S8,1475046310!S8,1475046733!S8,1475047156!S8,1475060536!S8,1475060959!S8,1475061382!S8,1475175508!S8,1475175930!S8,1475176353!S8,1475176776!S8,1475177199!S8,1475177638!S8,1475178061!S8)</f>
        <v>0</v>
      </c>
      <c r="T8">
        <f>MEDIAN(1475026105!T8,1475026544!T8,1475026967!T8,1475027391!T8,1475027830!T8,1475028269!T8,1475028692!T8,1475029115!T8,1475029538!T8,1475029961!T8,1475043347!T8,1475043770!T8,1475044193!T8,1475044616!T8,1475045039!T8,1475045463!T8,1475045886!T8,1475046310!T8,1475046733!T8,1475047156!T8,1475060536!T8,1475060959!T8,1475061382!T8,1475175508!T8,1475175930!T8,1475176353!T8,1475176776!T8,1475177199!T8,1475177638!T8,1475178061!T8)</f>
        <v>0</v>
      </c>
      <c r="U8">
        <f>MEDIAN(1475026105!U8,1475026544!U8,1475026967!U8,1475027391!U8,1475027830!U8,1475028269!U8,1475028692!U8,1475029115!U8,1475029538!U8,1475029961!U8,1475043347!U8,1475043770!U8,1475044193!U8,1475044616!U8,1475045039!U8,1475045463!U8,1475045886!U8,1475046310!U8,1475046733!U8,1475047156!U8,1475060536!U8,1475060959!U8,1475061382!U8,1475175508!U8,1475175930!U8,1475176353!U8,1475176776!U8,1475177199!U8,1475177638!U8,1475178061!U8)</f>
        <v>0</v>
      </c>
      <c r="V8">
        <f>MEDIAN(1475026105!V8,1475026544!V8,1475026967!V8,1475027391!V8,1475027830!V8,1475028269!V8,1475028692!V8,1475029115!V8,1475029538!V8,1475029961!V8,1475043347!V8,1475043770!V8,1475044193!V8,1475044616!V8,1475045039!V8,1475045463!V8,1475045886!V8,1475046310!V8,1475046733!V8,1475047156!V8,1475060536!V8,1475060959!V8,1475061382!V8,1475175508!V8,1475175930!V8,1475176353!V8,1475176776!V8,1475177199!V8,1475177638!V8,1475178061!V8)</f>
        <v>0</v>
      </c>
      <c r="W8">
        <f>MEDIAN(1475026105!W8,1475026544!W8,1475026967!W8,1475027391!W8,1475027830!W8,1475028269!W8,1475028692!W8,1475029115!W8,1475029538!W8,1475029961!W8,1475043347!W8,1475043770!W8,1475044193!W8,1475044616!W8,1475045039!W8,1475045463!W8,1475045886!W8,1475046310!W8,1475046733!W8,1475047156!W8,1475060536!W8,1475060959!W8,1475061382!W8,1475175508!W8,1475175930!W8,1475176353!W8,1475176776!W8,1475177199!W8,1475177638!W8,1475178061!W8)</f>
        <v>0</v>
      </c>
    </row>
    <row r="9" spans="1:23">
      <c r="A9">
        <f>MEDIAN(1475026105!A9,1475026544!A9,1475026967!A9,1475027391!A9,1475027830!A9,1475028269!A9,1475028692!A9,1475029115!A9,1475029538!A9,1475029961!A9,1475043347!A9,1475043770!A9,1475044193!A9,1475044616!A9,1475045039!A9,1475045463!A9,1475045886!A9,1475046310!A9,1475046733!A9,1475047156!A9,1475060536!A9,1475060959!A9,1475061382!A9,1475175508!A9,1475175930!A9,1475176353!A9,1475176776!A9,1475177199!A9,1475177638!A9,1475178061!A9)</f>
        <v>0</v>
      </c>
      <c r="B9">
        <f>MEDIAN(1475026105!B9,1475026544!B9,1475026967!B9,1475027391!B9,1475027830!B9,1475028269!B9,1475028692!B9,1475029115!B9,1475029538!B9,1475029961!B9,1475043347!B9,1475043770!B9,1475044193!B9,1475044616!B9,1475045039!B9,1475045463!B9,1475045886!B9,1475046310!B9,1475046733!B9,1475047156!B9,1475060536!B9,1475060959!B9,1475061382!B9,1475175508!B9,1475175930!B9,1475176353!B9,1475176776!B9,1475177199!B9,1475177638!B9,1475178061!B9)</f>
        <v>0</v>
      </c>
      <c r="C9">
        <f>MEDIAN(1475026105!C9,1475026544!C9,1475026967!C9,1475027391!C9,1475027830!C9,1475028269!C9,1475028692!C9,1475029115!C9,1475029538!C9,1475029961!C9,1475043347!C9,1475043770!C9,1475044193!C9,1475044616!C9,1475045039!C9,1475045463!C9,1475045886!C9,1475046310!C9,1475046733!C9,1475047156!C9,1475060536!C9,1475060959!C9,1475061382!C9,1475175508!C9,1475175930!C9,1475176353!C9,1475176776!C9,1475177199!C9,1475177638!C9,1475178061!C9)</f>
        <v>0</v>
      </c>
      <c r="D9">
        <f>MEDIAN(1475026105!D9,1475026544!D9,1475026967!D9,1475027391!D9,1475027830!D9,1475028269!D9,1475028692!D9,1475029115!D9,1475029538!D9,1475029961!D9,1475043347!D9,1475043770!D9,1475044193!D9,1475044616!D9,1475045039!D9,1475045463!D9,1475045886!D9,1475046310!D9,1475046733!D9,1475047156!D9,1475060536!D9,1475060959!D9,1475061382!D9,1475175508!D9,1475175930!D9,1475176353!D9,1475176776!D9,1475177199!D9,1475177638!D9,1475178061!D9)</f>
        <v>0</v>
      </c>
      <c r="E9">
        <f>MEDIAN(1475026105!E9,1475026544!E9,1475026967!E9,1475027391!E9,1475027830!E9,1475028269!E9,1475028692!E9,1475029115!E9,1475029538!E9,1475029961!E9,1475043347!E9,1475043770!E9,1475044193!E9,1475044616!E9,1475045039!E9,1475045463!E9,1475045886!E9,1475046310!E9,1475046733!E9,1475047156!E9,1475060536!E9,1475060959!E9,1475061382!E9,1475175508!E9,1475175930!E9,1475176353!E9,1475176776!E9,1475177199!E9,1475177638!E9,1475178061!E9)</f>
        <v>0</v>
      </c>
      <c r="F9">
        <f>MEDIAN(1475026105!F9,1475026544!F9,1475026967!F9,1475027391!F9,1475027830!F9,1475028269!F9,1475028692!F9,1475029115!F9,1475029538!F9,1475029961!F9,1475043347!F9,1475043770!F9,1475044193!F9,1475044616!F9,1475045039!F9,1475045463!F9,1475045886!F9,1475046310!F9,1475046733!F9,1475047156!F9,1475060536!F9,1475060959!F9,1475061382!F9,1475175508!F9,1475175930!F9,1475176353!F9,1475176776!F9,1475177199!F9,1475177638!F9,1475178061!F9)</f>
        <v>0</v>
      </c>
      <c r="G9">
        <f>MEDIAN(1475026105!G9,1475026544!G9,1475026967!G9,1475027391!G9,1475027830!G9,1475028269!G9,1475028692!G9,1475029115!G9,1475029538!G9,1475029961!G9,1475043347!G9,1475043770!G9,1475044193!G9,1475044616!G9,1475045039!G9,1475045463!G9,1475045886!G9,1475046310!G9,1475046733!G9,1475047156!G9,1475060536!G9,1475060959!G9,1475061382!G9,1475175508!G9,1475175930!G9,1475176353!G9,1475176776!G9,1475177199!G9,1475177638!G9,1475178061!G9)</f>
        <v>0</v>
      </c>
      <c r="H9">
        <f>MEDIAN(1475026105!H9,1475026544!H9,1475026967!H9,1475027391!H9,1475027830!H9,1475028269!H9,1475028692!H9,1475029115!H9,1475029538!H9,1475029961!H9,1475043347!H9,1475043770!H9,1475044193!H9,1475044616!H9,1475045039!H9,1475045463!H9,1475045886!H9,1475046310!H9,1475046733!H9,1475047156!H9,1475060536!H9,1475060959!H9,1475061382!H9,1475175508!H9,1475175930!H9,1475176353!H9,1475176776!H9,1475177199!H9,1475177638!H9,1475178061!H9)</f>
        <v>0</v>
      </c>
      <c r="I9">
        <f>MEDIAN(1475026105!I9,1475026544!I9,1475026967!I9,1475027391!I9,1475027830!I9,1475028269!I9,1475028692!I9,1475029115!I9,1475029538!I9,1475029961!I9,1475043347!I9,1475043770!I9,1475044193!I9,1475044616!I9,1475045039!I9,1475045463!I9,1475045886!I9,1475046310!I9,1475046733!I9,1475047156!I9,1475060536!I9,1475060959!I9,1475061382!I9,1475175508!I9,1475175930!I9,1475176353!I9,1475176776!I9,1475177199!I9,1475177638!I9,1475178061!I9)</f>
        <v>0</v>
      </c>
      <c r="J9">
        <f>MEDIAN(1475026105!J9,1475026544!J9,1475026967!J9,1475027391!J9,1475027830!J9,1475028269!J9,1475028692!J9,1475029115!J9,1475029538!J9,1475029961!J9,1475043347!J9,1475043770!J9,1475044193!J9,1475044616!J9,1475045039!J9,1475045463!J9,1475045886!J9,1475046310!J9,1475046733!J9,1475047156!J9,1475060536!J9,1475060959!J9,1475061382!J9,1475175508!J9,1475175930!J9,1475176353!J9,1475176776!J9,1475177199!J9,1475177638!J9,1475178061!J9)</f>
        <v>0</v>
      </c>
      <c r="K9">
        <f>MEDIAN(1475026105!K9,1475026544!K9,1475026967!K9,1475027391!K9,1475027830!K9,1475028269!K9,1475028692!K9,1475029115!K9,1475029538!K9,1475029961!K9,1475043347!K9,1475043770!K9,1475044193!K9,1475044616!K9,1475045039!K9,1475045463!K9,1475045886!K9,1475046310!K9,1475046733!K9,1475047156!K9,1475060536!K9,1475060959!K9,1475061382!K9,1475175508!K9,1475175930!K9,1475176353!K9,1475176776!K9,1475177199!K9,1475177638!K9,1475178061!K9)</f>
        <v>0</v>
      </c>
      <c r="L9">
        <f>MEDIAN(1475026105!L9,1475026544!L9,1475026967!L9,1475027391!L9,1475027830!L9,1475028269!L9,1475028692!L9,1475029115!L9,1475029538!L9,1475029961!L9,1475043347!L9,1475043770!L9,1475044193!L9,1475044616!L9,1475045039!L9,1475045463!L9,1475045886!L9,1475046310!L9,1475046733!L9,1475047156!L9,1475060536!L9,1475060959!L9,1475061382!L9,1475175508!L9,1475175930!L9,1475176353!L9,1475176776!L9,1475177199!L9,1475177638!L9,1475178061!L9)</f>
        <v>0</v>
      </c>
      <c r="M9">
        <f>MEDIAN(1475026105!M9,1475026544!M9,1475026967!M9,1475027391!M9,1475027830!M9,1475028269!M9,1475028692!M9,1475029115!M9,1475029538!M9,1475029961!M9,1475043347!M9,1475043770!M9,1475044193!M9,1475044616!M9,1475045039!M9,1475045463!M9,1475045886!M9,1475046310!M9,1475046733!M9,1475047156!M9,1475060536!M9,1475060959!M9,1475061382!M9,1475175508!M9,1475175930!M9,1475176353!M9,1475176776!M9,1475177199!M9,1475177638!M9,1475178061!M9)</f>
        <v>0</v>
      </c>
      <c r="N9">
        <f>MEDIAN(1475026105!N9,1475026544!N9,1475026967!N9,1475027391!N9,1475027830!N9,1475028269!N9,1475028692!N9,1475029115!N9,1475029538!N9,1475029961!N9,1475043347!N9,1475043770!N9,1475044193!N9,1475044616!N9,1475045039!N9,1475045463!N9,1475045886!N9,1475046310!N9,1475046733!N9,1475047156!N9,1475060536!N9,1475060959!N9,1475061382!N9,1475175508!N9,1475175930!N9,1475176353!N9,1475176776!N9,1475177199!N9,1475177638!N9,1475178061!N9)</f>
        <v>0</v>
      </c>
      <c r="O9">
        <f>MEDIAN(1475026105!O9,1475026544!O9,1475026967!O9,1475027391!O9,1475027830!O9,1475028269!O9,1475028692!O9,1475029115!O9,1475029538!O9,1475029961!O9,1475043347!O9,1475043770!O9,1475044193!O9,1475044616!O9,1475045039!O9,1475045463!O9,1475045886!O9,1475046310!O9,1475046733!O9,1475047156!O9,1475060536!O9,1475060959!O9,1475061382!O9,1475175508!O9,1475175930!O9,1475176353!O9,1475176776!O9,1475177199!O9,1475177638!O9,1475178061!O9)</f>
        <v>0</v>
      </c>
      <c r="P9">
        <f>MEDIAN(1475026105!P9,1475026544!P9,1475026967!P9,1475027391!P9,1475027830!P9,1475028269!P9,1475028692!P9,1475029115!P9,1475029538!P9,1475029961!P9,1475043347!P9,1475043770!P9,1475044193!P9,1475044616!P9,1475045039!P9,1475045463!P9,1475045886!P9,1475046310!P9,1475046733!P9,1475047156!P9,1475060536!P9,1475060959!P9,1475061382!P9,1475175508!P9,1475175930!P9,1475176353!P9,1475176776!P9,1475177199!P9,1475177638!P9,1475178061!P9)</f>
        <v>0</v>
      </c>
      <c r="Q9">
        <f>MEDIAN(1475026105!Q9,1475026544!Q9,1475026967!Q9,1475027391!Q9,1475027830!Q9,1475028269!Q9,1475028692!Q9,1475029115!Q9,1475029538!Q9,1475029961!Q9,1475043347!Q9,1475043770!Q9,1475044193!Q9,1475044616!Q9,1475045039!Q9,1475045463!Q9,1475045886!Q9,1475046310!Q9,1475046733!Q9,1475047156!Q9,1475060536!Q9,1475060959!Q9,1475061382!Q9,1475175508!Q9,1475175930!Q9,1475176353!Q9,1475176776!Q9,1475177199!Q9,1475177638!Q9,1475178061!Q9)</f>
        <v>0</v>
      </c>
      <c r="R9">
        <f>MEDIAN(1475026105!R9,1475026544!R9,1475026967!R9,1475027391!R9,1475027830!R9,1475028269!R9,1475028692!R9,1475029115!R9,1475029538!R9,1475029961!R9,1475043347!R9,1475043770!R9,1475044193!R9,1475044616!R9,1475045039!R9,1475045463!R9,1475045886!R9,1475046310!R9,1475046733!R9,1475047156!R9,1475060536!R9,1475060959!R9,1475061382!R9,1475175508!R9,1475175930!R9,1475176353!R9,1475176776!R9,1475177199!R9,1475177638!R9,1475178061!R9)</f>
        <v>0</v>
      </c>
      <c r="S9">
        <f>MEDIAN(1475026105!S9,1475026544!S9,1475026967!S9,1475027391!S9,1475027830!S9,1475028269!S9,1475028692!S9,1475029115!S9,1475029538!S9,1475029961!S9,1475043347!S9,1475043770!S9,1475044193!S9,1475044616!S9,1475045039!S9,1475045463!S9,1475045886!S9,1475046310!S9,1475046733!S9,1475047156!S9,1475060536!S9,1475060959!S9,1475061382!S9,1475175508!S9,1475175930!S9,1475176353!S9,1475176776!S9,1475177199!S9,1475177638!S9,1475178061!S9)</f>
        <v>0</v>
      </c>
      <c r="T9">
        <f>MEDIAN(1475026105!T9,1475026544!T9,1475026967!T9,1475027391!T9,1475027830!T9,1475028269!T9,1475028692!T9,1475029115!T9,1475029538!T9,1475029961!T9,1475043347!T9,1475043770!T9,1475044193!T9,1475044616!T9,1475045039!T9,1475045463!T9,1475045886!T9,1475046310!T9,1475046733!T9,1475047156!T9,1475060536!T9,1475060959!T9,1475061382!T9,1475175508!T9,1475175930!T9,1475176353!T9,1475176776!T9,1475177199!T9,1475177638!T9,1475178061!T9)</f>
        <v>0</v>
      </c>
      <c r="U9">
        <f>MEDIAN(1475026105!U9,1475026544!U9,1475026967!U9,1475027391!U9,1475027830!U9,1475028269!U9,1475028692!U9,1475029115!U9,1475029538!U9,1475029961!U9,1475043347!U9,1475043770!U9,1475044193!U9,1475044616!U9,1475045039!U9,1475045463!U9,1475045886!U9,1475046310!U9,1475046733!U9,1475047156!U9,1475060536!U9,1475060959!U9,1475061382!U9,1475175508!U9,1475175930!U9,1475176353!U9,1475176776!U9,1475177199!U9,1475177638!U9,1475178061!U9)</f>
        <v>0</v>
      </c>
      <c r="V9">
        <f>MEDIAN(1475026105!V9,1475026544!V9,1475026967!V9,1475027391!V9,1475027830!V9,1475028269!V9,1475028692!V9,1475029115!V9,1475029538!V9,1475029961!V9,1475043347!V9,1475043770!V9,1475044193!V9,1475044616!V9,1475045039!V9,1475045463!V9,1475045886!V9,1475046310!V9,1475046733!V9,1475047156!V9,1475060536!V9,1475060959!V9,1475061382!V9,1475175508!V9,1475175930!V9,1475176353!V9,1475176776!V9,1475177199!V9,1475177638!V9,1475178061!V9)</f>
        <v>0</v>
      </c>
      <c r="W9">
        <f>MEDIAN(1475026105!W9,1475026544!W9,1475026967!W9,1475027391!W9,1475027830!W9,1475028269!W9,1475028692!W9,1475029115!W9,1475029538!W9,1475029961!W9,1475043347!W9,1475043770!W9,1475044193!W9,1475044616!W9,1475045039!W9,1475045463!W9,1475045886!W9,1475046310!W9,1475046733!W9,1475047156!W9,1475060536!W9,1475060959!W9,1475061382!W9,1475175508!W9,1475175930!W9,1475176353!W9,1475176776!W9,1475177199!W9,1475177638!W9,1475178061!W9)</f>
        <v>0</v>
      </c>
    </row>
    <row r="10" spans="1:23">
      <c r="A10">
        <f>MEDIAN(1475026105!A10,1475026544!A10,1475026967!A10,1475027391!A10,1475027830!A10,1475028269!A10,1475028692!A10,1475029115!A10,1475029538!A10,1475029961!A10,1475043347!A10,1475043770!A10,1475044193!A10,1475044616!A10,1475045039!A10,1475045463!A10,1475045886!A10,1475046310!A10,1475046733!A10,1475047156!A10,1475060536!A10,1475060959!A10,1475061382!A10,1475175508!A10,1475175930!A10,1475176353!A10,1475176776!A10,1475177199!A10,1475177638!A10,1475178061!A10)</f>
        <v>0</v>
      </c>
      <c r="B10">
        <f>MEDIAN(1475026105!B10,1475026544!B10,1475026967!B10,1475027391!B10,1475027830!B10,1475028269!B10,1475028692!B10,1475029115!B10,1475029538!B10,1475029961!B10,1475043347!B10,1475043770!B10,1475044193!B10,1475044616!B10,1475045039!B10,1475045463!B10,1475045886!B10,1475046310!B10,1475046733!B10,1475047156!B10,1475060536!B10,1475060959!B10,1475061382!B10,1475175508!B10,1475175930!B10,1475176353!B10,1475176776!B10,1475177199!B10,1475177638!B10,1475178061!B10)</f>
        <v>0</v>
      </c>
      <c r="C10">
        <f>MEDIAN(1475026105!C10,1475026544!C10,1475026967!C10,1475027391!C10,1475027830!C10,1475028269!C10,1475028692!C10,1475029115!C10,1475029538!C10,1475029961!C10,1475043347!C10,1475043770!C10,1475044193!C10,1475044616!C10,1475045039!C10,1475045463!C10,1475045886!C10,1475046310!C10,1475046733!C10,1475047156!C10,1475060536!C10,1475060959!C10,1475061382!C10,1475175508!C10,1475175930!C10,1475176353!C10,1475176776!C10,1475177199!C10,1475177638!C10,1475178061!C10)</f>
        <v>0</v>
      </c>
      <c r="D10">
        <f>MEDIAN(1475026105!D10,1475026544!D10,1475026967!D10,1475027391!D10,1475027830!D10,1475028269!D10,1475028692!D10,1475029115!D10,1475029538!D10,1475029961!D10,1475043347!D10,1475043770!D10,1475044193!D10,1475044616!D10,1475045039!D10,1475045463!D10,1475045886!D10,1475046310!D10,1475046733!D10,1475047156!D10,1475060536!D10,1475060959!D10,1475061382!D10,1475175508!D10,1475175930!D10,1475176353!D10,1475176776!D10,1475177199!D10,1475177638!D10,1475178061!D10)</f>
        <v>0</v>
      </c>
      <c r="E10">
        <f>MEDIAN(1475026105!E10,1475026544!E10,1475026967!E10,1475027391!E10,1475027830!E10,1475028269!E10,1475028692!E10,1475029115!E10,1475029538!E10,1475029961!E10,1475043347!E10,1475043770!E10,1475044193!E10,1475044616!E10,1475045039!E10,1475045463!E10,1475045886!E10,1475046310!E10,1475046733!E10,1475047156!E10,1475060536!E10,1475060959!E10,1475061382!E10,1475175508!E10,1475175930!E10,1475176353!E10,1475176776!E10,1475177199!E10,1475177638!E10,1475178061!E10)</f>
        <v>0</v>
      </c>
      <c r="F10">
        <f>MEDIAN(1475026105!F10,1475026544!F10,1475026967!F10,1475027391!F10,1475027830!F10,1475028269!F10,1475028692!F10,1475029115!F10,1475029538!F10,1475029961!F10,1475043347!F10,1475043770!F10,1475044193!F10,1475044616!F10,1475045039!F10,1475045463!F10,1475045886!F10,1475046310!F10,1475046733!F10,1475047156!F10,1475060536!F10,1475060959!F10,1475061382!F10,1475175508!F10,1475175930!F10,1475176353!F10,1475176776!F10,1475177199!F10,1475177638!F10,1475178061!F10)</f>
        <v>0</v>
      </c>
      <c r="G10">
        <f>MEDIAN(1475026105!G10,1475026544!G10,1475026967!G10,1475027391!G10,1475027830!G10,1475028269!G10,1475028692!G10,1475029115!G10,1475029538!G10,1475029961!G10,1475043347!G10,1475043770!G10,1475044193!G10,1475044616!G10,1475045039!G10,1475045463!G10,1475045886!G10,1475046310!G10,1475046733!G10,1475047156!G10,1475060536!G10,1475060959!G10,1475061382!G10,1475175508!G10,1475175930!G10,1475176353!G10,1475176776!G10,1475177199!G10,1475177638!G10,1475178061!G10)</f>
        <v>0</v>
      </c>
      <c r="H10">
        <f>MEDIAN(1475026105!H10,1475026544!H10,1475026967!H10,1475027391!H10,1475027830!H10,1475028269!H10,1475028692!H10,1475029115!H10,1475029538!H10,1475029961!H10,1475043347!H10,1475043770!H10,1475044193!H10,1475044616!H10,1475045039!H10,1475045463!H10,1475045886!H10,1475046310!H10,1475046733!H10,1475047156!H10,1475060536!H10,1475060959!H10,1475061382!H10,1475175508!H10,1475175930!H10,1475176353!H10,1475176776!H10,1475177199!H10,1475177638!H10,1475178061!H10)</f>
        <v>0</v>
      </c>
      <c r="I10">
        <f>MEDIAN(1475026105!I10,1475026544!I10,1475026967!I10,1475027391!I10,1475027830!I10,1475028269!I10,1475028692!I10,1475029115!I10,1475029538!I10,1475029961!I10,1475043347!I10,1475043770!I10,1475044193!I10,1475044616!I10,1475045039!I10,1475045463!I10,1475045886!I10,1475046310!I10,1475046733!I10,1475047156!I10,1475060536!I10,1475060959!I10,1475061382!I10,1475175508!I10,1475175930!I10,1475176353!I10,1475176776!I10,1475177199!I10,1475177638!I10,1475178061!I10)</f>
        <v>0</v>
      </c>
      <c r="J10">
        <f>MEDIAN(1475026105!J10,1475026544!J10,1475026967!J10,1475027391!J10,1475027830!J10,1475028269!J10,1475028692!J10,1475029115!J10,1475029538!J10,1475029961!J10,1475043347!J10,1475043770!J10,1475044193!J10,1475044616!J10,1475045039!J10,1475045463!J10,1475045886!J10,1475046310!J10,1475046733!J10,1475047156!J10,1475060536!J10,1475060959!J10,1475061382!J10,1475175508!J10,1475175930!J10,1475176353!J10,1475176776!J10,1475177199!J10,1475177638!J10,1475178061!J10)</f>
        <v>0</v>
      </c>
      <c r="K10">
        <f>MEDIAN(1475026105!K10,1475026544!K10,1475026967!K10,1475027391!K10,1475027830!K10,1475028269!K10,1475028692!K10,1475029115!K10,1475029538!K10,1475029961!K10,1475043347!K10,1475043770!K10,1475044193!K10,1475044616!K10,1475045039!K10,1475045463!K10,1475045886!K10,1475046310!K10,1475046733!K10,1475047156!K10,1475060536!K10,1475060959!K10,1475061382!K10,1475175508!K10,1475175930!K10,1475176353!K10,1475176776!K10,1475177199!K10,1475177638!K10,1475178061!K10)</f>
        <v>0</v>
      </c>
      <c r="L10">
        <f>MEDIAN(1475026105!L10,1475026544!L10,1475026967!L10,1475027391!L10,1475027830!L10,1475028269!L10,1475028692!L10,1475029115!L10,1475029538!L10,1475029961!L10,1475043347!L10,1475043770!L10,1475044193!L10,1475044616!L10,1475045039!L10,1475045463!L10,1475045886!L10,1475046310!L10,1475046733!L10,1475047156!L10,1475060536!L10,1475060959!L10,1475061382!L10,1475175508!L10,1475175930!L10,1475176353!L10,1475176776!L10,1475177199!L10,1475177638!L10,1475178061!L10)</f>
        <v>0</v>
      </c>
      <c r="M10">
        <f>MEDIAN(1475026105!M10,1475026544!M10,1475026967!M10,1475027391!M10,1475027830!M10,1475028269!M10,1475028692!M10,1475029115!M10,1475029538!M10,1475029961!M10,1475043347!M10,1475043770!M10,1475044193!M10,1475044616!M10,1475045039!M10,1475045463!M10,1475045886!M10,1475046310!M10,1475046733!M10,1475047156!M10,1475060536!M10,1475060959!M10,1475061382!M10,1475175508!M10,1475175930!M10,1475176353!M10,1475176776!M10,1475177199!M10,1475177638!M10,1475178061!M10)</f>
        <v>0</v>
      </c>
      <c r="N10">
        <f>MEDIAN(1475026105!N10,1475026544!N10,1475026967!N10,1475027391!N10,1475027830!N10,1475028269!N10,1475028692!N10,1475029115!N10,1475029538!N10,1475029961!N10,1475043347!N10,1475043770!N10,1475044193!N10,1475044616!N10,1475045039!N10,1475045463!N10,1475045886!N10,1475046310!N10,1475046733!N10,1475047156!N10,1475060536!N10,1475060959!N10,1475061382!N10,1475175508!N10,1475175930!N10,1475176353!N10,1475176776!N10,1475177199!N10,1475177638!N10,1475178061!N10)</f>
        <v>0</v>
      </c>
      <c r="O10">
        <f>MEDIAN(1475026105!O10,1475026544!O10,1475026967!O10,1475027391!O10,1475027830!O10,1475028269!O10,1475028692!O10,1475029115!O10,1475029538!O10,1475029961!O10,1475043347!O10,1475043770!O10,1475044193!O10,1475044616!O10,1475045039!O10,1475045463!O10,1475045886!O10,1475046310!O10,1475046733!O10,1475047156!O10,1475060536!O10,1475060959!O10,1475061382!O10,1475175508!O10,1475175930!O10,1475176353!O10,1475176776!O10,1475177199!O10,1475177638!O10,1475178061!O10)</f>
        <v>0</v>
      </c>
      <c r="P10">
        <f>MEDIAN(1475026105!P10,1475026544!P10,1475026967!P10,1475027391!P10,1475027830!P10,1475028269!P10,1475028692!P10,1475029115!P10,1475029538!P10,1475029961!P10,1475043347!P10,1475043770!P10,1475044193!P10,1475044616!P10,1475045039!P10,1475045463!P10,1475045886!P10,1475046310!P10,1475046733!P10,1475047156!P10,1475060536!P10,1475060959!P10,1475061382!P10,1475175508!P10,1475175930!P10,1475176353!P10,1475176776!P10,1475177199!P10,1475177638!P10,1475178061!P10)</f>
        <v>0</v>
      </c>
      <c r="Q10">
        <f>MEDIAN(1475026105!Q10,1475026544!Q10,1475026967!Q10,1475027391!Q10,1475027830!Q10,1475028269!Q10,1475028692!Q10,1475029115!Q10,1475029538!Q10,1475029961!Q10,1475043347!Q10,1475043770!Q10,1475044193!Q10,1475044616!Q10,1475045039!Q10,1475045463!Q10,1475045886!Q10,1475046310!Q10,1475046733!Q10,1475047156!Q10,1475060536!Q10,1475060959!Q10,1475061382!Q10,1475175508!Q10,1475175930!Q10,1475176353!Q10,1475176776!Q10,1475177199!Q10,1475177638!Q10,1475178061!Q10)</f>
        <v>0</v>
      </c>
      <c r="R10">
        <f>MEDIAN(1475026105!R10,1475026544!R10,1475026967!R10,1475027391!R10,1475027830!R10,1475028269!R10,1475028692!R10,1475029115!R10,1475029538!R10,1475029961!R10,1475043347!R10,1475043770!R10,1475044193!R10,1475044616!R10,1475045039!R10,1475045463!R10,1475045886!R10,1475046310!R10,1475046733!R10,1475047156!R10,1475060536!R10,1475060959!R10,1475061382!R10,1475175508!R10,1475175930!R10,1475176353!R10,1475176776!R10,1475177199!R10,1475177638!R10,1475178061!R10)</f>
        <v>0</v>
      </c>
      <c r="S10">
        <f>MEDIAN(1475026105!S10,1475026544!S10,1475026967!S10,1475027391!S10,1475027830!S10,1475028269!S10,1475028692!S10,1475029115!S10,1475029538!S10,1475029961!S10,1475043347!S10,1475043770!S10,1475044193!S10,1475044616!S10,1475045039!S10,1475045463!S10,1475045886!S10,1475046310!S10,1475046733!S10,1475047156!S10,1475060536!S10,1475060959!S10,1475061382!S10,1475175508!S10,1475175930!S10,1475176353!S10,1475176776!S10,1475177199!S10,1475177638!S10,1475178061!S10)</f>
        <v>0</v>
      </c>
      <c r="T10">
        <f>MEDIAN(1475026105!T10,1475026544!T10,1475026967!T10,1475027391!T10,1475027830!T10,1475028269!T10,1475028692!T10,1475029115!T10,1475029538!T10,1475029961!T10,1475043347!T10,1475043770!T10,1475044193!T10,1475044616!T10,1475045039!T10,1475045463!T10,1475045886!T10,1475046310!T10,1475046733!T10,1475047156!T10,1475060536!T10,1475060959!T10,1475061382!T10,1475175508!T10,1475175930!T10,1475176353!T10,1475176776!T10,1475177199!T10,1475177638!T10,1475178061!T10)</f>
        <v>0</v>
      </c>
      <c r="U10">
        <f>MEDIAN(1475026105!U10,1475026544!U10,1475026967!U10,1475027391!U10,1475027830!U10,1475028269!U10,1475028692!U10,1475029115!U10,1475029538!U10,1475029961!U10,1475043347!U10,1475043770!U10,1475044193!U10,1475044616!U10,1475045039!U10,1475045463!U10,1475045886!U10,1475046310!U10,1475046733!U10,1475047156!U10,1475060536!U10,1475060959!U10,1475061382!U10,1475175508!U10,1475175930!U10,1475176353!U10,1475176776!U10,1475177199!U10,1475177638!U10,1475178061!U10)</f>
        <v>0</v>
      </c>
      <c r="V10">
        <f>MEDIAN(1475026105!V10,1475026544!V10,1475026967!V10,1475027391!V10,1475027830!V10,1475028269!V10,1475028692!V10,1475029115!V10,1475029538!V10,1475029961!V10,1475043347!V10,1475043770!V10,1475044193!V10,1475044616!V10,1475045039!V10,1475045463!V10,1475045886!V10,1475046310!V10,1475046733!V10,1475047156!V10,1475060536!V10,1475060959!V10,1475061382!V10,1475175508!V10,1475175930!V10,1475176353!V10,1475176776!V10,1475177199!V10,1475177638!V10,1475178061!V10)</f>
        <v>0</v>
      </c>
      <c r="W10">
        <f>MEDIAN(1475026105!W10,1475026544!W10,1475026967!W10,1475027391!W10,1475027830!W10,1475028269!W10,1475028692!W10,1475029115!W10,1475029538!W10,1475029961!W10,1475043347!W10,1475043770!W10,1475044193!W10,1475044616!W10,1475045039!W10,1475045463!W10,1475045886!W10,1475046310!W10,1475046733!W10,1475047156!W10,1475060536!W10,1475060959!W10,1475061382!W10,1475175508!W10,1475175930!W10,1475176353!W10,1475176776!W10,1475177199!W10,1475177638!W10,1475178061!W10)</f>
        <v>0</v>
      </c>
    </row>
    <row r="11" spans="1:23">
      <c r="A11">
        <f>MEDIAN(1475026105!A11,1475026544!A11,1475026967!A11,1475027391!A11,1475027830!A11,1475028269!A11,1475028692!A11,1475029115!A11,1475029538!A11,1475029961!A11,1475043347!A11,1475043770!A11,1475044193!A11,1475044616!A11,1475045039!A11,1475045463!A11,1475045886!A11,1475046310!A11,1475046733!A11,1475047156!A11,1475060536!A11,1475060959!A11,1475061382!A11,1475175508!A11,1475175930!A11,1475176353!A11,1475176776!A11,1475177199!A11,1475177638!A11,1475178061!A11)</f>
        <v>0</v>
      </c>
      <c r="B11">
        <f>MEDIAN(1475026105!B11,1475026544!B11,1475026967!B11,1475027391!B11,1475027830!B11,1475028269!B11,1475028692!B11,1475029115!B11,1475029538!B11,1475029961!B11,1475043347!B11,1475043770!B11,1475044193!B11,1475044616!B11,1475045039!B11,1475045463!B11,1475045886!B11,1475046310!B11,1475046733!B11,1475047156!B11,1475060536!B11,1475060959!B11,1475061382!B11,1475175508!B11,1475175930!B11,1475176353!B11,1475176776!B11,1475177199!B11,1475177638!B11,1475178061!B11)</f>
        <v>0</v>
      </c>
      <c r="C11">
        <f>MEDIAN(1475026105!C11,1475026544!C11,1475026967!C11,1475027391!C11,1475027830!C11,1475028269!C11,1475028692!C11,1475029115!C11,1475029538!C11,1475029961!C11,1475043347!C11,1475043770!C11,1475044193!C11,1475044616!C11,1475045039!C11,1475045463!C11,1475045886!C11,1475046310!C11,1475046733!C11,1475047156!C11,1475060536!C11,1475060959!C11,1475061382!C11,1475175508!C11,1475175930!C11,1475176353!C11,1475176776!C11,1475177199!C11,1475177638!C11,1475178061!C11)</f>
        <v>0</v>
      </c>
      <c r="D11">
        <f>MEDIAN(1475026105!D11,1475026544!D11,1475026967!D11,1475027391!D11,1475027830!D11,1475028269!D11,1475028692!D11,1475029115!D11,1475029538!D11,1475029961!D11,1475043347!D11,1475043770!D11,1475044193!D11,1475044616!D11,1475045039!D11,1475045463!D11,1475045886!D11,1475046310!D11,1475046733!D11,1475047156!D11,1475060536!D11,1475060959!D11,1475061382!D11,1475175508!D11,1475175930!D11,1475176353!D11,1475176776!D11,1475177199!D11,1475177638!D11,1475178061!D11)</f>
        <v>0</v>
      </c>
      <c r="E11">
        <f>MEDIAN(1475026105!E11,1475026544!E11,1475026967!E11,1475027391!E11,1475027830!E11,1475028269!E11,1475028692!E11,1475029115!E11,1475029538!E11,1475029961!E11,1475043347!E11,1475043770!E11,1475044193!E11,1475044616!E11,1475045039!E11,1475045463!E11,1475045886!E11,1475046310!E11,1475046733!E11,1475047156!E11,1475060536!E11,1475060959!E11,1475061382!E11,1475175508!E11,1475175930!E11,1475176353!E11,1475176776!E11,1475177199!E11,1475177638!E11,1475178061!E11)</f>
        <v>0</v>
      </c>
      <c r="F11">
        <f>MEDIAN(1475026105!F11,1475026544!F11,1475026967!F11,1475027391!F11,1475027830!F11,1475028269!F11,1475028692!F11,1475029115!F11,1475029538!F11,1475029961!F11,1475043347!F11,1475043770!F11,1475044193!F11,1475044616!F11,1475045039!F11,1475045463!F11,1475045886!F11,1475046310!F11,1475046733!F11,1475047156!F11,1475060536!F11,1475060959!F11,1475061382!F11,1475175508!F11,1475175930!F11,1475176353!F11,1475176776!F11,1475177199!F11,1475177638!F11,1475178061!F11)</f>
        <v>0</v>
      </c>
      <c r="G11">
        <f>MEDIAN(1475026105!G11,1475026544!G11,1475026967!G11,1475027391!G11,1475027830!G11,1475028269!G11,1475028692!G11,1475029115!G11,1475029538!G11,1475029961!G11,1475043347!G11,1475043770!G11,1475044193!G11,1475044616!G11,1475045039!G11,1475045463!G11,1475045886!G11,1475046310!G11,1475046733!G11,1475047156!G11,1475060536!G11,1475060959!G11,1475061382!G11,1475175508!G11,1475175930!G11,1475176353!G11,1475176776!G11,1475177199!G11,1475177638!G11,1475178061!G11)</f>
        <v>0</v>
      </c>
      <c r="H11">
        <f>MEDIAN(1475026105!H11,1475026544!H11,1475026967!H11,1475027391!H11,1475027830!H11,1475028269!H11,1475028692!H11,1475029115!H11,1475029538!H11,1475029961!H11,1475043347!H11,1475043770!H11,1475044193!H11,1475044616!H11,1475045039!H11,1475045463!H11,1475045886!H11,1475046310!H11,1475046733!H11,1475047156!H11,1475060536!H11,1475060959!H11,1475061382!H11,1475175508!H11,1475175930!H11,1475176353!H11,1475176776!H11,1475177199!H11,1475177638!H11,1475178061!H11)</f>
        <v>0</v>
      </c>
      <c r="I11">
        <f>MEDIAN(1475026105!I11,1475026544!I11,1475026967!I11,1475027391!I11,1475027830!I11,1475028269!I11,1475028692!I11,1475029115!I11,1475029538!I11,1475029961!I11,1475043347!I11,1475043770!I11,1475044193!I11,1475044616!I11,1475045039!I11,1475045463!I11,1475045886!I11,1475046310!I11,1475046733!I11,1475047156!I11,1475060536!I11,1475060959!I11,1475061382!I11,1475175508!I11,1475175930!I11,1475176353!I11,1475176776!I11,1475177199!I11,1475177638!I11,1475178061!I11)</f>
        <v>0</v>
      </c>
      <c r="J11">
        <f>MEDIAN(1475026105!J11,1475026544!J11,1475026967!J11,1475027391!J11,1475027830!J11,1475028269!J11,1475028692!J11,1475029115!J11,1475029538!J11,1475029961!J11,1475043347!J11,1475043770!J11,1475044193!J11,1475044616!J11,1475045039!J11,1475045463!J11,1475045886!J11,1475046310!J11,1475046733!J11,1475047156!J11,1475060536!J11,1475060959!J11,1475061382!J11,1475175508!J11,1475175930!J11,1475176353!J11,1475176776!J11,1475177199!J11,1475177638!J11,1475178061!J11)</f>
        <v>0</v>
      </c>
      <c r="K11">
        <f>MEDIAN(1475026105!K11,1475026544!K11,1475026967!K11,1475027391!K11,1475027830!K11,1475028269!K11,1475028692!K11,1475029115!K11,1475029538!K11,1475029961!K11,1475043347!K11,1475043770!K11,1475044193!K11,1475044616!K11,1475045039!K11,1475045463!K11,1475045886!K11,1475046310!K11,1475046733!K11,1475047156!K11,1475060536!K11,1475060959!K11,1475061382!K11,1475175508!K11,1475175930!K11,1475176353!K11,1475176776!K11,1475177199!K11,1475177638!K11,1475178061!K11)</f>
        <v>0</v>
      </c>
      <c r="L11">
        <f>MEDIAN(1475026105!L11,1475026544!L11,1475026967!L11,1475027391!L11,1475027830!L11,1475028269!L11,1475028692!L11,1475029115!L11,1475029538!L11,1475029961!L11,1475043347!L11,1475043770!L11,1475044193!L11,1475044616!L11,1475045039!L11,1475045463!L11,1475045886!L11,1475046310!L11,1475046733!L11,1475047156!L11,1475060536!L11,1475060959!L11,1475061382!L11,1475175508!L11,1475175930!L11,1475176353!L11,1475176776!L11,1475177199!L11,1475177638!L11,1475178061!L11)</f>
        <v>0</v>
      </c>
      <c r="M11">
        <f>MEDIAN(1475026105!M11,1475026544!M11,1475026967!M11,1475027391!M11,1475027830!M11,1475028269!M11,1475028692!M11,1475029115!M11,1475029538!M11,1475029961!M11,1475043347!M11,1475043770!M11,1475044193!M11,1475044616!M11,1475045039!M11,1475045463!M11,1475045886!M11,1475046310!M11,1475046733!M11,1475047156!M11,1475060536!M11,1475060959!M11,1475061382!M11,1475175508!M11,1475175930!M11,1475176353!M11,1475176776!M11,1475177199!M11,1475177638!M11,1475178061!M11)</f>
        <v>0</v>
      </c>
      <c r="N11">
        <f>MEDIAN(1475026105!N11,1475026544!N11,1475026967!N11,1475027391!N11,1475027830!N11,1475028269!N11,1475028692!N11,1475029115!N11,1475029538!N11,1475029961!N11,1475043347!N11,1475043770!N11,1475044193!N11,1475044616!N11,1475045039!N11,1475045463!N11,1475045886!N11,1475046310!N11,1475046733!N11,1475047156!N11,1475060536!N11,1475060959!N11,1475061382!N11,1475175508!N11,1475175930!N11,1475176353!N11,1475176776!N11,1475177199!N11,1475177638!N11,1475178061!N11)</f>
        <v>0</v>
      </c>
      <c r="O11">
        <f>MEDIAN(1475026105!O11,1475026544!O11,1475026967!O11,1475027391!O11,1475027830!O11,1475028269!O11,1475028692!O11,1475029115!O11,1475029538!O11,1475029961!O11,1475043347!O11,1475043770!O11,1475044193!O11,1475044616!O11,1475045039!O11,1475045463!O11,1475045886!O11,1475046310!O11,1475046733!O11,1475047156!O11,1475060536!O11,1475060959!O11,1475061382!O11,1475175508!O11,1475175930!O11,1475176353!O11,1475176776!O11,1475177199!O11,1475177638!O11,1475178061!O11)</f>
        <v>0</v>
      </c>
      <c r="P11">
        <f>MEDIAN(1475026105!P11,1475026544!P11,1475026967!P11,1475027391!P11,1475027830!P11,1475028269!P11,1475028692!P11,1475029115!P11,1475029538!P11,1475029961!P11,1475043347!P11,1475043770!P11,1475044193!P11,1475044616!P11,1475045039!P11,1475045463!P11,1475045886!P11,1475046310!P11,1475046733!P11,1475047156!P11,1475060536!P11,1475060959!P11,1475061382!P11,1475175508!P11,1475175930!P11,1475176353!P11,1475176776!P11,1475177199!P11,1475177638!P11,1475178061!P11)</f>
        <v>0</v>
      </c>
      <c r="Q11">
        <f>MEDIAN(1475026105!Q11,1475026544!Q11,1475026967!Q11,1475027391!Q11,1475027830!Q11,1475028269!Q11,1475028692!Q11,1475029115!Q11,1475029538!Q11,1475029961!Q11,1475043347!Q11,1475043770!Q11,1475044193!Q11,1475044616!Q11,1475045039!Q11,1475045463!Q11,1475045886!Q11,1475046310!Q11,1475046733!Q11,1475047156!Q11,1475060536!Q11,1475060959!Q11,1475061382!Q11,1475175508!Q11,1475175930!Q11,1475176353!Q11,1475176776!Q11,1475177199!Q11,1475177638!Q11,1475178061!Q11)</f>
        <v>0</v>
      </c>
      <c r="R11">
        <f>MEDIAN(1475026105!R11,1475026544!R11,1475026967!R11,1475027391!R11,1475027830!R11,1475028269!R11,1475028692!R11,1475029115!R11,1475029538!R11,1475029961!R11,1475043347!R11,1475043770!R11,1475044193!R11,1475044616!R11,1475045039!R11,1475045463!R11,1475045886!R11,1475046310!R11,1475046733!R11,1475047156!R11,1475060536!R11,1475060959!R11,1475061382!R11,1475175508!R11,1475175930!R11,1475176353!R11,1475176776!R11,1475177199!R11,1475177638!R11,1475178061!R11)</f>
        <v>0</v>
      </c>
      <c r="S11">
        <f>MEDIAN(1475026105!S11,1475026544!S11,1475026967!S11,1475027391!S11,1475027830!S11,1475028269!S11,1475028692!S11,1475029115!S11,1475029538!S11,1475029961!S11,1475043347!S11,1475043770!S11,1475044193!S11,1475044616!S11,1475045039!S11,1475045463!S11,1475045886!S11,1475046310!S11,1475046733!S11,1475047156!S11,1475060536!S11,1475060959!S11,1475061382!S11,1475175508!S11,1475175930!S11,1475176353!S11,1475176776!S11,1475177199!S11,1475177638!S11,1475178061!S11)</f>
        <v>0</v>
      </c>
      <c r="T11">
        <f>MEDIAN(1475026105!T11,1475026544!T11,1475026967!T11,1475027391!T11,1475027830!T11,1475028269!T11,1475028692!T11,1475029115!T11,1475029538!T11,1475029961!T11,1475043347!T11,1475043770!T11,1475044193!T11,1475044616!T11,1475045039!T11,1475045463!T11,1475045886!T11,1475046310!T11,1475046733!T11,1475047156!T11,1475060536!T11,1475060959!T11,1475061382!T11,1475175508!T11,1475175930!T11,1475176353!T11,1475176776!T11,1475177199!T11,1475177638!T11,1475178061!T11)</f>
        <v>0</v>
      </c>
      <c r="U11">
        <f>MEDIAN(1475026105!U11,1475026544!U11,1475026967!U11,1475027391!U11,1475027830!U11,1475028269!U11,1475028692!U11,1475029115!U11,1475029538!U11,1475029961!U11,1475043347!U11,1475043770!U11,1475044193!U11,1475044616!U11,1475045039!U11,1475045463!U11,1475045886!U11,1475046310!U11,1475046733!U11,1475047156!U11,1475060536!U11,1475060959!U11,1475061382!U11,1475175508!U11,1475175930!U11,1475176353!U11,1475176776!U11,1475177199!U11,1475177638!U11,1475178061!U11)</f>
        <v>0</v>
      </c>
      <c r="V11">
        <f>MEDIAN(1475026105!V11,1475026544!V11,1475026967!V11,1475027391!V11,1475027830!V11,1475028269!V11,1475028692!V11,1475029115!V11,1475029538!V11,1475029961!V11,1475043347!V11,1475043770!V11,1475044193!V11,1475044616!V11,1475045039!V11,1475045463!V11,1475045886!V11,1475046310!V11,1475046733!V11,1475047156!V11,1475060536!V11,1475060959!V11,1475061382!V11,1475175508!V11,1475175930!V11,1475176353!V11,1475176776!V11,1475177199!V11,1475177638!V11,1475178061!V11)</f>
        <v>0</v>
      </c>
      <c r="W11">
        <f>MEDIAN(1475026105!W11,1475026544!W11,1475026967!W11,1475027391!W11,1475027830!W11,1475028269!W11,1475028692!W11,1475029115!W11,1475029538!W11,1475029961!W11,1475043347!W11,1475043770!W11,1475044193!W11,1475044616!W11,1475045039!W11,1475045463!W11,1475045886!W11,1475046310!W11,1475046733!W11,1475047156!W11,1475060536!W11,1475060959!W11,1475061382!W11,1475175508!W11,1475175930!W11,1475176353!W11,1475176776!W11,1475177199!W11,1475177638!W11,1475178061!W11)</f>
        <v>0</v>
      </c>
    </row>
    <row r="12" spans="1:23">
      <c r="A12">
        <f>MEDIAN(1475026105!A12,1475026544!A12,1475026967!A12,1475027391!A12,1475027830!A12,1475028269!A12,1475028692!A12,1475029115!A12,1475029538!A12,1475029961!A12,1475043347!A12,1475043770!A12,1475044193!A12,1475044616!A12,1475045039!A12,1475045463!A12,1475045886!A12,1475046310!A12,1475046733!A12,1475047156!A12,1475060536!A12,1475060959!A12,1475061382!A12,1475175508!A12,1475175930!A12,1475176353!A12,1475176776!A12,1475177199!A12,1475177638!A12,1475178061!A12)</f>
        <v>0</v>
      </c>
      <c r="B12">
        <f>MEDIAN(1475026105!B12,1475026544!B12,1475026967!B12,1475027391!B12,1475027830!B12,1475028269!B12,1475028692!B12,1475029115!B12,1475029538!B12,1475029961!B12,1475043347!B12,1475043770!B12,1475044193!B12,1475044616!B12,1475045039!B12,1475045463!B12,1475045886!B12,1475046310!B12,1475046733!B12,1475047156!B12,1475060536!B12,1475060959!B12,1475061382!B12,1475175508!B12,1475175930!B12,1475176353!B12,1475176776!B12,1475177199!B12,1475177638!B12,1475178061!B12)</f>
        <v>0</v>
      </c>
      <c r="C12">
        <f>MEDIAN(1475026105!C12,1475026544!C12,1475026967!C12,1475027391!C12,1475027830!C12,1475028269!C12,1475028692!C12,1475029115!C12,1475029538!C12,1475029961!C12,1475043347!C12,1475043770!C12,1475044193!C12,1475044616!C12,1475045039!C12,1475045463!C12,1475045886!C12,1475046310!C12,1475046733!C12,1475047156!C12,1475060536!C12,1475060959!C12,1475061382!C12,1475175508!C12,1475175930!C12,1475176353!C12,1475176776!C12,1475177199!C12,1475177638!C12,1475178061!C12)</f>
        <v>0</v>
      </c>
      <c r="D12">
        <f>MEDIAN(1475026105!D12,1475026544!D12,1475026967!D12,1475027391!D12,1475027830!D12,1475028269!D12,1475028692!D12,1475029115!D12,1475029538!D12,1475029961!D12,1475043347!D12,1475043770!D12,1475044193!D12,1475044616!D12,1475045039!D12,1475045463!D12,1475045886!D12,1475046310!D12,1475046733!D12,1475047156!D12,1475060536!D12,1475060959!D12,1475061382!D12,1475175508!D12,1475175930!D12,1475176353!D12,1475176776!D12,1475177199!D12,1475177638!D12,1475178061!D12)</f>
        <v>0</v>
      </c>
      <c r="E12">
        <f>MEDIAN(1475026105!E12,1475026544!E12,1475026967!E12,1475027391!E12,1475027830!E12,1475028269!E12,1475028692!E12,1475029115!E12,1475029538!E12,1475029961!E12,1475043347!E12,1475043770!E12,1475044193!E12,1475044616!E12,1475045039!E12,1475045463!E12,1475045886!E12,1475046310!E12,1475046733!E12,1475047156!E12,1475060536!E12,1475060959!E12,1475061382!E12,1475175508!E12,1475175930!E12,1475176353!E12,1475176776!E12,1475177199!E12,1475177638!E12,1475178061!E12)</f>
        <v>0</v>
      </c>
      <c r="F12">
        <f>MEDIAN(1475026105!F12,1475026544!F12,1475026967!F12,1475027391!F12,1475027830!F12,1475028269!F12,1475028692!F12,1475029115!F12,1475029538!F12,1475029961!F12,1475043347!F12,1475043770!F12,1475044193!F12,1475044616!F12,1475045039!F12,1475045463!F12,1475045886!F12,1475046310!F12,1475046733!F12,1475047156!F12,1475060536!F12,1475060959!F12,1475061382!F12,1475175508!F12,1475175930!F12,1475176353!F12,1475176776!F12,1475177199!F12,1475177638!F12,1475178061!F12)</f>
        <v>0</v>
      </c>
      <c r="G12">
        <f>MEDIAN(1475026105!G12,1475026544!G12,1475026967!G12,1475027391!G12,1475027830!G12,1475028269!G12,1475028692!G12,1475029115!G12,1475029538!G12,1475029961!G12,1475043347!G12,1475043770!G12,1475044193!G12,1475044616!G12,1475045039!G12,1475045463!G12,1475045886!G12,1475046310!G12,1475046733!G12,1475047156!G12,1475060536!G12,1475060959!G12,1475061382!G12,1475175508!G12,1475175930!G12,1475176353!G12,1475176776!G12,1475177199!G12,1475177638!G12,1475178061!G12)</f>
        <v>0</v>
      </c>
      <c r="H12">
        <f>MEDIAN(1475026105!H12,1475026544!H12,1475026967!H12,1475027391!H12,1475027830!H12,1475028269!H12,1475028692!H12,1475029115!H12,1475029538!H12,1475029961!H12,1475043347!H12,1475043770!H12,1475044193!H12,1475044616!H12,1475045039!H12,1475045463!H12,1475045886!H12,1475046310!H12,1475046733!H12,1475047156!H12,1475060536!H12,1475060959!H12,1475061382!H12,1475175508!H12,1475175930!H12,1475176353!H12,1475176776!H12,1475177199!H12,1475177638!H12,1475178061!H12)</f>
        <v>0</v>
      </c>
      <c r="I12">
        <f>MEDIAN(1475026105!I12,1475026544!I12,1475026967!I12,1475027391!I12,1475027830!I12,1475028269!I12,1475028692!I12,1475029115!I12,1475029538!I12,1475029961!I12,1475043347!I12,1475043770!I12,1475044193!I12,1475044616!I12,1475045039!I12,1475045463!I12,1475045886!I12,1475046310!I12,1475046733!I12,1475047156!I12,1475060536!I12,1475060959!I12,1475061382!I12,1475175508!I12,1475175930!I12,1475176353!I12,1475176776!I12,1475177199!I12,1475177638!I12,1475178061!I12)</f>
        <v>0</v>
      </c>
      <c r="J12">
        <f>MEDIAN(1475026105!J12,1475026544!J12,1475026967!J12,1475027391!J12,1475027830!J12,1475028269!J12,1475028692!J12,1475029115!J12,1475029538!J12,1475029961!J12,1475043347!J12,1475043770!J12,1475044193!J12,1475044616!J12,1475045039!J12,1475045463!J12,1475045886!J12,1475046310!J12,1475046733!J12,1475047156!J12,1475060536!J12,1475060959!J12,1475061382!J12,1475175508!J12,1475175930!J12,1475176353!J12,1475176776!J12,1475177199!J12,1475177638!J12,1475178061!J12)</f>
        <v>0</v>
      </c>
      <c r="K12">
        <f>MEDIAN(1475026105!K12,1475026544!K12,1475026967!K12,1475027391!K12,1475027830!K12,1475028269!K12,1475028692!K12,1475029115!K12,1475029538!K12,1475029961!K12,1475043347!K12,1475043770!K12,1475044193!K12,1475044616!K12,1475045039!K12,1475045463!K12,1475045886!K12,1475046310!K12,1475046733!K12,1475047156!K12,1475060536!K12,1475060959!K12,1475061382!K12,1475175508!K12,1475175930!K12,1475176353!K12,1475176776!K12,1475177199!K12,1475177638!K12,1475178061!K12)</f>
        <v>0</v>
      </c>
      <c r="L12">
        <f>MEDIAN(1475026105!L12,1475026544!L12,1475026967!L12,1475027391!L12,1475027830!L12,1475028269!L12,1475028692!L12,1475029115!L12,1475029538!L12,1475029961!L12,1475043347!L12,1475043770!L12,1475044193!L12,1475044616!L12,1475045039!L12,1475045463!L12,1475045886!L12,1475046310!L12,1475046733!L12,1475047156!L12,1475060536!L12,1475060959!L12,1475061382!L12,1475175508!L12,1475175930!L12,1475176353!L12,1475176776!L12,1475177199!L12,1475177638!L12,1475178061!L12)</f>
        <v>0</v>
      </c>
      <c r="M12">
        <f>MEDIAN(1475026105!M12,1475026544!M12,1475026967!M12,1475027391!M12,1475027830!M12,1475028269!M12,1475028692!M12,1475029115!M12,1475029538!M12,1475029961!M12,1475043347!M12,1475043770!M12,1475044193!M12,1475044616!M12,1475045039!M12,1475045463!M12,1475045886!M12,1475046310!M12,1475046733!M12,1475047156!M12,1475060536!M12,1475060959!M12,1475061382!M12,1475175508!M12,1475175930!M12,1475176353!M12,1475176776!M12,1475177199!M12,1475177638!M12,1475178061!M12)</f>
        <v>0</v>
      </c>
      <c r="N12">
        <f>MEDIAN(1475026105!N12,1475026544!N12,1475026967!N12,1475027391!N12,1475027830!N12,1475028269!N12,1475028692!N12,1475029115!N12,1475029538!N12,1475029961!N12,1475043347!N12,1475043770!N12,1475044193!N12,1475044616!N12,1475045039!N12,1475045463!N12,1475045886!N12,1475046310!N12,1475046733!N12,1475047156!N12,1475060536!N12,1475060959!N12,1475061382!N12,1475175508!N12,1475175930!N12,1475176353!N12,1475176776!N12,1475177199!N12,1475177638!N12,1475178061!N12)</f>
        <v>0</v>
      </c>
      <c r="O12">
        <f>MEDIAN(1475026105!O12,1475026544!O12,1475026967!O12,1475027391!O12,1475027830!O12,1475028269!O12,1475028692!O12,1475029115!O12,1475029538!O12,1475029961!O12,1475043347!O12,1475043770!O12,1475044193!O12,1475044616!O12,1475045039!O12,1475045463!O12,1475045886!O12,1475046310!O12,1475046733!O12,1475047156!O12,1475060536!O12,1475060959!O12,1475061382!O12,1475175508!O12,1475175930!O12,1475176353!O12,1475176776!O12,1475177199!O12,1475177638!O12,1475178061!O12)</f>
        <v>0</v>
      </c>
      <c r="P12">
        <f>MEDIAN(1475026105!P12,1475026544!P12,1475026967!P12,1475027391!P12,1475027830!P12,1475028269!P12,1475028692!P12,1475029115!P12,1475029538!P12,1475029961!P12,1475043347!P12,1475043770!P12,1475044193!P12,1475044616!P12,1475045039!P12,1475045463!P12,1475045886!P12,1475046310!P12,1475046733!P12,1475047156!P12,1475060536!P12,1475060959!P12,1475061382!P12,1475175508!P12,1475175930!P12,1475176353!P12,1475176776!P12,1475177199!P12,1475177638!P12,1475178061!P12)</f>
        <v>0</v>
      </c>
      <c r="Q12">
        <f>MEDIAN(1475026105!Q12,1475026544!Q12,1475026967!Q12,1475027391!Q12,1475027830!Q12,1475028269!Q12,1475028692!Q12,1475029115!Q12,1475029538!Q12,1475029961!Q12,1475043347!Q12,1475043770!Q12,1475044193!Q12,1475044616!Q12,1475045039!Q12,1475045463!Q12,1475045886!Q12,1475046310!Q12,1475046733!Q12,1475047156!Q12,1475060536!Q12,1475060959!Q12,1475061382!Q12,1475175508!Q12,1475175930!Q12,1475176353!Q12,1475176776!Q12,1475177199!Q12,1475177638!Q12,1475178061!Q12)</f>
        <v>0</v>
      </c>
      <c r="R12">
        <f>MEDIAN(1475026105!R12,1475026544!R12,1475026967!R12,1475027391!R12,1475027830!R12,1475028269!R12,1475028692!R12,1475029115!R12,1475029538!R12,1475029961!R12,1475043347!R12,1475043770!R12,1475044193!R12,1475044616!R12,1475045039!R12,1475045463!R12,1475045886!R12,1475046310!R12,1475046733!R12,1475047156!R12,1475060536!R12,1475060959!R12,1475061382!R12,1475175508!R12,1475175930!R12,1475176353!R12,1475176776!R12,1475177199!R12,1475177638!R12,1475178061!R12)</f>
        <v>0</v>
      </c>
      <c r="S12">
        <f>MEDIAN(1475026105!S12,1475026544!S12,1475026967!S12,1475027391!S12,1475027830!S12,1475028269!S12,1475028692!S12,1475029115!S12,1475029538!S12,1475029961!S12,1475043347!S12,1475043770!S12,1475044193!S12,1475044616!S12,1475045039!S12,1475045463!S12,1475045886!S12,1475046310!S12,1475046733!S12,1475047156!S12,1475060536!S12,1475060959!S12,1475061382!S12,1475175508!S12,1475175930!S12,1475176353!S12,1475176776!S12,1475177199!S12,1475177638!S12,1475178061!S12)</f>
        <v>0</v>
      </c>
      <c r="T12">
        <f>MEDIAN(1475026105!T12,1475026544!T12,1475026967!T12,1475027391!T12,1475027830!T12,1475028269!T12,1475028692!T12,1475029115!T12,1475029538!T12,1475029961!T12,1475043347!T12,1475043770!T12,1475044193!T12,1475044616!T12,1475045039!T12,1475045463!T12,1475045886!T12,1475046310!T12,1475046733!T12,1475047156!T12,1475060536!T12,1475060959!T12,1475061382!T12,1475175508!T12,1475175930!T12,1475176353!T12,1475176776!T12,1475177199!T12,1475177638!T12,1475178061!T12)</f>
        <v>0</v>
      </c>
      <c r="U12">
        <f>MEDIAN(1475026105!U12,1475026544!U12,1475026967!U12,1475027391!U12,1475027830!U12,1475028269!U12,1475028692!U12,1475029115!U12,1475029538!U12,1475029961!U12,1475043347!U12,1475043770!U12,1475044193!U12,1475044616!U12,1475045039!U12,1475045463!U12,1475045886!U12,1475046310!U12,1475046733!U12,1475047156!U12,1475060536!U12,1475060959!U12,1475061382!U12,1475175508!U12,1475175930!U12,1475176353!U12,1475176776!U12,1475177199!U12,1475177638!U12,1475178061!U12)</f>
        <v>0</v>
      </c>
      <c r="V12">
        <f>MEDIAN(1475026105!V12,1475026544!V12,1475026967!V12,1475027391!V12,1475027830!V12,1475028269!V12,1475028692!V12,1475029115!V12,1475029538!V12,1475029961!V12,1475043347!V12,1475043770!V12,1475044193!V12,1475044616!V12,1475045039!V12,1475045463!V12,1475045886!V12,1475046310!V12,1475046733!V12,1475047156!V12,1475060536!V12,1475060959!V12,1475061382!V12,1475175508!V12,1475175930!V12,1475176353!V12,1475176776!V12,1475177199!V12,1475177638!V12,1475178061!V12)</f>
        <v>0</v>
      </c>
      <c r="W12">
        <f>MEDIAN(1475026105!W12,1475026544!W12,1475026967!W12,1475027391!W12,1475027830!W12,1475028269!W12,1475028692!W12,1475029115!W12,1475029538!W12,1475029961!W12,1475043347!W12,1475043770!W12,1475044193!W12,1475044616!W12,1475045039!W12,1475045463!W12,1475045886!W12,1475046310!W12,1475046733!W12,1475047156!W12,1475060536!W12,1475060959!W12,1475061382!W12,1475175508!W12,1475175930!W12,1475176353!W12,1475176776!W12,1475177199!W12,1475177638!W12,1475178061!W12)</f>
        <v>0</v>
      </c>
    </row>
    <row r="13" spans="1:23">
      <c r="A13">
        <f>MEDIAN(1475026105!A13,1475026544!A13,1475026967!A13,1475027391!A13,1475027830!A13,1475028269!A13,1475028692!A13,1475029115!A13,1475029538!A13,1475029961!A13,1475043347!A13,1475043770!A13,1475044193!A13,1475044616!A13,1475045039!A13,1475045463!A13,1475045886!A13,1475046310!A13,1475046733!A13,1475047156!A13,1475060536!A13,1475060959!A13,1475061382!A13,1475175508!A13,1475175930!A13,1475176353!A13,1475176776!A13,1475177199!A13,1475177638!A13,1475178061!A13)</f>
        <v>0</v>
      </c>
      <c r="B13">
        <f>MEDIAN(1475026105!B13,1475026544!B13,1475026967!B13,1475027391!B13,1475027830!B13,1475028269!B13,1475028692!B13,1475029115!B13,1475029538!B13,1475029961!B13,1475043347!B13,1475043770!B13,1475044193!B13,1475044616!B13,1475045039!B13,1475045463!B13,1475045886!B13,1475046310!B13,1475046733!B13,1475047156!B13,1475060536!B13,1475060959!B13,1475061382!B13,1475175508!B13,1475175930!B13,1475176353!B13,1475176776!B13,1475177199!B13,1475177638!B13,1475178061!B13)</f>
        <v>0</v>
      </c>
      <c r="C13">
        <f>MEDIAN(1475026105!C13,1475026544!C13,1475026967!C13,1475027391!C13,1475027830!C13,1475028269!C13,1475028692!C13,1475029115!C13,1475029538!C13,1475029961!C13,1475043347!C13,1475043770!C13,1475044193!C13,1475044616!C13,1475045039!C13,1475045463!C13,1475045886!C13,1475046310!C13,1475046733!C13,1475047156!C13,1475060536!C13,1475060959!C13,1475061382!C13,1475175508!C13,1475175930!C13,1475176353!C13,1475176776!C13,1475177199!C13,1475177638!C13,1475178061!C13)</f>
        <v>0</v>
      </c>
      <c r="D13">
        <f>MEDIAN(1475026105!D13,1475026544!D13,1475026967!D13,1475027391!D13,1475027830!D13,1475028269!D13,1475028692!D13,1475029115!D13,1475029538!D13,1475029961!D13,1475043347!D13,1475043770!D13,1475044193!D13,1475044616!D13,1475045039!D13,1475045463!D13,1475045886!D13,1475046310!D13,1475046733!D13,1475047156!D13,1475060536!D13,1475060959!D13,1475061382!D13,1475175508!D13,1475175930!D13,1475176353!D13,1475176776!D13,1475177199!D13,1475177638!D13,1475178061!D13)</f>
        <v>0</v>
      </c>
      <c r="E13">
        <f>MEDIAN(1475026105!E13,1475026544!E13,1475026967!E13,1475027391!E13,1475027830!E13,1475028269!E13,1475028692!E13,1475029115!E13,1475029538!E13,1475029961!E13,1475043347!E13,1475043770!E13,1475044193!E13,1475044616!E13,1475045039!E13,1475045463!E13,1475045886!E13,1475046310!E13,1475046733!E13,1475047156!E13,1475060536!E13,1475060959!E13,1475061382!E13,1475175508!E13,1475175930!E13,1475176353!E13,1475176776!E13,1475177199!E13,1475177638!E13,1475178061!E13)</f>
        <v>0</v>
      </c>
      <c r="F13">
        <f>MEDIAN(1475026105!F13,1475026544!F13,1475026967!F13,1475027391!F13,1475027830!F13,1475028269!F13,1475028692!F13,1475029115!F13,1475029538!F13,1475029961!F13,1475043347!F13,1475043770!F13,1475044193!F13,1475044616!F13,1475045039!F13,1475045463!F13,1475045886!F13,1475046310!F13,1475046733!F13,1475047156!F13,1475060536!F13,1475060959!F13,1475061382!F13,1475175508!F13,1475175930!F13,1475176353!F13,1475176776!F13,1475177199!F13,1475177638!F13,1475178061!F13)</f>
        <v>0</v>
      </c>
      <c r="G13">
        <f>MEDIAN(1475026105!G13,1475026544!G13,1475026967!G13,1475027391!G13,1475027830!G13,1475028269!G13,1475028692!G13,1475029115!G13,1475029538!G13,1475029961!G13,1475043347!G13,1475043770!G13,1475044193!G13,1475044616!G13,1475045039!G13,1475045463!G13,1475045886!G13,1475046310!G13,1475046733!G13,1475047156!G13,1475060536!G13,1475060959!G13,1475061382!G13,1475175508!G13,1475175930!G13,1475176353!G13,1475176776!G13,1475177199!G13,1475177638!G13,1475178061!G13)</f>
        <v>0</v>
      </c>
      <c r="H13">
        <f>MEDIAN(1475026105!H13,1475026544!H13,1475026967!H13,1475027391!H13,1475027830!H13,1475028269!H13,1475028692!H13,1475029115!H13,1475029538!H13,1475029961!H13,1475043347!H13,1475043770!H13,1475044193!H13,1475044616!H13,1475045039!H13,1475045463!H13,1475045886!H13,1475046310!H13,1475046733!H13,1475047156!H13,1475060536!H13,1475060959!H13,1475061382!H13,1475175508!H13,1475175930!H13,1475176353!H13,1475176776!H13,1475177199!H13,1475177638!H13,1475178061!H13)</f>
        <v>0</v>
      </c>
      <c r="I13">
        <f>MEDIAN(1475026105!I13,1475026544!I13,1475026967!I13,1475027391!I13,1475027830!I13,1475028269!I13,1475028692!I13,1475029115!I13,1475029538!I13,1475029961!I13,1475043347!I13,1475043770!I13,1475044193!I13,1475044616!I13,1475045039!I13,1475045463!I13,1475045886!I13,1475046310!I13,1475046733!I13,1475047156!I13,1475060536!I13,1475060959!I13,1475061382!I13,1475175508!I13,1475175930!I13,1475176353!I13,1475176776!I13,1475177199!I13,1475177638!I13,1475178061!I13)</f>
        <v>0</v>
      </c>
      <c r="J13">
        <f>MEDIAN(1475026105!J13,1475026544!J13,1475026967!J13,1475027391!J13,1475027830!J13,1475028269!J13,1475028692!J13,1475029115!J13,1475029538!J13,1475029961!J13,1475043347!J13,1475043770!J13,1475044193!J13,1475044616!J13,1475045039!J13,1475045463!J13,1475045886!J13,1475046310!J13,1475046733!J13,1475047156!J13,1475060536!J13,1475060959!J13,1475061382!J13,1475175508!J13,1475175930!J13,1475176353!J13,1475176776!J13,1475177199!J13,1475177638!J13,1475178061!J13)</f>
        <v>0</v>
      </c>
      <c r="K13">
        <f>MEDIAN(1475026105!K13,1475026544!K13,1475026967!K13,1475027391!K13,1475027830!K13,1475028269!K13,1475028692!K13,1475029115!K13,1475029538!K13,1475029961!K13,1475043347!K13,1475043770!K13,1475044193!K13,1475044616!K13,1475045039!K13,1475045463!K13,1475045886!K13,1475046310!K13,1475046733!K13,1475047156!K13,1475060536!K13,1475060959!K13,1475061382!K13,1475175508!K13,1475175930!K13,1475176353!K13,1475176776!K13,1475177199!K13,1475177638!K13,1475178061!K13)</f>
        <v>0</v>
      </c>
      <c r="L13">
        <f>MEDIAN(1475026105!L13,1475026544!L13,1475026967!L13,1475027391!L13,1475027830!L13,1475028269!L13,1475028692!L13,1475029115!L13,1475029538!L13,1475029961!L13,1475043347!L13,1475043770!L13,1475044193!L13,1475044616!L13,1475045039!L13,1475045463!L13,1475045886!L13,1475046310!L13,1475046733!L13,1475047156!L13,1475060536!L13,1475060959!L13,1475061382!L13,1475175508!L13,1475175930!L13,1475176353!L13,1475176776!L13,1475177199!L13,1475177638!L13,1475178061!L13)</f>
        <v>0</v>
      </c>
      <c r="M13">
        <f>MEDIAN(1475026105!M13,1475026544!M13,1475026967!M13,1475027391!M13,1475027830!M13,1475028269!M13,1475028692!M13,1475029115!M13,1475029538!M13,1475029961!M13,1475043347!M13,1475043770!M13,1475044193!M13,1475044616!M13,1475045039!M13,1475045463!M13,1475045886!M13,1475046310!M13,1475046733!M13,1475047156!M13,1475060536!M13,1475060959!M13,1475061382!M13,1475175508!M13,1475175930!M13,1475176353!M13,1475176776!M13,1475177199!M13,1475177638!M13,1475178061!M13)</f>
        <v>0</v>
      </c>
      <c r="N13">
        <f>MEDIAN(1475026105!N13,1475026544!N13,1475026967!N13,1475027391!N13,1475027830!N13,1475028269!N13,1475028692!N13,1475029115!N13,1475029538!N13,1475029961!N13,1475043347!N13,1475043770!N13,1475044193!N13,1475044616!N13,1475045039!N13,1475045463!N13,1475045886!N13,1475046310!N13,1475046733!N13,1475047156!N13,1475060536!N13,1475060959!N13,1475061382!N13,1475175508!N13,1475175930!N13,1475176353!N13,1475176776!N13,1475177199!N13,1475177638!N13,1475178061!N13)</f>
        <v>0</v>
      </c>
      <c r="O13">
        <f>MEDIAN(1475026105!O13,1475026544!O13,1475026967!O13,1475027391!O13,1475027830!O13,1475028269!O13,1475028692!O13,1475029115!O13,1475029538!O13,1475029961!O13,1475043347!O13,1475043770!O13,1475044193!O13,1475044616!O13,1475045039!O13,1475045463!O13,1475045886!O13,1475046310!O13,1475046733!O13,1475047156!O13,1475060536!O13,1475060959!O13,1475061382!O13,1475175508!O13,1475175930!O13,1475176353!O13,1475176776!O13,1475177199!O13,1475177638!O13,1475178061!O13)</f>
        <v>0</v>
      </c>
      <c r="P13">
        <f>MEDIAN(1475026105!P13,1475026544!P13,1475026967!P13,1475027391!P13,1475027830!P13,1475028269!P13,1475028692!P13,1475029115!P13,1475029538!P13,1475029961!P13,1475043347!P13,1475043770!P13,1475044193!P13,1475044616!P13,1475045039!P13,1475045463!P13,1475045886!P13,1475046310!P13,1475046733!P13,1475047156!P13,1475060536!P13,1475060959!P13,1475061382!P13,1475175508!P13,1475175930!P13,1475176353!P13,1475176776!P13,1475177199!P13,1475177638!P13,1475178061!P13)</f>
        <v>0</v>
      </c>
      <c r="Q13">
        <f>MEDIAN(1475026105!Q13,1475026544!Q13,1475026967!Q13,1475027391!Q13,1475027830!Q13,1475028269!Q13,1475028692!Q13,1475029115!Q13,1475029538!Q13,1475029961!Q13,1475043347!Q13,1475043770!Q13,1475044193!Q13,1475044616!Q13,1475045039!Q13,1475045463!Q13,1475045886!Q13,1475046310!Q13,1475046733!Q13,1475047156!Q13,1475060536!Q13,1475060959!Q13,1475061382!Q13,1475175508!Q13,1475175930!Q13,1475176353!Q13,1475176776!Q13,1475177199!Q13,1475177638!Q13,1475178061!Q13)</f>
        <v>0</v>
      </c>
      <c r="R13">
        <f>MEDIAN(1475026105!R13,1475026544!R13,1475026967!R13,1475027391!R13,1475027830!R13,1475028269!R13,1475028692!R13,1475029115!R13,1475029538!R13,1475029961!R13,1475043347!R13,1475043770!R13,1475044193!R13,1475044616!R13,1475045039!R13,1475045463!R13,1475045886!R13,1475046310!R13,1475046733!R13,1475047156!R13,1475060536!R13,1475060959!R13,1475061382!R13,1475175508!R13,1475175930!R13,1475176353!R13,1475176776!R13,1475177199!R13,1475177638!R13,1475178061!R13)</f>
        <v>0</v>
      </c>
      <c r="S13">
        <f>MEDIAN(1475026105!S13,1475026544!S13,1475026967!S13,1475027391!S13,1475027830!S13,1475028269!S13,1475028692!S13,1475029115!S13,1475029538!S13,1475029961!S13,1475043347!S13,1475043770!S13,1475044193!S13,1475044616!S13,1475045039!S13,1475045463!S13,1475045886!S13,1475046310!S13,1475046733!S13,1475047156!S13,1475060536!S13,1475060959!S13,1475061382!S13,1475175508!S13,1475175930!S13,1475176353!S13,1475176776!S13,1475177199!S13,1475177638!S13,1475178061!S13)</f>
        <v>0</v>
      </c>
      <c r="T13">
        <f>MEDIAN(1475026105!T13,1475026544!T13,1475026967!T13,1475027391!T13,1475027830!T13,1475028269!T13,1475028692!T13,1475029115!T13,1475029538!T13,1475029961!T13,1475043347!T13,1475043770!T13,1475044193!T13,1475044616!T13,1475045039!T13,1475045463!T13,1475045886!T13,1475046310!T13,1475046733!T13,1475047156!T13,1475060536!T13,1475060959!T13,1475061382!T13,1475175508!T13,1475175930!T13,1475176353!T13,1475176776!T13,1475177199!T13,1475177638!T13,1475178061!T13)</f>
        <v>0</v>
      </c>
      <c r="U13">
        <f>MEDIAN(1475026105!U13,1475026544!U13,1475026967!U13,1475027391!U13,1475027830!U13,1475028269!U13,1475028692!U13,1475029115!U13,1475029538!U13,1475029961!U13,1475043347!U13,1475043770!U13,1475044193!U13,1475044616!U13,1475045039!U13,1475045463!U13,1475045886!U13,1475046310!U13,1475046733!U13,1475047156!U13,1475060536!U13,1475060959!U13,1475061382!U13,1475175508!U13,1475175930!U13,1475176353!U13,1475176776!U13,1475177199!U13,1475177638!U13,1475178061!U13)</f>
        <v>0</v>
      </c>
      <c r="V13">
        <f>MEDIAN(1475026105!V13,1475026544!V13,1475026967!V13,1475027391!V13,1475027830!V13,1475028269!V13,1475028692!V13,1475029115!V13,1475029538!V13,1475029961!V13,1475043347!V13,1475043770!V13,1475044193!V13,1475044616!V13,1475045039!V13,1475045463!V13,1475045886!V13,1475046310!V13,1475046733!V13,1475047156!V13,1475060536!V13,1475060959!V13,1475061382!V13,1475175508!V13,1475175930!V13,1475176353!V13,1475176776!V13,1475177199!V13,1475177638!V13,1475178061!V13)</f>
        <v>0</v>
      </c>
      <c r="W13">
        <f>MEDIAN(1475026105!W13,1475026544!W13,1475026967!W13,1475027391!W13,1475027830!W13,1475028269!W13,1475028692!W13,1475029115!W13,1475029538!W13,1475029961!W13,1475043347!W13,1475043770!W13,1475044193!W13,1475044616!W13,1475045039!W13,1475045463!W13,1475045886!W13,1475046310!W13,1475046733!W13,1475047156!W13,1475060536!W13,1475060959!W13,1475061382!W13,1475175508!W13,1475175930!W13,1475176353!W13,1475176776!W13,1475177199!W13,1475177638!W13,1475178061!W13)</f>
        <v>0</v>
      </c>
    </row>
    <row r="14" spans="1:23">
      <c r="A14">
        <f>MEDIAN(1475026105!A14,1475026544!A14,1475026967!A14,1475027391!A14,1475027830!A14,1475028269!A14,1475028692!A14,1475029115!A14,1475029538!A14,1475029961!A14,1475043347!A14,1475043770!A14,1475044193!A14,1475044616!A14,1475045039!A14,1475045463!A14,1475045886!A14,1475046310!A14,1475046733!A14,1475047156!A14,1475060536!A14,1475060959!A14,1475061382!A14,1475175508!A14,1475175930!A14,1475176353!A14,1475176776!A14,1475177199!A14,1475177638!A14,1475178061!A14)</f>
        <v>0</v>
      </c>
      <c r="B14">
        <f>MEDIAN(1475026105!B14,1475026544!B14,1475026967!B14,1475027391!B14,1475027830!B14,1475028269!B14,1475028692!B14,1475029115!B14,1475029538!B14,1475029961!B14,1475043347!B14,1475043770!B14,1475044193!B14,1475044616!B14,1475045039!B14,1475045463!B14,1475045886!B14,1475046310!B14,1475046733!B14,1475047156!B14,1475060536!B14,1475060959!B14,1475061382!B14,1475175508!B14,1475175930!B14,1475176353!B14,1475176776!B14,1475177199!B14,1475177638!B14,1475178061!B14)</f>
        <v>0</v>
      </c>
      <c r="C14">
        <f>MEDIAN(1475026105!C14,1475026544!C14,1475026967!C14,1475027391!C14,1475027830!C14,1475028269!C14,1475028692!C14,1475029115!C14,1475029538!C14,1475029961!C14,1475043347!C14,1475043770!C14,1475044193!C14,1475044616!C14,1475045039!C14,1475045463!C14,1475045886!C14,1475046310!C14,1475046733!C14,1475047156!C14,1475060536!C14,1475060959!C14,1475061382!C14,1475175508!C14,1475175930!C14,1475176353!C14,1475176776!C14,1475177199!C14,1475177638!C14,1475178061!C14)</f>
        <v>0</v>
      </c>
      <c r="D14">
        <f>MEDIAN(1475026105!D14,1475026544!D14,1475026967!D14,1475027391!D14,1475027830!D14,1475028269!D14,1475028692!D14,1475029115!D14,1475029538!D14,1475029961!D14,1475043347!D14,1475043770!D14,1475044193!D14,1475044616!D14,1475045039!D14,1475045463!D14,1475045886!D14,1475046310!D14,1475046733!D14,1475047156!D14,1475060536!D14,1475060959!D14,1475061382!D14,1475175508!D14,1475175930!D14,1475176353!D14,1475176776!D14,1475177199!D14,1475177638!D14,1475178061!D14)</f>
        <v>0</v>
      </c>
      <c r="E14">
        <f>MEDIAN(1475026105!E14,1475026544!E14,1475026967!E14,1475027391!E14,1475027830!E14,1475028269!E14,1475028692!E14,1475029115!E14,1475029538!E14,1475029961!E14,1475043347!E14,1475043770!E14,1475044193!E14,1475044616!E14,1475045039!E14,1475045463!E14,1475045886!E14,1475046310!E14,1475046733!E14,1475047156!E14,1475060536!E14,1475060959!E14,1475061382!E14,1475175508!E14,1475175930!E14,1475176353!E14,1475176776!E14,1475177199!E14,1475177638!E14,1475178061!E14)</f>
        <v>0</v>
      </c>
      <c r="F14">
        <f>MEDIAN(1475026105!F14,1475026544!F14,1475026967!F14,1475027391!F14,1475027830!F14,1475028269!F14,1475028692!F14,1475029115!F14,1475029538!F14,1475029961!F14,1475043347!F14,1475043770!F14,1475044193!F14,1475044616!F14,1475045039!F14,1475045463!F14,1475045886!F14,1475046310!F14,1475046733!F14,1475047156!F14,1475060536!F14,1475060959!F14,1475061382!F14,1475175508!F14,1475175930!F14,1475176353!F14,1475176776!F14,1475177199!F14,1475177638!F14,1475178061!F14)</f>
        <v>0</v>
      </c>
      <c r="G14">
        <f>MEDIAN(1475026105!G14,1475026544!G14,1475026967!G14,1475027391!G14,1475027830!G14,1475028269!G14,1475028692!G14,1475029115!G14,1475029538!G14,1475029961!G14,1475043347!G14,1475043770!G14,1475044193!G14,1475044616!G14,1475045039!G14,1475045463!G14,1475045886!G14,1475046310!G14,1475046733!G14,1475047156!G14,1475060536!G14,1475060959!G14,1475061382!G14,1475175508!G14,1475175930!G14,1475176353!G14,1475176776!G14,1475177199!G14,1475177638!G14,1475178061!G14)</f>
        <v>0</v>
      </c>
      <c r="H14">
        <f>MEDIAN(1475026105!H14,1475026544!H14,1475026967!H14,1475027391!H14,1475027830!H14,1475028269!H14,1475028692!H14,1475029115!H14,1475029538!H14,1475029961!H14,1475043347!H14,1475043770!H14,1475044193!H14,1475044616!H14,1475045039!H14,1475045463!H14,1475045886!H14,1475046310!H14,1475046733!H14,1475047156!H14,1475060536!H14,1475060959!H14,1475061382!H14,1475175508!H14,1475175930!H14,1475176353!H14,1475176776!H14,1475177199!H14,1475177638!H14,1475178061!H14)</f>
        <v>0</v>
      </c>
      <c r="I14">
        <f>MEDIAN(1475026105!I14,1475026544!I14,1475026967!I14,1475027391!I14,1475027830!I14,1475028269!I14,1475028692!I14,1475029115!I14,1475029538!I14,1475029961!I14,1475043347!I14,1475043770!I14,1475044193!I14,1475044616!I14,1475045039!I14,1475045463!I14,1475045886!I14,1475046310!I14,1475046733!I14,1475047156!I14,1475060536!I14,1475060959!I14,1475061382!I14,1475175508!I14,1475175930!I14,1475176353!I14,1475176776!I14,1475177199!I14,1475177638!I14,1475178061!I14)</f>
        <v>0</v>
      </c>
      <c r="J14">
        <f>MEDIAN(1475026105!J14,1475026544!J14,1475026967!J14,1475027391!J14,1475027830!J14,1475028269!J14,1475028692!J14,1475029115!J14,1475029538!J14,1475029961!J14,1475043347!J14,1475043770!J14,1475044193!J14,1475044616!J14,1475045039!J14,1475045463!J14,1475045886!J14,1475046310!J14,1475046733!J14,1475047156!J14,1475060536!J14,1475060959!J14,1475061382!J14,1475175508!J14,1475175930!J14,1475176353!J14,1475176776!J14,1475177199!J14,1475177638!J14,1475178061!J14)</f>
        <v>0</v>
      </c>
      <c r="K14">
        <f>MEDIAN(1475026105!K14,1475026544!K14,1475026967!K14,1475027391!K14,1475027830!K14,1475028269!K14,1475028692!K14,1475029115!K14,1475029538!K14,1475029961!K14,1475043347!K14,1475043770!K14,1475044193!K14,1475044616!K14,1475045039!K14,1475045463!K14,1475045886!K14,1475046310!K14,1475046733!K14,1475047156!K14,1475060536!K14,1475060959!K14,1475061382!K14,1475175508!K14,1475175930!K14,1475176353!K14,1475176776!K14,1475177199!K14,1475177638!K14,1475178061!K14)</f>
        <v>0</v>
      </c>
      <c r="L14">
        <f>MEDIAN(1475026105!L14,1475026544!L14,1475026967!L14,1475027391!L14,1475027830!L14,1475028269!L14,1475028692!L14,1475029115!L14,1475029538!L14,1475029961!L14,1475043347!L14,1475043770!L14,1475044193!L14,1475044616!L14,1475045039!L14,1475045463!L14,1475045886!L14,1475046310!L14,1475046733!L14,1475047156!L14,1475060536!L14,1475060959!L14,1475061382!L14,1475175508!L14,1475175930!L14,1475176353!L14,1475176776!L14,1475177199!L14,1475177638!L14,1475178061!L14)</f>
        <v>0</v>
      </c>
      <c r="M14">
        <f>MEDIAN(1475026105!M14,1475026544!M14,1475026967!M14,1475027391!M14,1475027830!M14,1475028269!M14,1475028692!M14,1475029115!M14,1475029538!M14,1475029961!M14,1475043347!M14,1475043770!M14,1475044193!M14,1475044616!M14,1475045039!M14,1475045463!M14,1475045886!M14,1475046310!M14,1475046733!M14,1475047156!M14,1475060536!M14,1475060959!M14,1475061382!M14,1475175508!M14,1475175930!M14,1475176353!M14,1475176776!M14,1475177199!M14,1475177638!M14,1475178061!M14)</f>
        <v>0</v>
      </c>
      <c r="N14">
        <f>MEDIAN(1475026105!N14,1475026544!N14,1475026967!N14,1475027391!N14,1475027830!N14,1475028269!N14,1475028692!N14,1475029115!N14,1475029538!N14,1475029961!N14,1475043347!N14,1475043770!N14,1475044193!N14,1475044616!N14,1475045039!N14,1475045463!N14,1475045886!N14,1475046310!N14,1475046733!N14,1475047156!N14,1475060536!N14,1475060959!N14,1475061382!N14,1475175508!N14,1475175930!N14,1475176353!N14,1475176776!N14,1475177199!N14,1475177638!N14,1475178061!N14)</f>
        <v>0</v>
      </c>
      <c r="O14">
        <f>MEDIAN(1475026105!O14,1475026544!O14,1475026967!O14,1475027391!O14,1475027830!O14,1475028269!O14,1475028692!O14,1475029115!O14,1475029538!O14,1475029961!O14,1475043347!O14,1475043770!O14,1475044193!O14,1475044616!O14,1475045039!O14,1475045463!O14,1475045886!O14,1475046310!O14,1475046733!O14,1475047156!O14,1475060536!O14,1475060959!O14,1475061382!O14,1475175508!O14,1475175930!O14,1475176353!O14,1475176776!O14,1475177199!O14,1475177638!O14,1475178061!O14)</f>
        <v>0</v>
      </c>
      <c r="P14">
        <f>MEDIAN(1475026105!P14,1475026544!P14,1475026967!P14,1475027391!P14,1475027830!P14,1475028269!P14,1475028692!P14,1475029115!P14,1475029538!P14,1475029961!P14,1475043347!P14,1475043770!P14,1475044193!P14,1475044616!P14,1475045039!P14,1475045463!P14,1475045886!P14,1475046310!P14,1475046733!P14,1475047156!P14,1475060536!P14,1475060959!P14,1475061382!P14,1475175508!P14,1475175930!P14,1475176353!P14,1475176776!P14,1475177199!P14,1475177638!P14,1475178061!P14)</f>
        <v>0</v>
      </c>
      <c r="Q14">
        <f>MEDIAN(1475026105!Q14,1475026544!Q14,1475026967!Q14,1475027391!Q14,1475027830!Q14,1475028269!Q14,1475028692!Q14,1475029115!Q14,1475029538!Q14,1475029961!Q14,1475043347!Q14,1475043770!Q14,1475044193!Q14,1475044616!Q14,1475045039!Q14,1475045463!Q14,1475045886!Q14,1475046310!Q14,1475046733!Q14,1475047156!Q14,1475060536!Q14,1475060959!Q14,1475061382!Q14,1475175508!Q14,1475175930!Q14,1475176353!Q14,1475176776!Q14,1475177199!Q14,1475177638!Q14,1475178061!Q14)</f>
        <v>0</v>
      </c>
      <c r="R14">
        <f>MEDIAN(1475026105!R14,1475026544!R14,1475026967!R14,1475027391!R14,1475027830!R14,1475028269!R14,1475028692!R14,1475029115!R14,1475029538!R14,1475029961!R14,1475043347!R14,1475043770!R14,1475044193!R14,1475044616!R14,1475045039!R14,1475045463!R14,1475045886!R14,1475046310!R14,1475046733!R14,1475047156!R14,1475060536!R14,1475060959!R14,1475061382!R14,1475175508!R14,1475175930!R14,1475176353!R14,1475176776!R14,1475177199!R14,1475177638!R14,1475178061!R14)</f>
        <v>0</v>
      </c>
      <c r="S14">
        <f>MEDIAN(1475026105!S14,1475026544!S14,1475026967!S14,1475027391!S14,1475027830!S14,1475028269!S14,1475028692!S14,1475029115!S14,1475029538!S14,1475029961!S14,1475043347!S14,1475043770!S14,1475044193!S14,1475044616!S14,1475045039!S14,1475045463!S14,1475045886!S14,1475046310!S14,1475046733!S14,1475047156!S14,1475060536!S14,1475060959!S14,1475061382!S14,1475175508!S14,1475175930!S14,1475176353!S14,1475176776!S14,1475177199!S14,1475177638!S14,1475178061!S14)</f>
        <v>0</v>
      </c>
      <c r="T14">
        <f>MEDIAN(1475026105!T14,1475026544!T14,1475026967!T14,1475027391!T14,1475027830!T14,1475028269!T14,1475028692!T14,1475029115!T14,1475029538!T14,1475029961!T14,1475043347!T14,1475043770!T14,1475044193!T14,1475044616!T14,1475045039!T14,1475045463!T14,1475045886!T14,1475046310!T14,1475046733!T14,1475047156!T14,1475060536!T14,1475060959!T14,1475061382!T14,1475175508!T14,1475175930!T14,1475176353!T14,1475176776!T14,1475177199!T14,1475177638!T14,1475178061!T14)</f>
        <v>0</v>
      </c>
      <c r="U14">
        <f>MEDIAN(1475026105!U14,1475026544!U14,1475026967!U14,1475027391!U14,1475027830!U14,1475028269!U14,1475028692!U14,1475029115!U14,1475029538!U14,1475029961!U14,1475043347!U14,1475043770!U14,1475044193!U14,1475044616!U14,1475045039!U14,1475045463!U14,1475045886!U14,1475046310!U14,1475046733!U14,1475047156!U14,1475060536!U14,1475060959!U14,1475061382!U14,1475175508!U14,1475175930!U14,1475176353!U14,1475176776!U14,1475177199!U14,1475177638!U14,1475178061!U14)</f>
        <v>0</v>
      </c>
      <c r="V14">
        <f>MEDIAN(1475026105!V14,1475026544!V14,1475026967!V14,1475027391!V14,1475027830!V14,1475028269!V14,1475028692!V14,1475029115!V14,1475029538!V14,1475029961!V14,1475043347!V14,1475043770!V14,1475044193!V14,1475044616!V14,1475045039!V14,1475045463!V14,1475045886!V14,1475046310!V14,1475046733!V14,1475047156!V14,1475060536!V14,1475060959!V14,1475061382!V14,1475175508!V14,1475175930!V14,1475176353!V14,1475176776!V14,1475177199!V14,1475177638!V14,1475178061!V14)</f>
        <v>0</v>
      </c>
      <c r="W14">
        <f>MEDIAN(1475026105!W14,1475026544!W14,1475026967!W14,1475027391!W14,1475027830!W14,1475028269!W14,1475028692!W14,1475029115!W14,1475029538!W14,1475029961!W14,1475043347!W14,1475043770!W14,1475044193!W14,1475044616!W14,1475045039!W14,1475045463!W14,1475045886!W14,1475046310!W14,1475046733!W14,1475047156!W14,1475060536!W14,1475060959!W14,1475061382!W14,1475175508!W14,1475175930!W14,1475176353!W14,1475176776!W14,1475177199!W14,1475177638!W14,1475178061!W14)</f>
        <v>0</v>
      </c>
    </row>
    <row r="15" spans="1:23">
      <c r="A15">
        <f>MEDIAN(1475026105!A15,1475026544!A15,1475026967!A15,1475027391!A15,1475027830!A15,1475028269!A15,1475028692!A15,1475029115!A15,1475029538!A15,1475029961!A15,1475043347!A15,1475043770!A15,1475044193!A15,1475044616!A15,1475045039!A15,1475045463!A15,1475045886!A15,1475046310!A15,1475046733!A15,1475047156!A15,1475060536!A15,1475060959!A15,1475061382!A15,1475175508!A15,1475175930!A15,1475176353!A15,1475176776!A15,1475177199!A15,1475177638!A15,1475178061!A15)</f>
        <v>0</v>
      </c>
      <c r="B15">
        <f>MEDIAN(1475026105!B15,1475026544!B15,1475026967!B15,1475027391!B15,1475027830!B15,1475028269!B15,1475028692!B15,1475029115!B15,1475029538!B15,1475029961!B15,1475043347!B15,1475043770!B15,1475044193!B15,1475044616!B15,1475045039!B15,1475045463!B15,1475045886!B15,1475046310!B15,1475046733!B15,1475047156!B15,1475060536!B15,1475060959!B15,1475061382!B15,1475175508!B15,1475175930!B15,1475176353!B15,1475176776!B15,1475177199!B15,1475177638!B15,1475178061!B15)</f>
        <v>0</v>
      </c>
      <c r="C15">
        <f>MEDIAN(1475026105!C15,1475026544!C15,1475026967!C15,1475027391!C15,1475027830!C15,1475028269!C15,1475028692!C15,1475029115!C15,1475029538!C15,1475029961!C15,1475043347!C15,1475043770!C15,1475044193!C15,1475044616!C15,1475045039!C15,1475045463!C15,1475045886!C15,1475046310!C15,1475046733!C15,1475047156!C15,1475060536!C15,1475060959!C15,1475061382!C15,1475175508!C15,1475175930!C15,1475176353!C15,1475176776!C15,1475177199!C15,1475177638!C15,1475178061!C15)</f>
        <v>0</v>
      </c>
      <c r="D15">
        <f>MEDIAN(1475026105!D15,1475026544!D15,1475026967!D15,1475027391!D15,1475027830!D15,1475028269!D15,1475028692!D15,1475029115!D15,1475029538!D15,1475029961!D15,1475043347!D15,1475043770!D15,1475044193!D15,1475044616!D15,1475045039!D15,1475045463!D15,1475045886!D15,1475046310!D15,1475046733!D15,1475047156!D15,1475060536!D15,1475060959!D15,1475061382!D15,1475175508!D15,1475175930!D15,1475176353!D15,1475176776!D15,1475177199!D15,1475177638!D15,1475178061!D15)</f>
        <v>0</v>
      </c>
      <c r="E15">
        <f>MEDIAN(1475026105!E15,1475026544!E15,1475026967!E15,1475027391!E15,1475027830!E15,1475028269!E15,1475028692!E15,1475029115!E15,1475029538!E15,1475029961!E15,1475043347!E15,1475043770!E15,1475044193!E15,1475044616!E15,1475045039!E15,1475045463!E15,1475045886!E15,1475046310!E15,1475046733!E15,1475047156!E15,1475060536!E15,1475060959!E15,1475061382!E15,1475175508!E15,1475175930!E15,1475176353!E15,1475176776!E15,1475177199!E15,1475177638!E15,1475178061!E15)</f>
        <v>0</v>
      </c>
      <c r="F15">
        <f>MEDIAN(1475026105!F15,1475026544!F15,1475026967!F15,1475027391!F15,1475027830!F15,1475028269!F15,1475028692!F15,1475029115!F15,1475029538!F15,1475029961!F15,1475043347!F15,1475043770!F15,1475044193!F15,1475044616!F15,1475045039!F15,1475045463!F15,1475045886!F15,1475046310!F15,1475046733!F15,1475047156!F15,1475060536!F15,1475060959!F15,1475061382!F15,1475175508!F15,1475175930!F15,1475176353!F15,1475176776!F15,1475177199!F15,1475177638!F15,1475178061!F15)</f>
        <v>0</v>
      </c>
      <c r="G15">
        <f>MEDIAN(1475026105!G15,1475026544!G15,1475026967!G15,1475027391!G15,1475027830!G15,1475028269!G15,1475028692!G15,1475029115!G15,1475029538!G15,1475029961!G15,1475043347!G15,1475043770!G15,1475044193!G15,1475044616!G15,1475045039!G15,1475045463!G15,1475045886!G15,1475046310!G15,1475046733!G15,1475047156!G15,1475060536!G15,1475060959!G15,1475061382!G15,1475175508!G15,1475175930!G15,1475176353!G15,1475176776!G15,1475177199!G15,1475177638!G15,1475178061!G15)</f>
        <v>0</v>
      </c>
      <c r="H15">
        <f>MEDIAN(1475026105!H15,1475026544!H15,1475026967!H15,1475027391!H15,1475027830!H15,1475028269!H15,1475028692!H15,1475029115!H15,1475029538!H15,1475029961!H15,1475043347!H15,1475043770!H15,1475044193!H15,1475044616!H15,1475045039!H15,1475045463!H15,1475045886!H15,1475046310!H15,1475046733!H15,1475047156!H15,1475060536!H15,1475060959!H15,1475061382!H15,1475175508!H15,1475175930!H15,1475176353!H15,1475176776!H15,1475177199!H15,1475177638!H15,1475178061!H15)</f>
        <v>0</v>
      </c>
      <c r="I15">
        <f>MEDIAN(1475026105!I15,1475026544!I15,1475026967!I15,1475027391!I15,1475027830!I15,1475028269!I15,1475028692!I15,1475029115!I15,1475029538!I15,1475029961!I15,1475043347!I15,1475043770!I15,1475044193!I15,1475044616!I15,1475045039!I15,1475045463!I15,1475045886!I15,1475046310!I15,1475046733!I15,1475047156!I15,1475060536!I15,1475060959!I15,1475061382!I15,1475175508!I15,1475175930!I15,1475176353!I15,1475176776!I15,1475177199!I15,1475177638!I15,1475178061!I15)</f>
        <v>0</v>
      </c>
      <c r="J15">
        <f>MEDIAN(1475026105!J15,1475026544!J15,1475026967!J15,1475027391!J15,1475027830!J15,1475028269!J15,1475028692!J15,1475029115!J15,1475029538!J15,1475029961!J15,1475043347!J15,1475043770!J15,1475044193!J15,1475044616!J15,1475045039!J15,1475045463!J15,1475045886!J15,1475046310!J15,1475046733!J15,1475047156!J15,1475060536!J15,1475060959!J15,1475061382!J15,1475175508!J15,1475175930!J15,1475176353!J15,1475176776!J15,1475177199!J15,1475177638!J15,1475178061!J15)</f>
        <v>0</v>
      </c>
      <c r="K15">
        <f>MEDIAN(1475026105!K15,1475026544!K15,1475026967!K15,1475027391!K15,1475027830!K15,1475028269!K15,1475028692!K15,1475029115!K15,1475029538!K15,1475029961!K15,1475043347!K15,1475043770!K15,1475044193!K15,1475044616!K15,1475045039!K15,1475045463!K15,1475045886!K15,1475046310!K15,1475046733!K15,1475047156!K15,1475060536!K15,1475060959!K15,1475061382!K15,1475175508!K15,1475175930!K15,1475176353!K15,1475176776!K15,1475177199!K15,1475177638!K15,1475178061!K15)</f>
        <v>0</v>
      </c>
      <c r="L15">
        <f>MEDIAN(1475026105!L15,1475026544!L15,1475026967!L15,1475027391!L15,1475027830!L15,1475028269!L15,1475028692!L15,1475029115!L15,1475029538!L15,1475029961!L15,1475043347!L15,1475043770!L15,1475044193!L15,1475044616!L15,1475045039!L15,1475045463!L15,1475045886!L15,1475046310!L15,1475046733!L15,1475047156!L15,1475060536!L15,1475060959!L15,1475061382!L15,1475175508!L15,1475175930!L15,1475176353!L15,1475176776!L15,1475177199!L15,1475177638!L15,1475178061!L15)</f>
        <v>0</v>
      </c>
      <c r="M15">
        <f>MEDIAN(1475026105!M15,1475026544!M15,1475026967!M15,1475027391!M15,1475027830!M15,1475028269!M15,1475028692!M15,1475029115!M15,1475029538!M15,1475029961!M15,1475043347!M15,1475043770!M15,1475044193!M15,1475044616!M15,1475045039!M15,1475045463!M15,1475045886!M15,1475046310!M15,1475046733!M15,1475047156!M15,1475060536!M15,1475060959!M15,1475061382!M15,1475175508!M15,1475175930!M15,1475176353!M15,1475176776!M15,1475177199!M15,1475177638!M15,1475178061!M15)</f>
        <v>0</v>
      </c>
      <c r="N15">
        <f>MEDIAN(1475026105!N15,1475026544!N15,1475026967!N15,1475027391!N15,1475027830!N15,1475028269!N15,1475028692!N15,1475029115!N15,1475029538!N15,1475029961!N15,1475043347!N15,1475043770!N15,1475044193!N15,1475044616!N15,1475045039!N15,1475045463!N15,1475045886!N15,1475046310!N15,1475046733!N15,1475047156!N15,1475060536!N15,1475060959!N15,1475061382!N15,1475175508!N15,1475175930!N15,1475176353!N15,1475176776!N15,1475177199!N15,1475177638!N15,1475178061!N15)</f>
        <v>0</v>
      </c>
      <c r="O15">
        <f>MEDIAN(1475026105!O15,1475026544!O15,1475026967!O15,1475027391!O15,1475027830!O15,1475028269!O15,1475028692!O15,1475029115!O15,1475029538!O15,1475029961!O15,1475043347!O15,1475043770!O15,1475044193!O15,1475044616!O15,1475045039!O15,1475045463!O15,1475045886!O15,1475046310!O15,1475046733!O15,1475047156!O15,1475060536!O15,1475060959!O15,1475061382!O15,1475175508!O15,1475175930!O15,1475176353!O15,1475176776!O15,1475177199!O15,1475177638!O15,1475178061!O15)</f>
        <v>0</v>
      </c>
      <c r="P15">
        <f>MEDIAN(1475026105!P15,1475026544!P15,1475026967!P15,1475027391!P15,1475027830!P15,1475028269!P15,1475028692!P15,1475029115!P15,1475029538!P15,1475029961!P15,1475043347!P15,1475043770!P15,1475044193!P15,1475044616!P15,1475045039!P15,1475045463!P15,1475045886!P15,1475046310!P15,1475046733!P15,1475047156!P15,1475060536!P15,1475060959!P15,1475061382!P15,1475175508!P15,1475175930!P15,1475176353!P15,1475176776!P15,1475177199!P15,1475177638!P15,1475178061!P15)</f>
        <v>0</v>
      </c>
      <c r="Q15">
        <f>MEDIAN(1475026105!Q15,1475026544!Q15,1475026967!Q15,1475027391!Q15,1475027830!Q15,1475028269!Q15,1475028692!Q15,1475029115!Q15,1475029538!Q15,1475029961!Q15,1475043347!Q15,1475043770!Q15,1475044193!Q15,1475044616!Q15,1475045039!Q15,1475045463!Q15,1475045886!Q15,1475046310!Q15,1475046733!Q15,1475047156!Q15,1475060536!Q15,1475060959!Q15,1475061382!Q15,1475175508!Q15,1475175930!Q15,1475176353!Q15,1475176776!Q15,1475177199!Q15,1475177638!Q15,1475178061!Q15)</f>
        <v>0</v>
      </c>
      <c r="R15">
        <f>MEDIAN(1475026105!R15,1475026544!R15,1475026967!R15,1475027391!R15,1475027830!R15,1475028269!R15,1475028692!R15,1475029115!R15,1475029538!R15,1475029961!R15,1475043347!R15,1475043770!R15,1475044193!R15,1475044616!R15,1475045039!R15,1475045463!R15,1475045886!R15,1475046310!R15,1475046733!R15,1475047156!R15,1475060536!R15,1475060959!R15,1475061382!R15,1475175508!R15,1475175930!R15,1475176353!R15,1475176776!R15,1475177199!R15,1475177638!R15,1475178061!R15)</f>
        <v>0</v>
      </c>
      <c r="S15">
        <f>MEDIAN(1475026105!S15,1475026544!S15,1475026967!S15,1475027391!S15,1475027830!S15,1475028269!S15,1475028692!S15,1475029115!S15,1475029538!S15,1475029961!S15,1475043347!S15,1475043770!S15,1475044193!S15,1475044616!S15,1475045039!S15,1475045463!S15,1475045886!S15,1475046310!S15,1475046733!S15,1475047156!S15,1475060536!S15,1475060959!S15,1475061382!S15,1475175508!S15,1475175930!S15,1475176353!S15,1475176776!S15,1475177199!S15,1475177638!S15,1475178061!S15)</f>
        <v>0</v>
      </c>
      <c r="T15">
        <f>MEDIAN(1475026105!T15,1475026544!T15,1475026967!T15,1475027391!T15,1475027830!T15,1475028269!T15,1475028692!T15,1475029115!T15,1475029538!T15,1475029961!T15,1475043347!T15,1475043770!T15,1475044193!T15,1475044616!T15,1475045039!T15,1475045463!T15,1475045886!T15,1475046310!T15,1475046733!T15,1475047156!T15,1475060536!T15,1475060959!T15,1475061382!T15,1475175508!T15,1475175930!T15,1475176353!T15,1475176776!T15,1475177199!T15,1475177638!T15,1475178061!T15)</f>
        <v>0</v>
      </c>
      <c r="U15">
        <f>MEDIAN(1475026105!U15,1475026544!U15,1475026967!U15,1475027391!U15,1475027830!U15,1475028269!U15,1475028692!U15,1475029115!U15,1475029538!U15,1475029961!U15,1475043347!U15,1475043770!U15,1475044193!U15,1475044616!U15,1475045039!U15,1475045463!U15,1475045886!U15,1475046310!U15,1475046733!U15,1475047156!U15,1475060536!U15,1475060959!U15,1475061382!U15,1475175508!U15,1475175930!U15,1475176353!U15,1475176776!U15,1475177199!U15,1475177638!U15,1475178061!U15)</f>
        <v>0</v>
      </c>
      <c r="V15">
        <f>MEDIAN(1475026105!V15,1475026544!V15,1475026967!V15,1475027391!V15,1475027830!V15,1475028269!V15,1475028692!V15,1475029115!V15,1475029538!V15,1475029961!V15,1475043347!V15,1475043770!V15,1475044193!V15,1475044616!V15,1475045039!V15,1475045463!V15,1475045886!V15,1475046310!V15,1475046733!V15,1475047156!V15,1475060536!V15,1475060959!V15,1475061382!V15,1475175508!V15,1475175930!V15,1475176353!V15,1475176776!V15,1475177199!V15,1475177638!V15,1475178061!V15)</f>
        <v>0</v>
      </c>
      <c r="W15">
        <f>MEDIAN(1475026105!W15,1475026544!W15,1475026967!W15,1475027391!W15,1475027830!W15,1475028269!W15,1475028692!W15,1475029115!W15,1475029538!W15,1475029961!W15,1475043347!W15,1475043770!W15,1475044193!W15,1475044616!W15,1475045039!W15,1475045463!W15,1475045886!W15,1475046310!W15,1475046733!W15,1475047156!W15,1475060536!W15,1475060959!W15,1475061382!W15,1475175508!W15,1475175930!W15,1475176353!W15,1475176776!W15,1475177199!W15,1475177638!W15,1475178061!W15)</f>
        <v>0</v>
      </c>
    </row>
    <row r="16" spans="1:23">
      <c r="A16">
        <f>MEDIAN(1475026105!A16,1475026544!A16,1475026967!A16,1475027391!A16,1475027830!A16,1475028269!A16,1475028692!A16,1475029115!A16,1475029538!A16,1475029961!A16,1475043347!A16,1475043770!A16,1475044193!A16,1475044616!A16,1475045039!A16,1475045463!A16,1475045886!A16,1475046310!A16,1475046733!A16,1475047156!A16,1475060536!A16,1475060959!A16,1475061382!A16,1475175508!A16,1475175930!A16,1475176353!A16,1475176776!A16,1475177199!A16,1475177638!A16,1475178061!A16)</f>
        <v>0</v>
      </c>
      <c r="B16">
        <f>MEDIAN(1475026105!B16,1475026544!B16,1475026967!B16,1475027391!B16,1475027830!B16,1475028269!B16,1475028692!B16,1475029115!B16,1475029538!B16,1475029961!B16,1475043347!B16,1475043770!B16,1475044193!B16,1475044616!B16,1475045039!B16,1475045463!B16,1475045886!B16,1475046310!B16,1475046733!B16,1475047156!B16,1475060536!B16,1475060959!B16,1475061382!B16,1475175508!B16,1475175930!B16,1475176353!B16,1475176776!B16,1475177199!B16,1475177638!B16,1475178061!B16)</f>
        <v>0</v>
      </c>
      <c r="C16">
        <f>MEDIAN(1475026105!C16,1475026544!C16,1475026967!C16,1475027391!C16,1475027830!C16,1475028269!C16,1475028692!C16,1475029115!C16,1475029538!C16,1475029961!C16,1475043347!C16,1475043770!C16,1475044193!C16,1475044616!C16,1475045039!C16,1475045463!C16,1475045886!C16,1475046310!C16,1475046733!C16,1475047156!C16,1475060536!C16,1475060959!C16,1475061382!C16,1475175508!C16,1475175930!C16,1475176353!C16,1475176776!C16,1475177199!C16,1475177638!C16,1475178061!C16)</f>
        <v>0</v>
      </c>
      <c r="D16">
        <f>MEDIAN(1475026105!D16,1475026544!D16,1475026967!D16,1475027391!D16,1475027830!D16,1475028269!D16,1475028692!D16,1475029115!D16,1475029538!D16,1475029961!D16,1475043347!D16,1475043770!D16,1475044193!D16,1475044616!D16,1475045039!D16,1475045463!D16,1475045886!D16,1475046310!D16,1475046733!D16,1475047156!D16,1475060536!D16,1475060959!D16,1475061382!D16,1475175508!D16,1475175930!D16,1475176353!D16,1475176776!D16,1475177199!D16,1475177638!D16,1475178061!D16)</f>
        <v>0</v>
      </c>
      <c r="E16">
        <f>MEDIAN(1475026105!E16,1475026544!E16,1475026967!E16,1475027391!E16,1475027830!E16,1475028269!E16,1475028692!E16,1475029115!E16,1475029538!E16,1475029961!E16,1475043347!E16,1475043770!E16,1475044193!E16,1475044616!E16,1475045039!E16,1475045463!E16,1475045886!E16,1475046310!E16,1475046733!E16,1475047156!E16,1475060536!E16,1475060959!E16,1475061382!E16,1475175508!E16,1475175930!E16,1475176353!E16,1475176776!E16,1475177199!E16,1475177638!E16,1475178061!E16)</f>
        <v>0</v>
      </c>
      <c r="F16">
        <f>MEDIAN(1475026105!F16,1475026544!F16,1475026967!F16,1475027391!F16,1475027830!F16,1475028269!F16,1475028692!F16,1475029115!F16,1475029538!F16,1475029961!F16,1475043347!F16,1475043770!F16,1475044193!F16,1475044616!F16,1475045039!F16,1475045463!F16,1475045886!F16,1475046310!F16,1475046733!F16,1475047156!F16,1475060536!F16,1475060959!F16,1475061382!F16,1475175508!F16,1475175930!F16,1475176353!F16,1475176776!F16,1475177199!F16,1475177638!F16,1475178061!F16)</f>
        <v>0</v>
      </c>
      <c r="G16">
        <f>MEDIAN(1475026105!G16,1475026544!G16,1475026967!G16,1475027391!G16,1475027830!G16,1475028269!G16,1475028692!G16,1475029115!G16,1475029538!G16,1475029961!G16,1475043347!G16,1475043770!G16,1475044193!G16,1475044616!G16,1475045039!G16,1475045463!G16,1475045886!G16,1475046310!G16,1475046733!G16,1475047156!G16,1475060536!G16,1475060959!G16,1475061382!G16,1475175508!G16,1475175930!G16,1475176353!G16,1475176776!G16,1475177199!G16,1475177638!G16,1475178061!G16)</f>
        <v>0</v>
      </c>
      <c r="H16">
        <f>MEDIAN(1475026105!H16,1475026544!H16,1475026967!H16,1475027391!H16,1475027830!H16,1475028269!H16,1475028692!H16,1475029115!H16,1475029538!H16,1475029961!H16,1475043347!H16,1475043770!H16,1475044193!H16,1475044616!H16,1475045039!H16,1475045463!H16,1475045886!H16,1475046310!H16,1475046733!H16,1475047156!H16,1475060536!H16,1475060959!H16,1475061382!H16,1475175508!H16,1475175930!H16,1475176353!H16,1475176776!H16,1475177199!H16,1475177638!H16,1475178061!H16)</f>
        <v>0</v>
      </c>
      <c r="I16">
        <f>MEDIAN(1475026105!I16,1475026544!I16,1475026967!I16,1475027391!I16,1475027830!I16,1475028269!I16,1475028692!I16,1475029115!I16,1475029538!I16,1475029961!I16,1475043347!I16,1475043770!I16,1475044193!I16,1475044616!I16,1475045039!I16,1475045463!I16,1475045886!I16,1475046310!I16,1475046733!I16,1475047156!I16,1475060536!I16,1475060959!I16,1475061382!I16,1475175508!I16,1475175930!I16,1475176353!I16,1475176776!I16,1475177199!I16,1475177638!I16,1475178061!I16)</f>
        <v>0</v>
      </c>
      <c r="J16">
        <f>MEDIAN(1475026105!J16,1475026544!J16,1475026967!J16,1475027391!J16,1475027830!J16,1475028269!J16,1475028692!J16,1475029115!J16,1475029538!J16,1475029961!J16,1475043347!J16,1475043770!J16,1475044193!J16,1475044616!J16,1475045039!J16,1475045463!J16,1475045886!J16,1475046310!J16,1475046733!J16,1475047156!J16,1475060536!J16,1475060959!J16,1475061382!J16,1475175508!J16,1475175930!J16,1475176353!J16,1475176776!J16,1475177199!J16,1475177638!J16,1475178061!J16)</f>
        <v>0</v>
      </c>
      <c r="K16">
        <f>MEDIAN(1475026105!K16,1475026544!K16,1475026967!K16,1475027391!K16,1475027830!K16,1475028269!K16,1475028692!K16,1475029115!K16,1475029538!K16,1475029961!K16,1475043347!K16,1475043770!K16,1475044193!K16,1475044616!K16,1475045039!K16,1475045463!K16,1475045886!K16,1475046310!K16,1475046733!K16,1475047156!K16,1475060536!K16,1475060959!K16,1475061382!K16,1475175508!K16,1475175930!K16,1475176353!K16,1475176776!K16,1475177199!K16,1475177638!K16,1475178061!K16)</f>
        <v>0</v>
      </c>
      <c r="L16">
        <f>MEDIAN(1475026105!L16,1475026544!L16,1475026967!L16,1475027391!L16,1475027830!L16,1475028269!L16,1475028692!L16,1475029115!L16,1475029538!L16,1475029961!L16,1475043347!L16,1475043770!L16,1475044193!L16,1475044616!L16,1475045039!L16,1475045463!L16,1475045886!L16,1475046310!L16,1475046733!L16,1475047156!L16,1475060536!L16,1475060959!L16,1475061382!L16,1475175508!L16,1475175930!L16,1475176353!L16,1475176776!L16,1475177199!L16,1475177638!L16,1475178061!L16)</f>
        <v>0</v>
      </c>
      <c r="M16">
        <f>MEDIAN(1475026105!M16,1475026544!M16,1475026967!M16,1475027391!M16,1475027830!M16,1475028269!M16,1475028692!M16,1475029115!M16,1475029538!M16,1475029961!M16,1475043347!M16,1475043770!M16,1475044193!M16,1475044616!M16,1475045039!M16,1475045463!M16,1475045886!M16,1475046310!M16,1475046733!M16,1475047156!M16,1475060536!M16,1475060959!M16,1475061382!M16,1475175508!M16,1475175930!M16,1475176353!M16,1475176776!M16,1475177199!M16,1475177638!M16,1475178061!M16)</f>
        <v>0</v>
      </c>
      <c r="N16">
        <f>MEDIAN(1475026105!N16,1475026544!N16,1475026967!N16,1475027391!N16,1475027830!N16,1475028269!N16,1475028692!N16,1475029115!N16,1475029538!N16,1475029961!N16,1475043347!N16,1475043770!N16,1475044193!N16,1475044616!N16,1475045039!N16,1475045463!N16,1475045886!N16,1475046310!N16,1475046733!N16,1475047156!N16,1475060536!N16,1475060959!N16,1475061382!N16,1475175508!N16,1475175930!N16,1475176353!N16,1475176776!N16,1475177199!N16,1475177638!N16,1475178061!N16)</f>
        <v>0</v>
      </c>
      <c r="O16">
        <f>MEDIAN(1475026105!O16,1475026544!O16,1475026967!O16,1475027391!O16,1475027830!O16,1475028269!O16,1475028692!O16,1475029115!O16,1475029538!O16,1475029961!O16,1475043347!O16,1475043770!O16,1475044193!O16,1475044616!O16,1475045039!O16,1475045463!O16,1475045886!O16,1475046310!O16,1475046733!O16,1475047156!O16,1475060536!O16,1475060959!O16,1475061382!O16,1475175508!O16,1475175930!O16,1475176353!O16,1475176776!O16,1475177199!O16,1475177638!O16,1475178061!O16)</f>
        <v>0</v>
      </c>
      <c r="P16">
        <f>MEDIAN(1475026105!P16,1475026544!P16,1475026967!P16,1475027391!P16,1475027830!P16,1475028269!P16,1475028692!P16,1475029115!P16,1475029538!P16,1475029961!P16,1475043347!P16,1475043770!P16,1475044193!P16,1475044616!P16,1475045039!P16,1475045463!P16,1475045886!P16,1475046310!P16,1475046733!P16,1475047156!P16,1475060536!P16,1475060959!P16,1475061382!P16,1475175508!P16,1475175930!P16,1475176353!P16,1475176776!P16,1475177199!P16,1475177638!P16,1475178061!P16)</f>
        <v>0</v>
      </c>
      <c r="Q16">
        <f>MEDIAN(1475026105!Q16,1475026544!Q16,1475026967!Q16,1475027391!Q16,1475027830!Q16,1475028269!Q16,1475028692!Q16,1475029115!Q16,1475029538!Q16,1475029961!Q16,1475043347!Q16,1475043770!Q16,1475044193!Q16,1475044616!Q16,1475045039!Q16,1475045463!Q16,1475045886!Q16,1475046310!Q16,1475046733!Q16,1475047156!Q16,1475060536!Q16,1475060959!Q16,1475061382!Q16,1475175508!Q16,1475175930!Q16,1475176353!Q16,1475176776!Q16,1475177199!Q16,1475177638!Q16,1475178061!Q16)</f>
        <v>0</v>
      </c>
      <c r="R16">
        <f>MEDIAN(1475026105!R16,1475026544!R16,1475026967!R16,1475027391!R16,1475027830!R16,1475028269!R16,1475028692!R16,1475029115!R16,1475029538!R16,1475029961!R16,1475043347!R16,1475043770!R16,1475044193!R16,1475044616!R16,1475045039!R16,1475045463!R16,1475045886!R16,1475046310!R16,1475046733!R16,1475047156!R16,1475060536!R16,1475060959!R16,1475061382!R16,1475175508!R16,1475175930!R16,1475176353!R16,1475176776!R16,1475177199!R16,1475177638!R16,1475178061!R16)</f>
        <v>0</v>
      </c>
      <c r="S16">
        <f>MEDIAN(1475026105!S16,1475026544!S16,1475026967!S16,1475027391!S16,1475027830!S16,1475028269!S16,1475028692!S16,1475029115!S16,1475029538!S16,1475029961!S16,1475043347!S16,1475043770!S16,1475044193!S16,1475044616!S16,1475045039!S16,1475045463!S16,1475045886!S16,1475046310!S16,1475046733!S16,1475047156!S16,1475060536!S16,1475060959!S16,1475061382!S16,1475175508!S16,1475175930!S16,1475176353!S16,1475176776!S16,1475177199!S16,1475177638!S16,1475178061!S16)</f>
        <v>0</v>
      </c>
      <c r="T16">
        <f>MEDIAN(1475026105!T16,1475026544!T16,1475026967!T16,1475027391!T16,1475027830!T16,1475028269!T16,1475028692!T16,1475029115!T16,1475029538!T16,1475029961!T16,1475043347!T16,1475043770!T16,1475044193!T16,1475044616!T16,1475045039!T16,1475045463!T16,1475045886!T16,1475046310!T16,1475046733!T16,1475047156!T16,1475060536!T16,1475060959!T16,1475061382!T16,1475175508!T16,1475175930!T16,1475176353!T16,1475176776!T16,1475177199!T16,1475177638!T16,1475178061!T16)</f>
        <v>0</v>
      </c>
      <c r="U16">
        <f>MEDIAN(1475026105!U16,1475026544!U16,1475026967!U16,1475027391!U16,1475027830!U16,1475028269!U16,1475028692!U16,1475029115!U16,1475029538!U16,1475029961!U16,1475043347!U16,1475043770!U16,1475044193!U16,1475044616!U16,1475045039!U16,1475045463!U16,1475045886!U16,1475046310!U16,1475046733!U16,1475047156!U16,1475060536!U16,1475060959!U16,1475061382!U16,1475175508!U16,1475175930!U16,1475176353!U16,1475176776!U16,1475177199!U16,1475177638!U16,1475178061!U16)</f>
        <v>0</v>
      </c>
      <c r="V16">
        <f>MEDIAN(1475026105!V16,1475026544!V16,1475026967!V16,1475027391!V16,1475027830!V16,1475028269!V16,1475028692!V16,1475029115!V16,1475029538!V16,1475029961!V16,1475043347!V16,1475043770!V16,1475044193!V16,1475044616!V16,1475045039!V16,1475045463!V16,1475045886!V16,1475046310!V16,1475046733!V16,1475047156!V16,1475060536!V16,1475060959!V16,1475061382!V16,1475175508!V16,1475175930!V16,1475176353!V16,1475176776!V16,1475177199!V16,1475177638!V16,1475178061!V16)</f>
        <v>0</v>
      </c>
      <c r="W16">
        <f>MEDIAN(1475026105!W16,1475026544!W16,1475026967!W16,1475027391!W16,1475027830!W16,1475028269!W16,1475028692!W16,1475029115!W16,1475029538!W16,1475029961!W16,1475043347!W16,1475043770!W16,1475044193!W16,1475044616!W16,1475045039!W16,1475045463!W16,1475045886!W16,1475046310!W16,1475046733!W16,1475047156!W16,1475060536!W16,1475060959!W16,1475061382!W16,1475175508!W16,1475175930!W16,1475176353!W16,1475176776!W16,1475177199!W16,1475177638!W16,1475178061!W16)</f>
        <v>0</v>
      </c>
    </row>
    <row r="17" spans="1:23">
      <c r="A17">
        <f>MEDIAN(1475026105!A17,1475026544!A17,1475026967!A17,1475027391!A17,1475027830!A17,1475028269!A17,1475028692!A17,1475029115!A17,1475029538!A17,1475029961!A17,1475043347!A17,1475043770!A17,1475044193!A17,1475044616!A17,1475045039!A17,1475045463!A17,1475045886!A17,1475046310!A17,1475046733!A17,1475047156!A17,1475060536!A17,1475060959!A17,1475061382!A17,1475175508!A17,1475175930!A17,1475176353!A17,1475176776!A17,1475177199!A17,1475177638!A17,1475178061!A17)</f>
        <v>0</v>
      </c>
      <c r="B17">
        <f>MEDIAN(1475026105!B17,1475026544!B17,1475026967!B17,1475027391!B17,1475027830!B17,1475028269!B17,1475028692!B17,1475029115!B17,1475029538!B17,1475029961!B17,1475043347!B17,1475043770!B17,1475044193!B17,1475044616!B17,1475045039!B17,1475045463!B17,1475045886!B17,1475046310!B17,1475046733!B17,1475047156!B17,1475060536!B17,1475060959!B17,1475061382!B17,1475175508!B17,1475175930!B17,1475176353!B17,1475176776!B17,1475177199!B17,1475177638!B17,1475178061!B17)</f>
        <v>0</v>
      </c>
      <c r="C17">
        <f>MEDIAN(1475026105!C17,1475026544!C17,1475026967!C17,1475027391!C17,1475027830!C17,1475028269!C17,1475028692!C17,1475029115!C17,1475029538!C17,1475029961!C17,1475043347!C17,1475043770!C17,1475044193!C17,1475044616!C17,1475045039!C17,1475045463!C17,1475045886!C17,1475046310!C17,1475046733!C17,1475047156!C17,1475060536!C17,1475060959!C17,1475061382!C17,1475175508!C17,1475175930!C17,1475176353!C17,1475176776!C17,1475177199!C17,1475177638!C17,1475178061!C17)</f>
        <v>0</v>
      </c>
      <c r="D17">
        <f>MEDIAN(1475026105!D17,1475026544!D17,1475026967!D17,1475027391!D17,1475027830!D17,1475028269!D17,1475028692!D17,1475029115!D17,1475029538!D17,1475029961!D17,1475043347!D17,1475043770!D17,1475044193!D17,1475044616!D17,1475045039!D17,1475045463!D17,1475045886!D17,1475046310!D17,1475046733!D17,1475047156!D17,1475060536!D17,1475060959!D17,1475061382!D17,1475175508!D17,1475175930!D17,1475176353!D17,1475176776!D17,1475177199!D17,1475177638!D17,1475178061!D17)</f>
        <v>0</v>
      </c>
      <c r="E17">
        <f>MEDIAN(1475026105!E17,1475026544!E17,1475026967!E17,1475027391!E17,1475027830!E17,1475028269!E17,1475028692!E17,1475029115!E17,1475029538!E17,1475029961!E17,1475043347!E17,1475043770!E17,1475044193!E17,1475044616!E17,1475045039!E17,1475045463!E17,1475045886!E17,1475046310!E17,1475046733!E17,1475047156!E17,1475060536!E17,1475060959!E17,1475061382!E17,1475175508!E17,1475175930!E17,1475176353!E17,1475176776!E17,1475177199!E17,1475177638!E17,1475178061!E17)</f>
        <v>0</v>
      </c>
      <c r="F17">
        <f>MEDIAN(1475026105!F17,1475026544!F17,1475026967!F17,1475027391!F17,1475027830!F17,1475028269!F17,1475028692!F17,1475029115!F17,1475029538!F17,1475029961!F17,1475043347!F17,1475043770!F17,1475044193!F17,1475044616!F17,1475045039!F17,1475045463!F17,1475045886!F17,1475046310!F17,1475046733!F17,1475047156!F17,1475060536!F17,1475060959!F17,1475061382!F17,1475175508!F17,1475175930!F17,1475176353!F17,1475176776!F17,1475177199!F17,1475177638!F17,1475178061!F17)</f>
        <v>0</v>
      </c>
      <c r="G17">
        <f>MEDIAN(1475026105!G17,1475026544!G17,1475026967!G17,1475027391!G17,1475027830!G17,1475028269!G17,1475028692!G17,1475029115!G17,1475029538!G17,1475029961!G17,1475043347!G17,1475043770!G17,1475044193!G17,1475044616!G17,1475045039!G17,1475045463!G17,1475045886!G17,1475046310!G17,1475046733!G17,1475047156!G17,1475060536!G17,1475060959!G17,1475061382!G17,1475175508!G17,1475175930!G17,1475176353!G17,1475176776!G17,1475177199!G17,1475177638!G17,1475178061!G17)</f>
        <v>0</v>
      </c>
      <c r="H17">
        <f>MEDIAN(1475026105!H17,1475026544!H17,1475026967!H17,1475027391!H17,1475027830!H17,1475028269!H17,1475028692!H17,1475029115!H17,1475029538!H17,1475029961!H17,1475043347!H17,1475043770!H17,1475044193!H17,1475044616!H17,1475045039!H17,1475045463!H17,1475045886!H17,1475046310!H17,1475046733!H17,1475047156!H17,1475060536!H17,1475060959!H17,1475061382!H17,1475175508!H17,1475175930!H17,1475176353!H17,1475176776!H17,1475177199!H17,1475177638!H17,1475178061!H17)</f>
        <v>0</v>
      </c>
      <c r="I17">
        <f>MEDIAN(1475026105!I17,1475026544!I17,1475026967!I17,1475027391!I17,1475027830!I17,1475028269!I17,1475028692!I17,1475029115!I17,1475029538!I17,1475029961!I17,1475043347!I17,1475043770!I17,1475044193!I17,1475044616!I17,1475045039!I17,1475045463!I17,1475045886!I17,1475046310!I17,1475046733!I17,1475047156!I17,1475060536!I17,1475060959!I17,1475061382!I17,1475175508!I17,1475175930!I17,1475176353!I17,1475176776!I17,1475177199!I17,1475177638!I17,1475178061!I17)</f>
        <v>0</v>
      </c>
      <c r="J17">
        <f>MEDIAN(1475026105!J17,1475026544!J17,1475026967!J17,1475027391!J17,1475027830!J17,1475028269!J17,1475028692!J17,1475029115!J17,1475029538!J17,1475029961!J17,1475043347!J17,1475043770!J17,1475044193!J17,1475044616!J17,1475045039!J17,1475045463!J17,1475045886!J17,1475046310!J17,1475046733!J17,1475047156!J17,1475060536!J17,1475060959!J17,1475061382!J17,1475175508!J17,1475175930!J17,1475176353!J17,1475176776!J17,1475177199!J17,1475177638!J17,1475178061!J17)</f>
        <v>0</v>
      </c>
      <c r="K17">
        <f>MEDIAN(1475026105!K17,1475026544!K17,1475026967!K17,1475027391!K17,1475027830!K17,1475028269!K17,1475028692!K17,1475029115!K17,1475029538!K17,1475029961!K17,1475043347!K17,1475043770!K17,1475044193!K17,1475044616!K17,1475045039!K17,1475045463!K17,1475045886!K17,1475046310!K17,1475046733!K17,1475047156!K17,1475060536!K17,1475060959!K17,1475061382!K17,1475175508!K17,1475175930!K17,1475176353!K17,1475176776!K17,1475177199!K17,1475177638!K17,1475178061!K17)</f>
        <v>0</v>
      </c>
      <c r="L17">
        <f>MEDIAN(1475026105!L17,1475026544!L17,1475026967!L17,1475027391!L17,1475027830!L17,1475028269!L17,1475028692!L17,1475029115!L17,1475029538!L17,1475029961!L17,1475043347!L17,1475043770!L17,1475044193!L17,1475044616!L17,1475045039!L17,1475045463!L17,1475045886!L17,1475046310!L17,1475046733!L17,1475047156!L17,1475060536!L17,1475060959!L17,1475061382!L17,1475175508!L17,1475175930!L17,1475176353!L17,1475176776!L17,1475177199!L17,1475177638!L17,1475178061!L17)</f>
        <v>0</v>
      </c>
      <c r="M17">
        <f>MEDIAN(1475026105!M17,1475026544!M17,1475026967!M17,1475027391!M17,1475027830!M17,1475028269!M17,1475028692!M17,1475029115!M17,1475029538!M17,1475029961!M17,1475043347!M17,1475043770!M17,1475044193!M17,1475044616!M17,1475045039!M17,1475045463!M17,1475045886!M17,1475046310!M17,1475046733!M17,1475047156!M17,1475060536!M17,1475060959!M17,1475061382!M17,1475175508!M17,1475175930!M17,1475176353!M17,1475176776!M17,1475177199!M17,1475177638!M17,1475178061!M17)</f>
        <v>0</v>
      </c>
      <c r="N17">
        <f>MEDIAN(1475026105!N17,1475026544!N17,1475026967!N17,1475027391!N17,1475027830!N17,1475028269!N17,1475028692!N17,1475029115!N17,1475029538!N17,1475029961!N17,1475043347!N17,1475043770!N17,1475044193!N17,1475044616!N17,1475045039!N17,1475045463!N17,1475045886!N17,1475046310!N17,1475046733!N17,1475047156!N17,1475060536!N17,1475060959!N17,1475061382!N17,1475175508!N17,1475175930!N17,1475176353!N17,1475176776!N17,1475177199!N17,1475177638!N17,1475178061!N17)</f>
        <v>0</v>
      </c>
      <c r="O17">
        <f>MEDIAN(1475026105!O17,1475026544!O17,1475026967!O17,1475027391!O17,1475027830!O17,1475028269!O17,1475028692!O17,1475029115!O17,1475029538!O17,1475029961!O17,1475043347!O17,1475043770!O17,1475044193!O17,1475044616!O17,1475045039!O17,1475045463!O17,1475045886!O17,1475046310!O17,1475046733!O17,1475047156!O17,1475060536!O17,1475060959!O17,1475061382!O17,1475175508!O17,1475175930!O17,1475176353!O17,1475176776!O17,1475177199!O17,1475177638!O17,1475178061!O17)</f>
        <v>0</v>
      </c>
      <c r="P17">
        <f>MEDIAN(1475026105!P17,1475026544!P17,1475026967!P17,1475027391!P17,1475027830!P17,1475028269!P17,1475028692!P17,1475029115!P17,1475029538!P17,1475029961!P17,1475043347!P17,1475043770!P17,1475044193!P17,1475044616!P17,1475045039!P17,1475045463!P17,1475045886!P17,1475046310!P17,1475046733!P17,1475047156!P17,1475060536!P17,1475060959!P17,1475061382!P17,1475175508!P17,1475175930!P17,1475176353!P17,1475176776!P17,1475177199!P17,1475177638!P17,1475178061!P17)</f>
        <v>0</v>
      </c>
      <c r="Q17">
        <f>MEDIAN(1475026105!Q17,1475026544!Q17,1475026967!Q17,1475027391!Q17,1475027830!Q17,1475028269!Q17,1475028692!Q17,1475029115!Q17,1475029538!Q17,1475029961!Q17,1475043347!Q17,1475043770!Q17,1475044193!Q17,1475044616!Q17,1475045039!Q17,1475045463!Q17,1475045886!Q17,1475046310!Q17,1475046733!Q17,1475047156!Q17,1475060536!Q17,1475060959!Q17,1475061382!Q17,1475175508!Q17,1475175930!Q17,1475176353!Q17,1475176776!Q17,1475177199!Q17,1475177638!Q17,1475178061!Q17)</f>
        <v>0</v>
      </c>
      <c r="R17">
        <f>MEDIAN(1475026105!R17,1475026544!R17,1475026967!R17,1475027391!R17,1475027830!R17,1475028269!R17,1475028692!R17,1475029115!R17,1475029538!R17,1475029961!R17,1475043347!R17,1475043770!R17,1475044193!R17,1475044616!R17,1475045039!R17,1475045463!R17,1475045886!R17,1475046310!R17,1475046733!R17,1475047156!R17,1475060536!R17,1475060959!R17,1475061382!R17,1475175508!R17,1475175930!R17,1475176353!R17,1475176776!R17,1475177199!R17,1475177638!R17,1475178061!R17)</f>
        <v>0</v>
      </c>
      <c r="S17">
        <f>MEDIAN(1475026105!S17,1475026544!S17,1475026967!S17,1475027391!S17,1475027830!S17,1475028269!S17,1475028692!S17,1475029115!S17,1475029538!S17,1475029961!S17,1475043347!S17,1475043770!S17,1475044193!S17,1475044616!S17,1475045039!S17,1475045463!S17,1475045886!S17,1475046310!S17,1475046733!S17,1475047156!S17,1475060536!S17,1475060959!S17,1475061382!S17,1475175508!S17,1475175930!S17,1475176353!S17,1475176776!S17,1475177199!S17,1475177638!S17,1475178061!S17)</f>
        <v>0</v>
      </c>
      <c r="T17">
        <f>MEDIAN(1475026105!T17,1475026544!T17,1475026967!T17,1475027391!T17,1475027830!T17,1475028269!T17,1475028692!T17,1475029115!T17,1475029538!T17,1475029961!T17,1475043347!T17,1475043770!T17,1475044193!T17,1475044616!T17,1475045039!T17,1475045463!T17,1475045886!T17,1475046310!T17,1475046733!T17,1475047156!T17,1475060536!T17,1475060959!T17,1475061382!T17,1475175508!T17,1475175930!T17,1475176353!T17,1475176776!T17,1475177199!T17,1475177638!T17,1475178061!T17)</f>
        <v>0</v>
      </c>
      <c r="U17">
        <f>MEDIAN(1475026105!U17,1475026544!U17,1475026967!U17,1475027391!U17,1475027830!U17,1475028269!U17,1475028692!U17,1475029115!U17,1475029538!U17,1475029961!U17,1475043347!U17,1475043770!U17,1475044193!U17,1475044616!U17,1475045039!U17,1475045463!U17,1475045886!U17,1475046310!U17,1475046733!U17,1475047156!U17,1475060536!U17,1475060959!U17,1475061382!U17,1475175508!U17,1475175930!U17,1475176353!U17,1475176776!U17,1475177199!U17,1475177638!U17,1475178061!U17)</f>
        <v>0</v>
      </c>
      <c r="V17">
        <f>MEDIAN(1475026105!V17,1475026544!V17,1475026967!V17,1475027391!V17,1475027830!V17,1475028269!V17,1475028692!V17,1475029115!V17,1475029538!V17,1475029961!V17,1475043347!V17,1475043770!V17,1475044193!V17,1475044616!V17,1475045039!V17,1475045463!V17,1475045886!V17,1475046310!V17,1475046733!V17,1475047156!V17,1475060536!V17,1475060959!V17,1475061382!V17,1475175508!V17,1475175930!V17,1475176353!V17,1475176776!V17,1475177199!V17,1475177638!V17,1475178061!V17)</f>
        <v>0</v>
      </c>
      <c r="W17">
        <f>MEDIAN(1475026105!W17,1475026544!W17,1475026967!W17,1475027391!W17,1475027830!W17,1475028269!W17,1475028692!W17,1475029115!W17,1475029538!W17,1475029961!W17,1475043347!W17,1475043770!W17,1475044193!W17,1475044616!W17,1475045039!W17,1475045463!W17,1475045886!W17,1475046310!W17,1475046733!W17,1475047156!W17,1475060536!W17,1475060959!W17,1475061382!W17,1475175508!W17,1475175930!W17,1475176353!W17,1475176776!W17,1475177199!W17,1475177638!W17,1475178061!W17)</f>
        <v>0</v>
      </c>
    </row>
    <row r="18" spans="1:23">
      <c r="A18">
        <f>MEDIAN(1475026105!A18,1475026544!A18,1475026967!A18,1475027391!A18,1475027830!A18,1475028269!A18,1475028692!A18,1475029115!A18,1475029538!A18,1475029961!A18,1475043347!A18,1475043770!A18,1475044193!A18,1475044616!A18,1475045039!A18,1475045463!A18,1475045886!A18,1475046310!A18,1475046733!A18,1475047156!A18,1475060536!A18,1475060959!A18,1475061382!A18,1475175508!A18,1475175930!A18,1475176353!A18,1475176776!A18,1475177199!A18,1475177638!A18,1475178061!A18)</f>
        <v>0</v>
      </c>
      <c r="B18">
        <f>MEDIAN(1475026105!B18,1475026544!B18,1475026967!B18,1475027391!B18,1475027830!B18,1475028269!B18,1475028692!B18,1475029115!B18,1475029538!B18,1475029961!B18,1475043347!B18,1475043770!B18,1475044193!B18,1475044616!B18,1475045039!B18,1475045463!B18,1475045886!B18,1475046310!B18,1475046733!B18,1475047156!B18,1475060536!B18,1475060959!B18,1475061382!B18,1475175508!B18,1475175930!B18,1475176353!B18,1475176776!B18,1475177199!B18,1475177638!B18,1475178061!B18)</f>
        <v>0</v>
      </c>
      <c r="C18">
        <f>MEDIAN(1475026105!C18,1475026544!C18,1475026967!C18,1475027391!C18,1475027830!C18,1475028269!C18,1475028692!C18,1475029115!C18,1475029538!C18,1475029961!C18,1475043347!C18,1475043770!C18,1475044193!C18,1475044616!C18,1475045039!C18,1475045463!C18,1475045886!C18,1475046310!C18,1475046733!C18,1475047156!C18,1475060536!C18,1475060959!C18,1475061382!C18,1475175508!C18,1475175930!C18,1475176353!C18,1475176776!C18,1475177199!C18,1475177638!C18,1475178061!C18)</f>
        <v>0</v>
      </c>
      <c r="D18">
        <f>MEDIAN(1475026105!D18,1475026544!D18,1475026967!D18,1475027391!D18,1475027830!D18,1475028269!D18,1475028692!D18,1475029115!D18,1475029538!D18,1475029961!D18,1475043347!D18,1475043770!D18,1475044193!D18,1475044616!D18,1475045039!D18,1475045463!D18,1475045886!D18,1475046310!D18,1475046733!D18,1475047156!D18,1475060536!D18,1475060959!D18,1475061382!D18,1475175508!D18,1475175930!D18,1475176353!D18,1475176776!D18,1475177199!D18,1475177638!D18,1475178061!D18)</f>
        <v>0</v>
      </c>
      <c r="E18">
        <f>MEDIAN(1475026105!E18,1475026544!E18,1475026967!E18,1475027391!E18,1475027830!E18,1475028269!E18,1475028692!E18,1475029115!E18,1475029538!E18,1475029961!E18,1475043347!E18,1475043770!E18,1475044193!E18,1475044616!E18,1475045039!E18,1475045463!E18,1475045886!E18,1475046310!E18,1475046733!E18,1475047156!E18,1475060536!E18,1475060959!E18,1475061382!E18,1475175508!E18,1475175930!E18,1475176353!E18,1475176776!E18,1475177199!E18,1475177638!E18,1475178061!E18)</f>
        <v>0</v>
      </c>
      <c r="F18">
        <f>MEDIAN(1475026105!F18,1475026544!F18,1475026967!F18,1475027391!F18,1475027830!F18,1475028269!F18,1475028692!F18,1475029115!F18,1475029538!F18,1475029961!F18,1475043347!F18,1475043770!F18,1475044193!F18,1475044616!F18,1475045039!F18,1475045463!F18,1475045886!F18,1475046310!F18,1475046733!F18,1475047156!F18,1475060536!F18,1475060959!F18,1475061382!F18,1475175508!F18,1475175930!F18,1475176353!F18,1475176776!F18,1475177199!F18,1475177638!F18,1475178061!F18)</f>
        <v>0</v>
      </c>
      <c r="G18">
        <f>MEDIAN(1475026105!G18,1475026544!G18,1475026967!G18,1475027391!G18,1475027830!G18,1475028269!G18,1475028692!G18,1475029115!G18,1475029538!G18,1475029961!G18,1475043347!G18,1475043770!G18,1475044193!G18,1475044616!G18,1475045039!G18,1475045463!G18,1475045886!G18,1475046310!G18,1475046733!G18,1475047156!G18,1475060536!G18,1475060959!G18,1475061382!G18,1475175508!G18,1475175930!G18,1475176353!G18,1475176776!G18,1475177199!G18,1475177638!G18,1475178061!G18)</f>
        <v>0</v>
      </c>
      <c r="H18">
        <f>MEDIAN(1475026105!H18,1475026544!H18,1475026967!H18,1475027391!H18,1475027830!H18,1475028269!H18,1475028692!H18,1475029115!H18,1475029538!H18,1475029961!H18,1475043347!H18,1475043770!H18,1475044193!H18,1475044616!H18,1475045039!H18,1475045463!H18,1475045886!H18,1475046310!H18,1475046733!H18,1475047156!H18,1475060536!H18,1475060959!H18,1475061382!H18,1475175508!H18,1475175930!H18,1475176353!H18,1475176776!H18,1475177199!H18,1475177638!H18,1475178061!H18)</f>
        <v>0</v>
      </c>
      <c r="I18">
        <f>MEDIAN(1475026105!I18,1475026544!I18,1475026967!I18,1475027391!I18,1475027830!I18,1475028269!I18,1475028692!I18,1475029115!I18,1475029538!I18,1475029961!I18,1475043347!I18,1475043770!I18,1475044193!I18,1475044616!I18,1475045039!I18,1475045463!I18,1475045886!I18,1475046310!I18,1475046733!I18,1475047156!I18,1475060536!I18,1475060959!I18,1475061382!I18,1475175508!I18,1475175930!I18,1475176353!I18,1475176776!I18,1475177199!I18,1475177638!I18,1475178061!I18)</f>
        <v>0</v>
      </c>
      <c r="J18">
        <f>MEDIAN(1475026105!J18,1475026544!J18,1475026967!J18,1475027391!J18,1475027830!J18,1475028269!J18,1475028692!J18,1475029115!J18,1475029538!J18,1475029961!J18,1475043347!J18,1475043770!J18,1475044193!J18,1475044616!J18,1475045039!J18,1475045463!J18,1475045886!J18,1475046310!J18,1475046733!J18,1475047156!J18,1475060536!J18,1475060959!J18,1475061382!J18,1475175508!J18,1475175930!J18,1475176353!J18,1475176776!J18,1475177199!J18,1475177638!J18,1475178061!J18)</f>
        <v>0</v>
      </c>
      <c r="K18">
        <f>MEDIAN(1475026105!K18,1475026544!K18,1475026967!K18,1475027391!K18,1475027830!K18,1475028269!K18,1475028692!K18,1475029115!K18,1475029538!K18,1475029961!K18,1475043347!K18,1475043770!K18,1475044193!K18,1475044616!K18,1475045039!K18,1475045463!K18,1475045886!K18,1475046310!K18,1475046733!K18,1475047156!K18,1475060536!K18,1475060959!K18,1475061382!K18,1475175508!K18,1475175930!K18,1475176353!K18,1475176776!K18,1475177199!K18,1475177638!K18,1475178061!K18)</f>
        <v>0</v>
      </c>
      <c r="L18">
        <f>MEDIAN(1475026105!L18,1475026544!L18,1475026967!L18,1475027391!L18,1475027830!L18,1475028269!L18,1475028692!L18,1475029115!L18,1475029538!L18,1475029961!L18,1475043347!L18,1475043770!L18,1475044193!L18,1475044616!L18,1475045039!L18,1475045463!L18,1475045886!L18,1475046310!L18,1475046733!L18,1475047156!L18,1475060536!L18,1475060959!L18,1475061382!L18,1475175508!L18,1475175930!L18,1475176353!L18,1475176776!L18,1475177199!L18,1475177638!L18,1475178061!L18)</f>
        <v>0</v>
      </c>
      <c r="M18">
        <f>MEDIAN(1475026105!M18,1475026544!M18,1475026967!M18,1475027391!M18,1475027830!M18,1475028269!M18,1475028692!M18,1475029115!M18,1475029538!M18,1475029961!M18,1475043347!M18,1475043770!M18,1475044193!M18,1475044616!M18,1475045039!M18,1475045463!M18,1475045886!M18,1475046310!M18,1475046733!M18,1475047156!M18,1475060536!M18,1475060959!M18,1475061382!M18,1475175508!M18,1475175930!M18,1475176353!M18,1475176776!M18,1475177199!M18,1475177638!M18,1475178061!M18)</f>
        <v>0</v>
      </c>
      <c r="N18">
        <f>MEDIAN(1475026105!N18,1475026544!N18,1475026967!N18,1475027391!N18,1475027830!N18,1475028269!N18,1475028692!N18,1475029115!N18,1475029538!N18,1475029961!N18,1475043347!N18,1475043770!N18,1475044193!N18,1475044616!N18,1475045039!N18,1475045463!N18,1475045886!N18,1475046310!N18,1475046733!N18,1475047156!N18,1475060536!N18,1475060959!N18,1475061382!N18,1475175508!N18,1475175930!N18,1475176353!N18,1475176776!N18,1475177199!N18,1475177638!N18,1475178061!N18)</f>
        <v>0</v>
      </c>
      <c r="O18">
        <f>MEDIAN(1475026105!O18,1475026544!O18,1475026967!O18,1475027391!O18,1475027830!O18,1475028269!O18,1475028692!O18,1475029115!O18,1475029538!O18,1475029961!O18,1475043347!O18,1475043770!O18,1475044193!O18,1475044616!O18,1475045039!O18,1475045463!O18,1475045886!O18,1475046310!O18,1475046733!O18,1475047156!O18,1475060536!O18,1475060959!O18,1475061382!O18,1475175508!O18,1475175930!O18,1475176353!O18,1475176776!O18,1475177199!O18,1475177638!O18,1475178061!O18)</f>
        <v>0</v>
      </c>
      <c r="P18">
        <f>MEDIAN(1475026105!P18,1475026544!P18,1475026967!P18,1475027391!P18,1475027830!P18,1475028269!P18,1475028692!P18,1475029115!P18,1475029538!P18,1475029961!P18,1475043347!P18,1475043770!P18,1475044193!P18,1475044616!P18,1475045039!P18,1475045463!P18,1475045886!P18,1475046310!P18,1475046733!P18,1475047156!P18,1475060536!P18,1475060959!P18,1475061382!P18,1475175508!P18,1475175930!P18,1475176353!P18,1475176776!P18,1475177199!P18,1475177638!P18,1475178061!P18)</f>
        <v>0</v>
      </c>
      <c r="Q18">
        <f>MEDIAN(1475026105!Q18,1475026544!Q18,1475026967!Q18,1475027391!Q18,1475027830!Q18,1475028269!Q18,1475028692!Q18,1475029115!Q18,1475029538!Q18,1475029961!Q18,1475043347!Q18,1475043770!Q18,1475044193!Q18,1475044616!Q18,1475045039!Q18,1475045463!Q18,1475045886!Q18,1475046310!Q18,1475046733!Q18,1475047156!Q18,1475060536!Q18,1475060959!Q18,1475061382!Q18,1475175508!Q18,1475175930!Q18,1475176353!Q18,1475176776!Q18,1475177199!Q18,1475177638!Q18,1475178061!Q18)</f>
        <v>0</v>
      </c>
      <c r="R18">
        <f>MEDIAN(1475026105!R18,1475026544!R18,1475026967!R18,1475027391!R18,1475027830!R18,1475028269!R18,1475028692!R18,1475029115!R18,1475029538!R18,1475029961!R18,1475043347!R18,1475043770!R18,1475044193!R18,1475044616!R18,1475045039!R18,1475045463!R18,1475045886!R18,1475046310!R18,1475046733!R18,1475047156!R18,1475060536!R18,1475060959!R18,1475061382!R18,1475175508!R18,1475175930!R18,1475176353!R18,1475176776!R18,1475177199!R18,1475177638!R18,1475178061!R18)</f>
        <v>0</v>
      </c>
      <c r="S18">
        <f>MEDIAN(1475026105!S18,1475026544!S18,1475026967!S18,1475027391!S18,1475027830!S18,1475028269!S18,1475028692!S18,1475029115!S18,1475029538!S18,1475029961!S18,1475043347!S18,1475043770!S18,1475044193!S18,1475044616!S18,1475045039!S18,1475045463!S18,1475045886!S18,1475046310!S18,1475046733!S18,1475047156!S18,1475060536!S18,1475060959!S18,1475061382!S18,1475175508!S18,1475175930!S18,1475176353!S18,1475176776!S18,1475177199!S18,1475177638!S18,1475178061!S18)</f>
        <v>0</v>
      </c>
      <c r="T18">
        <f>MEDIAN(1475026105!T18,1475026544!T18,1475026967!T18,1475027391!T18,1475027830!T18,1475028269!T18,1475028692!T18,1475029115!T18,1475029538!T18,1475029961!T18,1475043347!T18,1475043770!T18,1475044193!T18,1475044616!T18,1475045039!T18,1475045463!T18,1475045886!T18,1475046310!T18,1475046733!T18,1475047156!T18,1475060536!T18,1475060959!T18,1475061382!T18,1475175508!T18,1475175930!T18,1475176353!T18,1475176776!T18,1475177199!T18,1475177638!T18,1475178061!T18)</f>
        <v>0</v>
      </c>
      <c r="U18">
        <f>MEDIAN(1475026105!U18,1475026544!U18,1475026967!U18,1475027391!U18,1475027830!U18,1475028269!U18,1475028692!U18,1475029115!U18,1475029538!U18,1475029961!U18,1475043347!U18,1475043770!U18,1475044193!U18,1475044616!U18,1475045039!U18,1475045463!U18,1475045886!U18,1475046310!U18,1475046733!U18,1475047156!U18,1475060536!U18,1475060959!U18,1475061382!U18,1475175508!U18,1475175930!U18,1475176353!U18,1475176776!U18,1475177199!U18,1475177638!U18,1475178061!U18)</f>
        <v>0</v>
      </c>
      <c r="V18">
        <f>MEDIAN(1475026105!V18,1475026544!V18,1475026967!V18,1475027391!V18,1475027830!V18,1475028269!V18,1475028692!V18,1475029115!V18,1475029538!V18,1475029961!V18,1475043347!V18,1475043770!V18,1475044193!V18,1475044616!V18,1475045039!V18,1475045463!V18,1475045886!V18,1475046310!V18,1475046733!V18,1475047156!V18,1475060536!V18,1475060959!V18,1475061382!V18,1475175508!V18,1475175930!V18,1475176353!V18,1475176776!V18,1475177199!V18,1475177638!V18,1475178061!V18)</f>
        <v>0</v>
      </c>
      <c r="W18">
        <f>MEDIAN(1475026105!W18,1475026544!W18,1475026967!W18,1475027391!W18,1475027830!W18,1475028269!W18,1475028692!W18,1475029115!W18,1475029538!W18,1475029961!W18,1475043347!W18,1475043770!W18,1475044193!W18,1475044616!W18,1475045039!W18,1475045463!W18,1475045886!W18,1475046310!W18,1475046733!W18,1475047156!W18,1475060536!W18,1475060959!W18,1475061382!W18,1475175508!W18,1475175930!W18,1475176353!W18,1475176776!W18,1475177199!W18,1475177638!W18,1475178061!W18)</f>
        <v>0</v>
      </c>
    </row>
    <row r="19" spans="1:23">
      <c r="A19">
        <f>MEDIAN(1475026105!A19,1475026544!A19,1475026967!A19,1475027391!A19,1475027830!A19,1475028269!A19,1475028692!A19,1475029115!A19,1475029538!A19,1475029961!A19,1475043347!A19,1475043770!A19,1475044193!A19,1475044616!A19,1475045039!A19,1475045463!A19,1475045886!A19,1475046310!A19,1475046733!A19,1475047156!A19,1475060536!A19,1475060959!A19,1475061382!A19,1475175508!A19,1475175930!A19,1475176353!A19,1475176776!A19,1475177199!A19,1475177638!A19,1475178061!A19)</f>
        <v>0</v>
      </c>
      <c r="B19">
        <f>MEDIAN(1475026105!B19,1475026544!B19,1475026967!B19,1475027391!B19,1475027830!B19,1475028269!B19,1475028692!B19,1475029115!B19,1475029538!B19,1475029961!B19,1475043347!B19,1475043770!B19,1475044193!B19,1475044616!B19,1475045039!B19,1475045463!B19,1475045886!B19,1475046310!B19,1475046733!B19,1475047156!B19,1475060536!B19,1475060959!B19,1475061382!B19,1475175508!B19,1475175930!B19,1475176353!B19,1475176776!B19,1475177199!B19,1475177638!B19,1475178061!B19)</f>
        <v>0</v>
      </c>
      <c r="C19">
        <f>MEDIAN(1475026105!C19,1475026544!C19,1475026967!C19,1475027391!C19,1475027830!C19,1475028269!C19,1475028692!C19,1475029115!C19,1475029538!C19,1475029961!C19,1475043347!C19,1475043770!C19,1475044193!C19,1475044616!C19,1475045039!C19,1475045463!C19,1475045886!C19,1475046310!C19,1475046733!C19,1475047156!C19,1475060536!C19,1475060959!C19,1475061382!C19,1475175508!C19,1475175930!C19,1475176353!C19,1475176776!C19,1475177199!C19,1475177638!C19,1475178061!C19)</f>
        <v>0</v>
      </c>
      <c r="D19">
        <f>MEDIAN(1475026105!D19,1475026544!D19,1475026967!D19,1475027391!D19,1475027830!D19,1475028269!D19,1475028692!D19,1475029115!D19,1475029538!D19,1475029961!D19,1475043347!D19,1475043770!D19,1475044193!D19,1475044616!D19,1475045039!D19,1475045463!D19,1475045886!D19,1475046310!D19,1475046733!D19,1475047156!D19,1475060536!D19,1475060959!D19,1475061382!D19,1475175508!D19,1475175930!D19,1475176353!D19,1475176776!D19,1475177199!D19,1475177638!D19,1475178061!D19)</f>
        <v>0</v>
      </c>
      <c r="E19">
        <f>MEDIAN(1475026105!E19,1475026544!E19,1475026967!E19,1475027391!E19,1475027830!E19,1475028269!E19,1475028692!E19,1475029115!E19,1475029538!E19,1475029961!E19,1475043347!E19,1475043770!E19,1475044193!E19,1475044616!E19,1475045039!E19,1475045463!E19,1475045886!E19,1475046310!E19,1475046733!E19,1475047156!E19,1475060536!E19,1475060959!E19,1475061382!E19,1475175508!E19,1475175930!E19,1475176353!E19,1475176776!E19,1475177199!E19,1475177638!E19,1475178061!E19)</f>
        <v>0</v>
      </c>
      <c r="F19">
        <f>MEDIAN(1475026105!F19,1475026544!F19,1475026967!F19,1475027391!F19,1475027830!F19,1475028269!F19,1475028692!F19,1475029115!F19,1475029538!F19,1475029961!F19,1475043347!F19,1475043770!F19,1475044193!F19,1475044616!F19,1475045039!F19,1475045463!F19,1475045886!F19,1475046310!F19,1475046733!F19,1475047156!F19,1475060536!F19,1475060959!F19,1475061382!F19,1475175508!F19,1475175930!F19,1475176353!F19,1475176776!F19,1475177199!F19,1475177638!F19,1475178061!F19)</f>
        <v>0</v>
      </c>
      <c r="G19">
        <f>MEDIAN(1475026105!G19,1475026544!G19,1475026967!G19,1475027391!G19,1475027830!G19,1475028269!G19,1475028692!G19,1475029115!G19,1475029538!G19,1475029961!G19,1475043347!G19,1475043770!G19,1475044193!G19,1475044616!G19,1475045039!G19,1475045463!G19,1475045886!G19,1475046310!G19,1475046733!G19,1475047156!G19,1475060536!G19,1475060959!G19,1475061382!G19,1475175508!G19,1475175930!G19,1475176353!G19,1475176776!G19,1475177199!G19,1475177638!G19,1475178061!G19)</f>
        <v>0</v>
      </c>
      <c r="H19">
        <f>MEDIAN(1475026105!H19,1475026544!H19,1475026967!H19,1475027391!H19,1475027830!H19,1475028269!H19,1475028692!H19,1475029115!H19,1475029538!H19,1475029961!H19,1475043347!H19,1475043770!H19,1475044193!H19,1475044616!H19,1475045039!H19,1475045463!H19,1475045886!H19,1475046310!H19,1475046733!H19,1475047156!H19,1475060536!H19,1475060959!H19,1475061382!H19,1475175508!H19,1475175930!H19,1475176353!H19,1475176776!H19,1475177199!H19,1475177638!H19,1475178061!H19)</f>
        <v>0</v>
      </c>
      <c r="I19">
        <f>MEDIAN(1475026105!I19,1475026544!I19,1475026967!I19,1475027391!I19,1475027830!I19,1475028269!I19,1475028692!I19,1475029115!I19,1475029538!I19,1475029961!I19,1475043347!I19,1475043770!I19,1475044193!I19,1475044616!I19,1475045039!I19,1475045463!I19,1475045886!I19,1475046310!I19,1475046733!I19,1475047156!I19,1475060536!I19,1475060959!I19,1475061382!I19,1475175508!I19,1475175930!I19,1475176353!I19,1475176776!I19,1475177199!I19,1475177638!I19,1475178061!I19)</f>
        <v>0</v>
      </c>
      <c r="J19">
        <f>MEDIAN(1475026105!J19,1475026544!J19,1475026967!J19,1475027391!J19,1475027830!J19,1475028269!J19,1475028692!J19,1475029115!J19,1475029538!J19,1475029961!J19,1475043347!J19,1475043770!J19,1475044193!J19,1475044616!J19,1475045039!J19,1475045463!J19,1475045886!J19,1475046310!J19,1475046733!J19,1475047156!J19,1475060536!J19,1475060959!J19,1475061382!J19,1475175508!J19,1475175930!J19,1475176353!J19,1475176776!J19,1475177199!J19,1475177638!J19,1475178061!J19)</f>
        <v>0</v>
      </c>
      <c r="K19">
        <f>MEDIAN(1475026105!K19,1475026544!K19,1475026967!K19,1475027391!K19,1475027830!K19,1475028269!K19,1475028692!K19,1475029115!K19,1475029538!K19,1475029961!K19,1475043347!K19,1475043770!K19,1475044193!K19,1475044616!K19,1475045039!K19,1475045463!K19,1475045886!K19,1475046310!K19,1475046733!K19,1475047156!K19,1475060536!K19,1475060959!K19,1475061382!K19,1475175508!K19,1475175930!K19,1475176353!K19,1475176776!K19,1475177199!K19,1475177638!K19,1475178061!K19)</f>
        <v>0</v>
      </c>
      <c r="L19">
        <f>MEDIAN(1475026105!L19,1475026544!L19,1475026967!L19,1475027391!L19,1475027830!L19,1475028269!L19,1475028692!L19,1475029115!L19,1475029538!L19,1475029961!L19,1475043347!L19,1475043770!L19,1475044193!L19,1475044616!L19,1475045039!L19,1475045463!L19,1475045886!L19,1475046310!L19,1475046733!L19,1475047156!L19,1475060536!L19,1475060959!L19,1475061382!L19,1475175508!L19,1475175930!L19,1475176353!L19,1475176776!L19,1475177199!L19,1475177638!L19,1475178061!L19)</f>
        <v>0</v>
      </c>
      <c r="M19">
        <f>MEDIAN(1475026105!M19,1475026544!M19,1475026967!M19,1475027391!M19,1475027830!M19,1475028269!M19,1475028692!M19,1475029115!M19,1475029538!M19,1475029961!M19,1475043347!M19,1475043770!M19,1475044193!M19,1475044616!M19,1475045039!M19,1475045463!M19,1475045886!M19,1475046310!M19,1475046733!M19,1475047156!M19,1475060536!M19,1475060959!M19,1475061382!M19,1475175508!M19,1475175930!M19,1475176353!M19,1475176776!M19,1475177199!M19,1475177638!M19,1475178061!M19)</f>
        <v>0</v>
      </c>
      <c r="N19">
        <f>MEDIAN(1475026105!N19,1475026544!N19,1475026967!N19,1475027391!N19,1475027830!N19,1475028269!N19,1475028692!N19,1475029115!N19,1475029538!N19,1475029961!N19,1475043347!N19,1475043770!N19,1475044193!N19,1475044616!N19,1475045039!N19,1475045463!N19,1475045886!N19,1475046310!N19,1475046733!N19,1475047156!N19,1475060536!N19,1475060959!N19,1475061382!N19,1475175508!N19,1475175930!N19,1475176353!N19,1475176776!N19,1475177199!N19,1475177638!N19,1475178061!N19)</f>
        <v>0</v>
      </c>
      <c r="O19">
        <f>MEDIAN(1475026105!O19,1475026544!O19,1475026967!O19,1475027391!O19,1475027830!O19,1475028269!O19,1475028692!O19,1475029115!O19,1475029538!O19,1475029961!O19,1475043347!O19,1475043770!O19,1475044193!O19,1475044616!O19,1475045039!O19,1475045463!O19,1475045886!O19,1475046310!O19,1475046733!O19,1475047156!O19,1475060536!O19,1475060959!O19,1475061382!O19,1475175508!O19,1475175930!O19,1475176353!O19,1475176776!O19,1475177199!O19,1475177638!O19,1475178061!O19)</f>
        <v>0</v>
      </c>
      <c r="P19">
        <f>MEDIAN(1475026105!P19,1475026544!P19,1475026967!P19,1475027391!P19,1475027830!P19,1475028269!P19,1475028692!P19,1475029115!P19,1475029538!P19,1475029961!P19,1475043347!P19,1475043770!P19,1475044193!P19,1475044616!P19,1475045039!P19,1475045463!P19,1475045886!P19,1475046310!P19,1475046733!P19,1475047156!P19,1475060536!P19,1475060959!P19,1475061382!P19,1475175508!P19,1475175930!P19,1475176353!P19,1475176776!P19,1475177199!P19,1475177638!P19,1475178061!P19)</f>
        <v>0</v>
      </c>
      <c r="Q19">
        <f>MEDIAN(1475026105!Q19,1475026544!Q19,1475026967!Q19,1475027391!Q19,1475027830!Q19,1475028269!Q19,1475028692!Q19,1475029115!Q19,1475029538!Q19,1475029961!Q19,1475043347!Q19,1475043770!Q19,1475044193!Q19,1475044616!Q19,1475045039!Q19,1475045463!Q19,1475045886!Q19,1475046310!Q19,1475046733!Q19,1475047156!Q19,1475060536!Q19,1475060959!Q19,1475061382!Q19,1475175508!Q19,1475175930!Q19,1475176353!Q19,1475176776!Q19,1475177199!Q19,1475177638!Q19,1475178061!Q19)</f>
        <v>0</v>
      </c>
      <c r="R19">
        <f>MEDIAN(1475026105!R19,1475026544!R19,1475026967!R19,1475027391!R19,1475027830!R19,1475028269!R19,1475028692!R19,1475029115!R19,1475029538!R19,1475029961!R19,1475043347!R19,1475043770!R19,1475044193!R19,1475044616!R19,1475045039!R19,1475045463!R19,1475045886!R19,1475046310!R19,1475046733!R19,1475047156!R19,1475060536!R19,1475060959!R19,1475061382!R19,1475175508!R19,1475175930!R19,1475176353!R19,1475176776!R19,1475177199!R19,1475177638!R19,1475178061!R19)</f>
        <v>0</v>
      </c>
      <c r="S19">
        <f>MEDIAN(1475026105!S19,1475026544!S19,1475026967!S19,1475027391!S19,1475027830!S19,1475028269!S19,1475028692!S19,1475029115!S19,1475029538!S19,1475029961!S19,1475043347!S19,1475043770!S19,1475044193!S19,1475044616!S19,1475045039!S19,1475045463!S19,1475045886!S19,1475046310!S19,1475046733!S19,1475047156!S19,1475060536!S19,1475060959!S19,1475061382!S19,1475175508!S19,1475175930!S19,1475176353!S19,1475176776!S19,1475177199!S19,1475177638!S19,1475178061!S19)</f>
        <v>0</v>
      </c>
      <c r="T19">
        <f>MEDIAN(1475026105!T19,1475026544!T19,1475026967!T19,1475027391!T19,1475027830!T19,1475028269!T19,1475028692!T19,1475029115!T19,1475029538!T19,1475029961!T19,1475043347!T19,1475043770!T19,1475044193!T19,1475044616!T19,1475045039!T19,1475045463!T19,1475045886!T19,1475046310!T19,1475046733!T19,1475047156!T19,1475060536!T19,1475060959!T19,1475061382!T19,1475175508!T19,1475175930!T19,1475176353!T19,1475176776!T19,1475177199!T19,1475177638!T19,1475178061!T19)</f>
        <v>0</v>
      </c>
      <c r="U19">
        <f>MEDIAN(1475026105!U19,1475026544!U19,1475026967!U19,1475027391!U19,1475027830!U19,1475028269!U19,1475028692!U19,1475029115!U19,1475029538!U19,1475029961!U19,1475043347!U19,1475043770!U19,1475044193!U19,1475044616!U19,1475045039!U19,1475045463!U19,1475045886!U19,1475046310!U19,1475046733!U19,1475047156!U19,1475060536!U19,1475060959!U19,1475061382!U19,1475175508!U19,1475175930!U19,1475176353!U19,1475176776!U19,1475177199!U19,1475177638!U19,1475178061!U19)</f>
        <v>0</v>
      </c>
      <c r="V19">
        <f>MEDIAN(1475026105!V19,1475026544!V19,1475026967!V19,1475027391!V19,1475027830!V19,1475028269!V19,1475028692!V19,1475029115!V19,1475029538!V19,1475029961!V19,1475043347!V19,1475043770!V19,1475044193!V19,1475044616!V19,1475045039!V19,1475045463!V19,1475045886!V19,1475046310!V19,1475046733!V19,1475047156!V19,1475060536!V19,1475060959!V19,1475061382!V19,1475175508!V19,1475175930!V19,1475176353!V19,1475176776!V19,1475177199!V19,1475177638!V19,1475178061!V19)</f>
        <v>0</v>
      </c>
      <c r="W19">
        <f>MEDIAN(1475026105!W19,1475026544!W19,1475026967!W19,1475027391!W19,1475027830!W19,1475028269!W19,1475028692!W19,1475029115!W19,1475029538!W19,1475029961!W19,1475043347!W19,1475043770!W19,1475044193!W19,1475044616!W19,1475045039!W19,1475045463!W19,1475045886!W19,1475046310!W19,1475046733!W19,1475047156!W19,1475060536!W19,1475060959!W19,1475061382!W19,1475175508!W19,1475175930!W19,1475176353!W19,1475176776!W19,1475177199!W19,1475177638!W19,1475178061!W19)</f>
        <v>0</v>
      </c>
    </row>
    <row r="20" spans="1:23">
      <c r="A20">
        <f>MEDIAN(1475026105!A20,1475026544!A20,1475026967!A20,1475027391!A20,1475027830!A20,1475028269!A20,1475028692!A20,1475029115!A20,1475029538!A20,1475029961!A20,1475043347!A20,1475043770!A20,1475044193!A20,1475044616!A20,1475045039!A20,1475045463!A20,1475045886!A20,1475046310!A20,1475046733!A20,1475047156!A20,1475060536!A20,1475060959!A20,1475061382!A20,1475175508!A20,1475175930!A20,1475176353!A20,1475176776!A20,1475177199!A20,1475177638!A20,1475178061!A20)</f>
        <v>0</v>
      </c>
      <c r="B20">
        <f>MEDIAN(1475026105!B20,1475026544!B20,1475026967!B20,1475027391!B20,1475027830!B20,1475028269!B20,1475028692!B20,1475029115!B20,1475029538!B20,1475029961!B20,1475043347!B20,1475043770!B20,1475044193!B20,1475044616!B20,1475045039!B20,1475045463!B20,1475045886!B20,1475046310!B20,1475046733!B20,1475047156!B20,1475060536!B20,1475060959!B20,1475061382!B20,1475175508!B20,1475175930!B20,1475176353!B20,1475176776!B20,1475177199!B20,1475177638!B20,1475178061!B20)</f>
        <v>0</v>
      </c>
      <c r="C20">
        <f>MEDIAN(1475026105!C20,1475026544!C20,1475026967!C20,1475027391!C20,1475027830!C20,1475028269!C20,1475028692!C20,1475029115!C20,1475029538!C20,1475029961!C20,1475043347!C20,1475043770!C20,1475044193!C20,1475044616!C20,1475045039!C20,1475045463!C20,1475045886!C20,1475046310!C20,1475046733!C20,1475047156!C20,1475060536!C20,1475060959!C20,1475061382!C20,1475175508!C20,1475175930!C20,1475176353!C20,1475176776!C20,1475177199!C20,1475177638!C20,1475178061!C20)</f>
        <v>0</v>
      </c>
      <c r="D20">
        <f>MEDIAN(1475026105!D20,1475026544!D20,1475026967!D20,1475027391!D20,1475027830!D20,1475028269!D20,1475028692!D20,1475029115!D20,1475029538!D20,1475029961!D20,1475043347!D20,1475043770!D20,1475044193!D20,1475044616!D20,1475045039!D20,1475045463!D20,1475045886!D20,1475046310!D20,1475046733!D20,1475047156!D20,1475060536!D20,1475060959!D20,1475061382!D20,1475175508!D20,1475175930!D20,1475176353!D20,1475176776!D20,1475177199!D20,1475177638!D20,1475178061!D20)</f>
        <v>0</v>
      </c>
      <c r="E20">
        <f>MEDIAN(1475026105!E20,1475026544!E20,1475026967!E20,1475027391!E20,1475027830!E20,1475028269!E20,1475028692!E20,1475029115!E20,1475029538!E20,1475029961!E20,1475043347!E20,1475043770!E20,1475044193!E20,1475044616!E20,1475045039!E20,1475045463!E20,1475045886!E20,1475046310!E20,1475046733!E20,1475047156!E20,1475060536!E20,1475060959!E20,1475061382!E20,1475175508!E20,1475175930!E20,1475176353!E20,1475176776!E20,1475177199!E20,1475177638!E20,1475178061!E20)</f>
        <v>0</v>
      </c>
      <c r="F20">
        <f>MEDIAN(1475026105!F20,1475026544!F20,1475026967!F20,1475027391!F20,1475027830!F20,1475028269!F20,1475028692!F20,1475029115!F20,1475029538!F20,1475029961!F20,1475043347!F20,1475043770!F20,1475044193!F20,1475044616!F20,1475045039!F20,1475045463!F20,1475045886!F20,1475046310!F20,1475046733!F20,1475047156!F20,1475060536!F20,1475060959!F20,1475061382!F20,1475175508!F20,1475175930!F20,1475176353!F20,1475176776!F20,1475177199!F20,1475177638!F20,1475178061!F20)</f>
        <v>0</v>
      </c>
      <c r="G20">
        <f>MEDIAN(1475026105!G20,1475026544!G20,1475026967!G20,1475027391!G20,1475027830!G20,1475028269!G20,1475028692!G20,1475029115!G20,1475029538!G20,1475029961!G20,1475043347!G20,1475043770!G20,1475044193!G20,1475044616!G20,1475045039!G20,1475045463!G20,1475045886!G20,1475046310!G20,1475046733!G20,1475047156!G20,1475060536!G20,1475060959!G20,1475061382!G20,1475175508!G20,1475175930!G20,1475176353!G20,1475176776!G20,1475177199!G20,1475177638!G20,1475178061!G20)</f>
        <v>0</v>
      </c>
      <c r="H20">
        <f>MEDIAN(1475026105!H20,1475026544!H20,1475026967!H20,1475027391!H20,1475027830!H20,1475028269!H20,1475028692!H20,1475029115!H20,1475029538!H20,1475029961!H20,1475043347!H20,1475043770!H20,1475044193!H20,1475044616!H20,1475045039!H20,1475045463!H20,1475045886!H20,1475046310!H20,1475046733!H20,1475047156!H20,1475060536!H20,1475060959!H20,1475061382!H20,1475175508!H20,1475175930!H20,1475176353!H20,1475176776!H20,1475177199!H20,1475177638!H20,1475178061!H20)</f>
        <v>0</v>
      </c>
      <c r="I20">
        <f>MEDIAN(1475026105!I20,1475026544!I20,1475026967!I20,1475027391!I20,1475027830!I20,1475028269!I20,1475028692!I20,1475029115!I20,1475029538!I20,1475029961!I20,1475043347!I20,1475043770!I20,1475044193!I20,1475044616!I20,1475045039!I20,1475045463!I20,1475045886!I20,1475046310!I20,1475046733!I20,1475047156!I20,1475060536!I20,1475060959!I20,1475061382!I20,1475175508!I20,1475175930!I20,1475176353!I20,1475176776!I20,1475177199!I20,1475177638!I20,1475178061!I20)</f>
        <v>0</v>
      </c>
      <c r="J20">
        <f>MEDIAN(1475026105!J20,1475026544!J20,1475026967!J20,1475027391!J20,1475027830!J20,1475028269!J20,1475028692!J20,1475029115!J20,1475029538!J20,1475029961!J20,1475043347!J20,1475043770!J20,1475044193!J20,1475044616!J20,1475045039!J20,1475045463!J20,1475045886!J20,1475046310!J20,1475046733!J20,1475047156!J20,1475060536!J20,1475060959!J20,1475061382!J20,1475175508!J20,1475175930!J20,1475176353!J20,1475176776!J20,1475177199!J20,1475177638!J20,1475178061!J20)</f>
        <v>0</v>
      </c>
      <c r="K20">
        <f>MEDIAN(1475026105!K20,1475026544!K20,1475026967!K20,1475027391!K20,1475027830!K20,1475028269!K20,1475028692!K20,1475029115!K20,1475029538!K20,1475029961!K20,1475043347!K20,1475043770!K20,1475044193!K20,1475044616!K20,1475045039!K20,1475045463!K20,1475045886!K20,1475046310!K20,1475046733!K20,1475047156!K20,1475060536!K20,1475060959!K20,1475061382!K20,1475175508!K20,1475175930!K20,1475176353!K20,1475176776!K20,1475177199!K20,1475177638!K20,1475178061!K20)</f>
        <v>0</v>
      </c>
      <c r="L20">
        <f>MEDIAN(1475026105!L20,1475026544!L20,1475026967!L20,1475027391!L20,1475027830!L20,1475028269!L20,1475028692!L20,1475029115!L20,1475029538!L20,1475029961!L20,1475043347!L20,1475043770!L20,1475044193!L20,1475044616!L20,1475045039!L20,1475045463!L20,1475045886!L20,1475046310!L20,1475046733!L20,1475047156!L20,1475060536!L20,1475060959!L20,1475061382!L20,1475175508!L20,1475175930!L20,1475176353!L20,1475176776!L20,1475177199!L20,1475177638!L20,1475178061!L20)</f>
        <v>0</v>
      </c>
      <c r="M20">
        <f>MEDIAN(1475026105!M20,1475026544!M20,1475026967!M20,1475027391!M20,1475027830!M20,1475028269!M20,1475028692!M20,1475029115!M20,1475029538!M20,1475029961!M20,1475043347!M20,1475043770!M20,1475044193!M20,1475044616!M20,1475045039!M20,1475045463!M20,1475045886!M20,1475046310!M20,1475046733!M20,1475047156!M20,1475060536!M20,1475060959!M20,1475061382!M20,1475175508!M20,1475175930!M20,1475176353!M20,1475176776!M20,1475177199!M20,1475177638!M20,1475178061!M20)</f>
        <v>0</v>
      </c>
      <c r="N20">
        <f>MEDIAN(1475026105!N20,1475026544!N20,1475026967!N20,1475027391!N20,1475027830!N20,1475028269!N20,1475028692!N20,1475029115!N20,1475029538!N20,1475029961!N20,1475043347!N20,1475043770!N20,1475044193!N20,1475044616!N20,1475045039!N20,1475045463!N20,1475045886!N20,1475046310!N20,1475046733!N20,1475047156!N20,1475060536!N20,1475060959!N20,1475061382!N20,1475175508!N20,1475175930!N20,1475176353!N20,1475176776!N20,1475177199!N20,1475177638!N20,1475178061!N20)</f>
        <v>0</v>
      </c>
      <c r="O20">
        <f>MEDIAN(1475026105!O20,1475026544!O20,1475026967!O20,1475027391!O20,1475027830!O20,1475028269!O20,1475028692!O20,1475029115!O20,1475029538!O20,1475029961!O20,1475043347!O20,1475043770!O20,1475044193!O20,1475044616!O20,1475045039!O20,1475045463!O20,1475045886!O20,1475046310!O20,1475046733!O20,1475047156!O20,1475060536!O20,1475060959!O20,1475061382!O20,1475175508!O20,1475175930!O20,1475176353!O20,1475176776!O20,1475177199!O20,1475177638!O20,1475178061!O20)</f>
        <v>0</v>
      </c>
      <c r="P20">
        <f>MEDIAN(1475026105!P20,1475026544!P20,1475026967!P20,1475027391!P20,1475027830!P20,1475028269!P20,1475028692!P20,1475029115!P20,1475029538!P20,1475029961!P20,1475043347!P20,1475043770!P20,1475044193!P20,1475044616!P20,1475045039!P20,1475045463!P20,1475045886!P20,1475046310!P20,1475046733!P20,1475047156!P20,1475060536!P20,1475060959!P20,1475061382!P20,1475175508!P20,1475175930!P20,1475176353!P20,1475176776!P20,1475177199!P20,1475177638!P20,1475178061!P20)</f>
        <v>0</v>
      </c>
      <c r="Q20">
        <f>MEDIAN(1475026105!Q20,1475026544!Q20,1475026967!Q20,1475027391!Q20,1475027830!Q20,1475028269!Q20,1475028692!Q20,1475029115!Q20,1475029538!Q20,1475029961!Q20,1475043347!Q20,1475043770!Q20,1475044193!Q20,1475044616!Q20,1475045039!Q20,1475045463!Q20,1475045886!Q20,1475046310!Q20,1475046733!Q20,1475047156!Q20,1475060536!Q20,1475060959!Q20,1475061382!Q20,1475175508!Q20,1475175930!Q20,1475176353!Q20,1475176776!Q20,1475177199!Q20,1475177638!Q20,1475178061!Q20)</f>
        <v>0</v>
      </c>
      <c r="R20">
        <f>MEDIAN(1475026105!R20,1475026544!R20,1475026967!R20,1475027391!R20,1475027830!R20,1475028269!R20,1475028692!R20,1475029115!R20,1475029538!R20,1475029961!R20,1475043347!R20,1475043770!R20,1475044193!R20,1475044616!R20,1475045039!R20,1475045463!R20,1475045886!R20,1475046310!R20,1475046733!R20,1475047156!R20,1475060536!R20,1475060959!R20,1475061382!R20,1475175508!R20,1475175930!R20,1475176353!R20,1475176776!R20,1475177199!R20,1475177638!R20,1475178061!R20)</f>
        <v>0</v>
      </c>
      <c r="S20">
        <f>MEDIAN(1475026105!S20,1475026544!S20,1475026967!S20,1475027391!S20,1475027830!S20,1475028269!S20,1475028692!S20,1475029115!S20,1475029538!S20,1475029961!S20,1475043347!S20,1475043770!S20,1475044193!S20,1475044616!S20,1475045039!S20,1475045463!S20,1475045886!S20,1475046310!S20,1475046733!S20,1475047156!S20,1475060536!S20,1475060959!S20,1475061382!S20,1475175508!S20,1475175930!S20,1475176353!S20,1475176776!S20,1475177199!S20,1475177638!S20,1475178061!S20)</f>
        <v>0</v>
      </c>
      <c r="T20">
        <f>MEDIAN(1475026105!T20,1475026544!T20,1475026967!T20,1475027391!T20,1475027830!T20,1475028269!T20,1475028692!T20,1475029115!T20,1475029538!T20,1475029961!T20,1475043347!T20,1475043770!T20,1475044193!T20,1475044616!T20,1475045039!T20,1475045463!T20,1475045886!T20,1475046310!T20,1475046733!T20,1475047156!T20,1475060536!T20,1475060959!T20,1475061382!T20,1475175508!T20,1475175930!T20,1475176353!T20,1475176776!T20,1475177199!T20,1475177638!T20,1475178061!T20)</f>
        <v>0</v>
      </c>
      <c r="U20">
        <f>MEDIAN(1475026105!U20,1475026544!U20,1475026967!U20,1475027391!U20,1475027830!U20,1475028269!U20,1475028692!U20,1475029115!U20,1475029538!U20,1475029961!U20,1475043347!U20,1475043770!U20,1475044193!U20,1475044616!U20,1475045039!U20,1475045463!U20,1475045886!U20,1475046310!U20,1475046733!U20,1475047156!U20,1475060536!U20,1475060959!U20,1475061382!U20,1475175508!U20,1475175930!U20,1475176353!U20,1475176776!U20,1475177199!U20,1475177638!U20,1475178061!U20)</f>
        <v>0</v>
      </c>
      <c r="V20">
        <f>MEDIAN(1475026105!V20,1475026544!V20,1475026967!V20,1475027391!V20,1475027830!V20,1475028269!V20,1475028692!V20,1475029115!V20,1475029538!V20,1475029961!V20,1475043347!V20,1475043770!V20,1475044193!V20,1475044616!V20,1475045039!V20,1475045463!V20,1475045886!V20,1475046310!V20,1475046733!V20,1475047156!V20,1475060536!V20,1475060959!V20,1475061382!V20,1475175508!V20,1475175930!V20,1475176353!V20,1475176776!V20,1475177199!V20,1475177638!V20,1475178061!V20)</f>
        <v>0</v>
      </c>
      <c r="W20">
        <f>MEDIAN(1475026105!W20,1475026544!W20,1475026967!W20,1475027391!W20,1475027830!W20,1475028269!W20,1475028692!W20,1475029115!W20,1475029538!W20,1475029961!W20,1475043347!W20,1475043770!W20,1475044193!W20,1475044616!W20,1475045039!W20,1475045463!W20,1475045886!W20,1475046310!W20,1475046733!W20,1475047156!W20,1475060536!W20,1475060959!W20,1475061382!W20,1475175508!W20,1475175930!W20,1475176353!W20,1475176776!W20,1475177199!W20,1475177638!W20,1475178061!W20)</f>
        <v>0</v>
      </c>
    </row>
    <row r="21" spans="1:23">
      <c r="A21">
        <f>MEDIAN(1475026105!A21,1475026544!A21,1475026967!A21,1475027391!A21,1475027830!A21,1475028269!A21,1475028692!A21,1475029115!A21,1475029538!A21,1475029961!A21,1475043347!A21,1475043770!A21,1475044193!A21,1475044616!A21,1475045039!A21,1475045463!A21,1475045886!A21,1475046310!A21,1475046733!A21,1475047156!A21,1475060536!A21,1475060959!A21,1475061382!A21,1475175508!A21,1475175930!A21,1475176353!A21,1475176776!A21,1475177199!A21,1475177638!A21,1475178061!A21)</f>
        <v>0</v>
      </c>
      <c r="B21">
        <f>MEDIAN(1475026105!B21,1475026544!B21,1475026967!B21,1475027391!B21,1475027830!B21,1475028269!B21,1475028692!B21,1475029115!B21,1475029538!B21,1475029961!B21,1475043347!B21,1475043770!B21,1475044193!B21,1475044616!B21,1475045039!B21,1475045463!B21,1475045886!B21,1475046310!B21,1475046733!B21,1475047156!B21,1475060536!B21,1475060959!B21,1475061382!B21,1475175508!B21,1475175930!B21,1475176353!B21,1475176776!B21,1475177199!B21,1475177638!B21,1475178061!B21)</f>
        <v>0</v>
      </c>
      <c r="C21">
        <f>MEDIAN(1475026105!C21,1475026544!C21,1475026967!C21,1475027391!C21,1475027830!C21,1475028269!C21,1475028692!C21,1475029115!C21,1475029538!C21,1475029961!C21,1475043347!C21,1475043770!C21,1475044193!C21,1475044616!C21,1475045039!C21,1475045463!C21,1475045886!C21,1475046310!C21,1475046733!C21,1475047156!C21,1475060536!C21,1475060959!C21,1475061382!C21,1475175508!C21,1475175930!C21,1475176353!C21,1475176776!C21,1475177199!C21,1475177638!C21,1475178061!C21)</f>
        <v>0</v>
      </c>
      <c r="D21">
        <f>MEDIAN(1475026105!D21,1475026544!D21,1475026967!D21,1475027391!D21,1475027830!D21,1475028269!D21,1475028692!D21,1475029115!D21,1475029538!D21,1475029961!D21,1475043347!D21,1475043770!D21,1475044193!D21,1475044616!D21,1475045039!D21,1475045463!D21,1475045886!D21,1475046310!D21,1475046733!D21,1475047156!D21,1475060536!D21,1475060959!D21,1475061382!D21,1475175508!D21,1475175930!D21,1475176353!D21,1475176776!D21,1475177199!D21,1475177638!D21,1475178061!D21)</f>
        <v>0</v>
      </c>
      <c r="E21">
        <f>MEDIAN(1475026105!E21,1475026544!E21,1475026967!E21,1475027391!E21,1475027830!E21,1475028269!E21,1475028692!E21,1475029115!E21,1475029538!E21,1475029961!E21,1475043347!E21,1475043770!E21,1475044193!E21,1475044616!E21,1475045039!E21,1475045463!E21,1475045886!E21,1475046310!E21,1475046733!E21,1475047156!E21,1475060536!E21,1475060959!E21,1475061382!E21,1475175508!E21,1475175930!E21,1475176353!E21,1475176776!E21,1475177199!E21,1475177638!E21,1475178061!E21)</f>
        <v>0</v>
      </c>
      <c r="F21">
        <f>MEDIAN(1475026105!F21,1475026544!F21,1475026967!F21,1475027391!F21,1475027830!F21,1475028269!F21,1475028692!F21,1475029115!F21,1475029538!F21,1475029961!F21,1475043347!F21,1475043770!F21,1475044193!F21,1475044616!F21,1475045039!F21,1475045463!F21,1475045886!F21,1475046310!F21,1475046733!F21,1475047156!F21,1475060536!F21,1475060959!F21,1475061382!F21,1475175508!F21,1475175930!F21,1475176353!F21,1475176776!F21,1475177199!F21,1475177638!F21,1475178061!F21)</f>
        <v>0</v>
      </c>
      <c r="G21">
        <f>MEDIAN(1475026105!G21,1475026544!G21,1475026967!G21,1475027391!G21,1475027830!G21,1475028269!G21,1475028692!G21,1475029115!G21,1475029538!G21,1475029961!G21,1475043347!G21,1475043770!G21,1475044193!G21,1475044616!G21,1475045039!G21,1475045463!G21,1475045886!G21,1475046310!G21,1475046733!G21,1475047156!G21,1475060536!G21,1475060959!G21,1475061382!G21,1475175508!G21,1475175930!G21,1475176353!G21,1475176776!G21,1475177199!G21,1475177638!G21,1475178061!G21)</f>
        <v>0</v>
      </c>
      <c r="H21">
        <f>MEDIAN(1475026105!H21,1475026544!H21,1475026967!H21,1475027391!H21,1475027830!H21,1475028269!H21,1475028692!H21,1475029115!H21,1475029538!H21,1475029961!H21,1475043347!H21,1475043770!H21,1475044193!H21,1475044616!H21,1475045039!H21,1475045463!H21,1475045886!H21,1475046310!H21,1475046733!H21,1475047156!H21,1475060536!H21,1475060959!H21,1475061382!H21,1475175508!H21,1475175930!H21,1475176353!H21,1475176776!H21,1475177199!H21,1475177638!H21,1475178061!H21)</f>
        <v>0</v>
      </c>
      <c r="I21">
        <f>MEDIAN(1475026105!I21,1475026544!I21,1475026967!I21,1475027391!I21,1475027830!I21,1475028269!I21,1475028692!I21,1475029115!I21,1475029538!I21,1475029961!I21,1475043347!I21,1475043770!I21,1475044193!I21,1475044616!I21,1475045039!I21,1475045463!I21,1475045886!I21,1475046310!I21,1475046733!I21,1475047156!I21,1475060536!I21,1475060959!I21,1475061382!I21,1475175508!I21,1475175930!I21,1475176353!I21,1475176776!I21,1475177199!I21,1475177638!I21,1475178061!I21)</f>
        <v>0</v>
      </c>
      <c r="J21">
        <f>MEDIAN(1475026105!J21,1475026544!J21,1475026967!J21,1475027391!J21,1475027830!J21,1475028269!J21,1475028692!J21,1475029115!J21,1475029538!J21,1475029961!J21,1475043347!J21,1475043770!J21,1475044193!J21,1475044616!J21,1475045039!J21,1475045463!J21,1475045886!J21,1475046310!J21,1475046733!J21,1475047156!J21,1475060536!J21,1475060959!J21,1475061382!J21,1475175508!J21,1475175930!J21,1475176353!J21,1475176776!J21,1475177199!J21,1475177638!J21,1475178061!J21)</f>
        <v>0</v>
      </c>
      <c r="K21">
        <f>MEDIAN(1475026105!K21,1475026544!K21,1475026967!K21,1475027391!K21,1475027830!K21,1475028269!K21,1475028692!K21,1475029115!K21,1475029538!K21,1475029961!K21,1475043347!K21,1475043770!K21,1475044193!K21,1475044616!K21,1475045039!K21,1475045463!K21,1475045886!K21,1475046310!K21,1475046733!K21,1475047156!K21,1475060536!K21,1475060959!K21,1475061382!K21,1475175508!K21,1475175930!K21,1475176353!K21,1475176776!K21,1475177199!K21,1475177638!K21,1475178061!K21)</f>
        <v>0</v>
      </c>
      <c r="L21">
        <f>MEDIAN(1475026105!L21,1475026544!L21,1475026967!L21,1475027391!L21,1475027830!L21,1475028269!L21,1475028692!L21,1475029115!L21,1475029538!L21,1475029961!L21,1475043347!L21,1475043770!L21,1475044193!L21,1475044616!L21,1475045039!L21,1475045463!L21,1475045886!L21,1475046310!L21,1475046733!L21,1475047156!L21,1475060536!L21,1475060959!L21,1475061382!L21,1475175508!L21,1475175930!L21,1475176353!L21,1475176776!L21,1475177199!L21,1475177638!L21,1475178061!L21)</f>
        <v>0</v>
      </c>
      <c r="M21">
        <f>MEDIAN(1475026105!M21,1475026544!M21,1475026967!M21,1475027391!M21,1475027830!M21,1475028269!M21,1475028692!M21,1475029115!M21,1475029538!M21,1475029961!M21,1475043347!M21,1475043770!M21,1475044193!M21,1475044616!M21,1475045039!M21,1475045463!M21,1475045886!M21,1475046310!M21,1475046733!M21,1475047156!M21,1475060536!M21,1475060959!M21,1475061382!M21,1475175508!M21,1475175930!M21,1475176353!M21,1475176776!M21,1475177199!M21,1475177638!M21,1475178061!M21)</f>
        <v>0</v>
      </c>
      <c r="N21">
        <f>MEDIAN(1475026105!N21,1475026544!N21,1475026967!N21,1475027391!N21,1475027830!N21,1475028269!N21,1475028692!N21,1475029115!N21,1475029538!N21,1475029961!N21,1475043347!N21,1475043770!N21,1475044193!N21,1475044616!N21,1475045039!N21,1475045463!N21,1475045886!N21,1475046310!N21,1475046733!N21,1475047156!N21,1475060536!N21,1475060959!N21,1475061382!N21,1475175508!N21,1475175930!N21,1475176353!N21,1475176776!N21,1475177199!N21,1475177638!N21,1475178061!N21)</f>
        <v>0</v>
      </c>
      <c r="O21">
        <f>MEDIAN(1475026105!O21,1475026544!O21,1475026967!O21,1475027391!O21,1475027830!O21,1475028269!O21,1475028692!O21,1475029115!O21,1475029538!O21,1475029961!O21,1475043347!O21,1475043770!O21,1475044193!O21,1475044616!O21,1475045039!O21,1475045463!O21,1475045886!O21,1475046310!O21,1475046733!O21,1475047156!O21,1475060536!O21,1475060959!O21,1475061382!O21,1475175508!O21,1475175930!O21,1475176353!O21,1475176776!O21,1475177199!O21,1475177638!O21,1475178061!O21)</f>
        <v>0</v>
      </c>
      <c r="P21">
        <f>MEDIAN(1475026105!P21,1475026544!P21,1475026967!P21,1475027391!P21,1475027830!P21,1475028269!P21,1475028692!P21,1475029115!P21,1475029538!P21,1475029961!P21,1475043347!P21,1475043770!P21,1475044193!P21,1475044616!P21,1475045039!P21,1475045463!P21,1475045886!P21,1475046310!P21,1475046733!P21,1475047156!P21,1475060536!P21,1475060959!P21,1475061382!P21,1475175508!P21,1475175930!P21,1475176353!P21,1475176776!P21,1475177199!P21,1475177638!P21,1475178061!P21)</f>
        <v>0</v>
      </c>
      <c r="Q21">
        <f>MEDIAN(1475026105!Q21,1475026544!Q21,1475026967!Q21,1475027391!Q21,1475027830!Q21,1475028269!Q21,1475028692!Q21,1475029115!Q21,1475029538!Q21,1475029961!Q21,1475043347!Q21,1475043770!Q21,1475044193!Q21,1475044616!Q21,1475045039!Q21,1475045463!Q21,1475045886!Q21,1475046310!Q21,1475046733!Q21,1475047156!Q21,1475060536!Q21,1475060959!Q21,1475061382!Q21,1475175508!Q21,1475175930!Q21,1475176353!Q21,1475176776!Q21,1475177199!Q21,1475177638!Q21,1475178061!Q21)</f>
        <v>0</v>
      </c>
      <c r="R21">
        <f>MEDIAN(1475026105!R21,1475026544!R21,1475026967!R21,1475027391!R21,1475027830!R21,1475028269!R21,1475028692!R21,1475029115!R21,1475029538!R21,1475029961!R21,1475043347!R21,1475043770!R21,1475044193!R21,1475044616!R21,1475045039!R21,1475045463!R21,1475045886!R21,1475046310!R21,1475046733!R21,1475047156!R21,1475060536!R21,1475060959!R21,1475061382!R21,1475175508!R21,1475175930!R21,1475176353!R21,1475176776!R21,1475177199!R21,1475177638!R21,1475178061!R21)</f>
        <v>0</v>
      </c>
      <c r="S21">
        <f>MEDIAN(1475026105!S21,1475026544!S21,1475026967!S21,1475027391!S21,1475027830!S21,1475028269!S21,1475028692!S21,1475029115!S21,1475029538!S21,1475029961!S21,1475043347!S21,1475043770!S21,1475044193!S21,1475044616!S21,1475045039!S21,1475045463!S21,1475045886!S21,1475046310!S21,1475046733!S21,1475047156!S21,1475060536!S21,1475060959!S21,1475061382!S21,1475175508!S21,1475175930!S21,1475176353!S21,1475176776!S21,1475177199!S21,1475177638!S21,1475178061!S21)</f>
        <v>0</v>
      </c>
      <c r="T21">
        <f>MEDIAN(1475026105!T21,1475026544!T21,1475026967!T21,1475027391!T21,1475027830!T21,1475028269!T21,1475028692!T21,1475029115!T21,1475029538!T21,1475029961!T21,1475043347!T21,1475043770!T21,1475044193!T21,1475044616!T21,1475045039!T21,1475045463!T21,1475045886!T21,1475046310!T21,1475046733!T21,1475047156!T21,1475060536!T21,1475060959!T21,1475061382!T21,1475175508!T21,1475175930!T21,1475176353!T21,1475176776!T21,1475177199!T21,1475177638!T21,1475178061!T21)</f>
        <v>0</v>
      </c>
      <c r="U21">
        <f>MEDIAN(1475026105!U21,1475026544!U21,1475026967!U21,1475027391!U21,1475027830!U21,1475028269!U21,1475028692!U21,1475029115!U21,1475029538!U21,1475029961!U21,1475043347!U21,1475043770!U21,1475044193!U21,1475044616!U21,1475045039!U21,1475045463!U21,1475045886!U21,1475046310!U21,1475046733!U21,1475047156!U21,1475060536!U21,1475060959!U21,1475061382!U21,1475175508!U21,1475175930!U21,1475176353!U21,1475176776!U21,1475177199!U21,1475177638!U21,1475178061!U21)</f>
        <v>0</v>
      </c>
      <c r="V21">
        <f>MEDIAN(1475026105!V21,1475026544!V21,1475026967!V21,1475027391!V21,1475027830!V21,1475028269!V21,1475028692!V21,1475029115!V21,1475029538!V21,1475029961!V21,1475043347!V21,1475043770!V21,1475044193!V21,1475044616!V21,1475045039!V21,1475045463!V21,1475045886!V21,1475046310!V21,1475046733!V21,1475047156!V21,1475060536!V21,1475060959!V21,1475061382!V21,1475175508!V21,1475175930!V21,1475176353!V21,1475176776!V21,1475177199!V21,1475177638!V21,1475178061!V21)</f>
        <v>0</v>
      </c>
      <c r="W21">
        <f>MEDIAN(1475026105!W21,1475026544!W21,1475026967!W21,1475027391!W21,1475027830!W21,1475028269!W21,1475028692!W21,1475029115!W21,1475029538!W21,1475029961!W21,1475043347!W21,1475043770!W21,1475044193!W21,1475044616!W21,1475045039!W21,1475045463!W21,1475045886!W21,1475046310!W21,1475046733!W21,1475047156!W21,1475060536!W21,1475060959!W21,1475061382!W21,1475175508!W21,1475175930!W21,1475176353!W21,1475176776!W21,1475177199!W21,1475177638!W21,1475178061!W21)</f>
        <v>0</v>
      </c>
    </row>
    <row r="22" spans="1:23">
      <c r="A22">
        <f>MEDIAN(1475026105!A22,1475026544!A22,1475026967!A22,1475027391!A22,1475027830!A22,1475028269!A22,1475028692!A22,1475029115!A22,1475029538!A22,1475029961!A22,1475043347!A22,1475043770!A22,1475044193!A22,1475044616!A22,1475045039!A22,1475045463!A22,1475045886!A22,1475046310!A22,1475046733!A22,1475047156!A22,1475060536!A22,1475060959!A22,1475061382!A22,1475175508!A22,1475175930!A22,1475176353!A22,1475176776!A22,1475177199!A22,1475177638!A22,1475178061!A22)</f>
        <v>0</v>
      </c>
      <c r="B22">
        <f>MEDIAN(1475026105!B22,1475026544!B22,1475026967!B22,1475027391!B22,1475027830!B22,1475028269!B22,1475028692!B22,1475029115!B22,1475029538!B22,1475029961!B22,1475043347!B22,1475043770!B22,1475044193!B22,1475044616!B22,1475045039!B22,1475045463!B22,1475045886!B22,1475046310!B22,1475046733!B22,1475047156!B22,1475060536!B22,1475060959!B22,1475061382!B22,1475175508!B22,1475175930!B22,1475176353!B22,1475176776!B22,1475177199!B22,1475177638!B22,1475178061!B22)</f>
        <v>0</v>
      </c>
      <c r="C22">
        <f>MEDIAN(1475026105!C22,1475026544!C22,1475026967!C22,1475027391!C22,1475027830!C22,1475028269!C22,1475028692!C22,1475029115!C22,1475029538!C22,1475029961!C22,1475043347!C22,1475043770!C22,1475044193!C22,1475044616!C22,1475045039!C22,1475045463!C22,1475045886!C22,1475046310!C22,1475046733!C22,1475047156!C22,1475060536!C22,1475060959!C22,1475061382!C22,1475175508!C22,1475175930!C22,1475176353!C22,1475176776!C22,1475177199!C22,1475177638!C22,1475178061!C22)</f>
        <v>0</v>
      </c>
      <c r="D22">
        <f>MEDIAN(1475026105!D22,1475026544!D22,1475026967!D22,1475027391!D22,1475027830!D22,1475028269!D22,1475028692!D22,1475029115!D22,1475029538!D22,1475029961!D22,1475043347!D22,1475043770!D22,1475044193!D22,1475044616!D22,1475045039!D22,1475045463!D22,1475045886!D22,1475046310!D22,1475046733!D22,1475047156!D22,1475060536!D22,1475060959!D22,1475061382!D22,1475175508!D22,1475175930!D22,1475176353!D22,1475176776!D22,1475177199!D22,1475177638!D22,1475178061!D22)</f>
        <v>0</v>
      </c>
      <c r="E22">
        <f>MEDIAN(1475026105!E22,1475026544!E22,1475026967!E22,1475027391!E22,1475027830!E22,1475028269!E22,1475028692!E22,1475029115!E22,1475029538!E22,1475029961!E22,1475043347!E22,1475043770!E22,1475044193!E22,1475044616!E22,1475045039!E22,1475045463!E22,1475045886!E22,1475046310!E22,1475046733!E22,1475047156!E22,1475060536!E22,1475060959!E22,1475061382!E22,1475175508!E22,1475175930!E22,1475176353!E22,1475176776!E22,1475177199!E22,1475177638!E22,1475178061!E22)</f>
        <v>0</v>
      </c>
      <c r="F22">
        <f>MEDIAN(1475026105!F22,1475026544!F22,1475026967!F22,1475027391!F22,1475027830!F22,1475028269!F22,1475028692!F22,1475029115!F22,1475029538!F22,1475029961!F22,1475043347!F22,1475043770!F22,1475044193!F22,1475044616!F22,1475045039!F22,1475045463!F22,1475045886!F22,1475046310!F22,1475046733!F22,1475047156!F22,1475060536!F22,1475060959!F22,1475061382!F22,1475175508!F22,1475175930!F22,1475176353!F22,1475176776!F22,1475177199!F22,1475177638!F22,1475178061!F22)</f>
        <v>0</v>
      </c>
      <c r="G22">
        <f>MEDIAN(1475026105!G22,1475026544!G22,1475026967!G22,1475027391!G22,1475027830!G22,1475028269!G22,1475028692!G22,1475029115!G22,1475029538!G22,1475029961!G22,1475043347!G22,1475043770!G22,1475044193!G22,1475044616!G22,1475045039!G22,1475045463!G22,1475045886!G22,1475046310!G22,1475046733!G22,1475047156!G22,1475060536!G22,1475060959!G22,1475061382!G22,1475175508!G22,1475175930!G22,1475176353!G22,1475176776!G22,1475177199!G22,1475177638!G22,1475178061!G22)</f>
        <v>0</v>
      </c>
      <c r="H22">
        <f>MEDIAN(1475026105!H22,1475026544!H22,1475026967!H22,1475027391!H22,1475027830!H22,1475028269!H22,1475028692!H22,1475029115!H22,1475029538!H22,1475029961!H22,1475043347!H22,1475043770!H22,1475044193!H22,1475044616!H22,1475045039!H22,1475045463!H22,1475045886!H22,1475046310!H22,1475046733!H22,1475047156!H22,1475060536!H22,1475060959!H22,1475061382!H22,1475175508!H22,1475175930!H22,1475176353!H22,1475176776!H22,1475177199!H22,1475177638!H22,1475178061!H22)</f>
        <v>0</v>
      </c>
      <c r="I22">
        <f>MEDIAN(1475026105!I22,1475026544!I22,1475026967!I22,1475027391!I22,1475027830!I22,1475028269!I22,1475028692!I22,1475029115!I22,1475029538!I22,1475029961!I22,1475043347!I22,1475043770!I22,1475044193!I22,1475044616!I22,1475045039!I22,1475045463!I22,1475045886!I22,1475046310!I22,1475046733!I22,1475047156!I22,1475060536!I22,1475060959!I22,1475061382!I22,1475175508!I22,1475175930!I22,1475176353!I22,1475176776!I22,1475177199!I22,1475177638!I22,1475178061!I22)</f>
        <v>0</v>
      </c>
      <c r="J22">
        <f>MEDIAN(1475026105!J22,1475026544!J22,1475026967!J22,1475027391!J22,1475027830!J22,1475028269!J22,1475028692!J22,1475029115!J22,1475029538!J22,1475029961!J22,1475043347!J22,1475043770!J22,1475044193!J22,1475044616!J22,1475045039!J22,1475045463!J22,1475045886!J22,1475046310!J22,1475046733!J22,1475047156!J22,1475060536!J22,1475060959!J22,1475061382!J22,1475175508!J22,1475175930!J22,1475176353!J22,1475176776!J22,1475177199!J22,1475177638!J22,1475178061!J22)</f>
        <v>0</v>
      </c>
      <c r="K22">
        <f>MEDIAN(1475026105!K22,1475026544!K22,1475026967!K22,1475027391!K22,1475027830!K22,1475028269!K22,1475028692!K22,1475029115!K22,1475029538!K22,1475029961!K22,1475043347!K22,1475043770!K22,1475044193!K22,1475044616!K22,1475045039!K22,1475045463!K22,1475045886!K22,1475046310!K22,1475046733!K22,1475047156!K22,1475060536!K22,1475060959!K22,1475061382!K22,1475175508!K22,1475175930!K22,1475176353!K22,1475176776!K22,1475177199!K22,1475177638!K22,1475178061!K22)</f>
        <v>0</v>
      </c>
      <c r="L22">
        <f>MEDIAN(1475026105!L22,1475026544!L22,1475026967!L22,1475027391!L22,1475027830!L22,1475028269!L22,1475028692!L22,1475029115!L22,1475029538!L22,1475029961!L22,1475043347!L22,1475043770!L22,1475044193!L22,1475044616!L22,1475045039!L22,1475045463!L22,1475045886!L22,1475046310!L22,1475046733!L22,1475047156!L22,1475060536!L22,1475060959!L22,1475061382!L22,1475175508!L22,1475175930!L22,1475176353!L22,1475176776!L22,1475177199!L22,1475177638!L22,1475178061!L22)</f>
        <v>0</v>
      </c>
      <c r="M22">
        <f>MEDIAN(1475026105!M22,1475026544!M22,1475026967!M22,1475027391!M22,1475027830!M22,1475028269!M22,1475028692!M22,1475029115!M22,1475029538!M22,1475029961!M22,1475043347!M22,1475043770!M22,1475044193!M22,1475044616!M22,1475045039!M22,1475045463!M22,1475045886!M22,1475046310!M22,1475046733!M22,1475047156!M22,1475060536!M22,1475060959!M22,1475061382!M22,1475175508!M22,1475175930!M22,1475176353!M22,1475176776!M22,1475177199!M22,1475177638!M22,1475178061!M22)</f>
        <v>0</v>
      </c>
      <c r="N22">
        <f>MEDIAN(1475026105!N22,1475026544!N22,1475026967!N22,1475027391!N22,1475027830!N22,1475028269!N22,1475028692!N22,1475029115!N22,1475029538!N22,1475029961!N22,1475043347!N22,1475043770!N22,1475044193!N22,1475044616!N22,1475045039!N22,1475045463!N22,1475045886!N22,1475046310!N22,1475046733!N22,1475047156!N22,1475060536!N22,1475060959!N22,1475061382!N22,1475175508!N22,1475175930!N22,1475176353!N22,1475176776!N22,1475177199!N22,1475177638!N22,1475178061!N22)</f>
        <v>0</v>
      </c>
      <c r="O22">
        <f>MEDIAN(1475026105!O22,1475026544!O22,1475026967!O22,1475027391!O22,1475027830!O22,1475028269!O22,1475028692!O22,1475029115!O22,1475029538!O22,1475029961!O22,1475043347!O22,1475043770!O22,1475044193!O22,1475044616!O22,1475045039!O22,1475045463!O22,1475045886!O22,1475046310!O22,1475046733!O22,1475047156!O22,1475060536!O22,1475060959!O22,1475061382!O22,1475175508!O22,1475175930!O22,1475176353!O22,1475176776!O22,1475177199!O22,1475177638!O22,1475178061!O22)</f>
        <v>0</v>
      </c>
      <c r="P22">
        <f>MEDIAN(1475026105!P22,1475026544!P22,1475026967!P22,1475027391!P22,1475027830!P22,1475028269!P22,1475028692!P22,1475029115!P22,1475029538!P22,1475029961!P22,1475043347!P22,1475043770!P22,1475044193!P22,1475044616!P22,1475045039!P22,1475045463!P22,1475045886!P22,1475046310!P22,1475046733!P22,1475047156!P22,1475060536!P22,1475060959!P22,1475061382!P22,1475175508!P22,1475175930!P22,1475176353!P22,1475176776!P22,1475177199!P22,1475177638!P22,1475178061!P22)</f>
        <v>0</v>
      </c>
      <c r="Q22">
        <f>MEDIAN(1475026105!Q22,1475026544!Q22,1475026967!Q22,1475027391!Q22,1475027830!Q22,1475028269!Q22,1475028692!Q22,1475029115!Q22,1475029538!Q22,1475029961!Q22,1475043347!Q22,1475043770!Q22,1475044193!Q22,1475044616!Q22,1475045039!Q22,1475045463!Q22,1475045886!Q22,1475046310!Q22,1475046733!Q22,1475047156!Q22,1475060536!Q22,1475060959!Q22,1475061382!Q22,1475175508!Q22,1475175930!Q22,1475176353!Q22,1475176776!Q22,1475177199!Q22,1475177638!Q22,1475178061!Q22)</f>
        <v>0</v>
      </c>
      <c r="R22">
        <f>MEDIAN(1475026105!R22,1475026544!R22,1475026967!R22,1475027391!R22,1475027830!R22,1475028269!R22,1475028692!R22,1475029115!R22,1475029538!R22,1475029961!R22,1475043347!R22,1475043770!R22,1475044193!R22,1475044616!R22,1475045039!R22,1475045463!R22,1475045886!R22,1475046310!R22,1475046733!R22,1475047156!R22,1475060536!R22,1475060959!R22,1475061382!R22,1475175508!R22,1475175930!R22,1475176353!R22,1475176776!R22,1475177199!R22,1475177638!R22,1475178061!R22)</f>
        <v>0</v>
      </c>
      <c r="S22">
        <f>MEDIAN(1475026105!S22,1475026544!S22,1475026967!S22,1475027391!S22,1475027830!S22,1475028269!S22,1475028692!S22,1475029115!S22,1475029538!S22,1475029961!S22,1475043347!S22,1475043770!S22,1475044193!S22,1475044616!S22,1475045039!S22,1475045463!S22,1475045886!S22,1475046310!S22,1475046733!S22,1475047156!S22,1475060536!S22,1475060959!S22,1475061382!S22,1475175508!S22,1475175930!S22,1475176353!S22,1475176776!S22,1475177199!S22,1475177638!S22,1475178061!S22)</f>
        <v>0</v>
      </c>
      <c r="T22">
        <f>MEDIAN(1475026105!T22,1475026544!T22,1475026967!T22,1475027391!T22,1475027830!T22,1475028269!T22,1475028692!T22,1475029115!T22,1475029538!T22,1475029961!T22,1475043347!T22,1475043770!T22,1475044193!T22,1475044616!T22,1475045039!T22,1475045463!T22,1475045886!T22,1475046310!T22,1475046733!T22,1475047156!T22,1475060536!T22,1475060959!T22,1475061382!T22,1475175508!T22,1475175930!T22,1475176353!T22,1475176776!T22,1475177199!T22,1475177638!T22,1475178061!T22)</f>
        <v>0</v>
      </c>
      <c r="U22">
        <f>MEDIAN(1475026105!U22,1475026544!U22,1475026967!U22,1475027391!U22,1475027830!U22,1475028269!U22,1475028692!U22,1475029115!U22,1475029538!U22,1475029961!U22,1475043347!U22,1475043770!U22,1475044193!U22,1475044616!U22,1475045039!U22,1475045463!U22,1475045886!U22,1475046310!U22,1475046733!U22,1475047156!U22,1475060536!U22,1475060959!U22,1475061382!U22,1475175508!U22,1475175930!U22,1475176353!U22,1475176776!U22,1475177199!U22,1475177638!U22,1475178061!U22)</f>
        <v>0</v>
      </c>
      <c r="V22">
        <f>MEDIAN(1475026105!V22,1475026544!V22,1475026967!V22,1475027391!V22,1475027830!V22,1475028269!V22,1475028692!V22,1475029115!V22,1475029538!V22,1475029961!V22,1475043347!V22,1475043770!V22,1475044193!V22,1475044616!V22,1475045039!V22,1475045463!V22,1475045886!V22,1475046310!V22,1475046733!V22,1475047156!V22,1475060536!V22,1475060959!V22,1475061382!V22,1475175508!V22,1475175930!V22,1475176353!V22,1475176776!V22,1475177199!V22,1475177638!V22,1475178061!V22)</f>
        <v>0</v>
      </c>
      <c r="W22">
        <f>MEDIAN(1475026105!W22,1475026544!W22,1475026967!W22,1475027391!W22,1475027830!W22,1475028269!W22,1475028692!W22,1475029115!W22,1475029538!W22,1475029961!W22,1475043347!W22,1475043770!W22,1475044193!W22,1475044616!W22,1475045039!W22,1475045463!W22,1475045886!W22,1475046310!W22,1475046733!W22,1475047156!W22,1475060536!W22,1475060959!W22,1475061382!W22,1475175508!W22,1475175930!W22,1475176353!W22,1475176776!W22,1475177199!W22,1475177638!W22,1475178061!W22)</f>
        <v>0</v>
      </c>
    </row>
    <row r="23" spans="1:23">
      <c r="A23">
        <f>MEDIAN(1475026105!A23,1475026544!A23,1475026967!A23,1475027391!A23,1475027830!A23,1475028269!A23,1475028692!A23,1475029115!A23,1475029538!A23,1475029961!A23,1475043347!A23,1475043770!A23,1475044193!A23,1475044616!A23,1475045039!A23,1475045463!A23,1475045886!A23,1475046310!A23,1475046733!A23,1475047156!A23,1475060536!A23,1475060959!A23,1475061382!A23,1475175508!A23,1475175930!A23,1475176353!A23,1475176776!A23,1475177199!A23,1475177638!A23,1475178061!A23)</f>
        <v>0</v>
      </c>
      <c r="B23">
        <f>MEDIAN(1475026105!B23,1475026544!B23,1475026967!B23,1475027391!B23,1475027830!B23,1475028269!B23,1475028692!B23,1475029115!B23,1475029538!B23,1475029961!B23,1475043347!B23,1475043770!B23,1475044193!B23,1475044616!B23,1475045039!B23,1475045463!B23,1475045886!B23,1475046310!B23,1475046733!B23,1475047156!B23,1475060536!B23,1475060959!B23,1475061382!B23,1475175508!B23,1475175930!B23,1475176353!B23,1475176776!B23,1475177199!B23,1475177638!B23,1475178061!B23)</f>
        <v>0</v>
      </c>
      <c r="C23">
        <f>MEDIAN(1475026105!C23,1475026544!C23,1475026967!C23,1475027391!C23,1475027830!C23,1475028269!C23,1475028692!C23,1475029115!C23,1475029538!C23,1475029961!C23,1475043347!C23,1475043770!C23,1475044193!C23,1475044616!C23,1475045039!C23,1475045463!C23,1475045886!C23,1475046310!C23,1475046733!C23,1475047156!C23,1475060536!C23,1475060959!C23,1475061382!C23,1475175508!C23,1475175930!C23,1475176353!C23,1475176776!C23,1475177199!C23,1475177638!C23,1475178061!C23)</f>
        <v>0</v>
      </c>
      <c r="D23">
        <f>MEDIAN(1475026105!D23,1475026544!D23,1475026967!D23,1475027391!D23,1475027830!D23,1475028269!D23,1475028692!D23,1475029115!D23,1475029538!D23,1475029961!D23,1475043347!D23,1475043770!D23,1475044193!D23,1475044616!D23,1475045039!D23,1475045463!D23,1475045886!D23,1475046310!D23,1475046733!D23,1475047156!D23,1475060536!D23,1475060959!D23,1475061382!D23,1475175508!D23,1475175930!D23,1475176353!D23,1475176776!D23,1475177199!D23,1475177638!D23,1475178061!D23)</f>
        <v>0</v>
      </c>
      <c r="E23">
        <f>MEDIAN(1475026105!E23,1475026544!E23,1475026967!E23,1475027391!E23,1475027830!E23,1475028269!E23,1475028692!E23,1475029115!E23,1475029538!E23,1475029961!E23,1475043347!E23,1475043770!E23,1475044193!E23,1475044616!E23,1475045039!E23,1475045463!E23,1475045886!E23,1475046310!E23,1475046733!E23,1475047156!E23,1475060536!E23,1475060959!E23,1475061382!E23,1475175508!E23,1475175930!E23,1475176353!E23,1475176776!E23,1475177199!E23,1475177638!E23,1475178061!E23)</f>
        <v>0</v>
      </c>
      <c r="F23">
        <f>MEDIAN(1475026105!F23,1475026544!F23,1475026967!F23,1475027391!F23,1475027830!F23,1475028269!F23,1475028692!F23,1475029115!F23,1475029538!F23,1475029961!F23,1475043347!F23,1475043770!F23,1475044193!F23,1475044616!F23,1475045039!F23,1475045463!F23,1475045886!F23,1475046310!F23,1475046733!F23,1475047156!F23,1475060536!F23,1475060959!F23,1475061382!F23,1475175508!F23,1475175930!F23,1475176353!F23,1475176776!F23,1475177199!F23,1475177638!F23,1475178061!F23)</f>
        <v>0</v>
      </c>
      <c r="G23">
        <f>MEDIAN(1475026105!G23,1475026544!G23,1475026967!G23,1475027391!G23,1475027830!G23,1475028269!G23,1475028692!G23,1475029115!G23,1475029538!G23,1475029961!G23,1475043347!G23,1475043770!G23,1475044193!G23,1475044616!G23,1475045039!G23,1475045463!G23,1475045886!G23,1475046310!G23,1475046733!G23,1475047156!G23,1475060536!G23,1475060959!G23,1475061382!G23,1475175508!G23,1475175930!G23,1475176353!G23,1475176776!G23,1475177199!G23,1475177638!G23,1475178061!G23)</f>
        <v>0</v>
      </c>
      <c r="H23">
        <f>MEDIAN(1475026105!H23,1475026544!H23,1475026967!H23,1475027391!H23,1475027830!H23,1475028269!H23,1475028692!H23,1475029115!H23,1475029538!H23,1475029961!H23,1475043347!H23,1475043770!H23,1475044193!H23,1475044616!H23,1475045039!H23,1475045463!H23,1475045886!H23,1475046310!H23,1475046733!H23,1475047156!H23,1475060536!H23,1475060959!H23,1475061382!H23,1475175508!H23,1475175930!H23,1475176353!H23,1475176776!H23,1475177199!H23,1475177638!H23,1475178061!H23)</f>
        <v>0</v>
      </c>
      <c r="I23">
        <f>MEDIAN(1475026105!I23,1475026544!I23,1475026967!I23,1475027391!I23,1475027830!I23,1475028269!I23,1475028692!I23,1475029115!I23,1475029538!I23,1475029961!I23,1475043347!I23,1475043770!I23,1475044193!I23,1475044616!I23,1475045039!I23,1475045463!I23,1475045886!I23,1475046310!I23,1475046733!I23,1475047156!I23,1475060536!I23,1475060959!I23,1475061382!I23,1475175508!I23,1475175930!I23,1475176353!I23,1475176776!I23,1475177199!I23,1475177638!I23,1475178061!I23)</f>
        <v>0</v>
      </c>
      <c r="J23">
        <f>MEDIAN(1475026105!J23,1475026544!J23,1475026967!J23,1475027391!J23,1475027830!J23,1475028269!J23,1475028692!J23,1475029115!J23,1475029538!J23,1475029961!J23,1475043347!J23,1475043770!J23,1475044193!J23,1475044616!J23,1475045039!J23,1475045463!J23,1475045886!J23,1475046310!J23,1475046733!J23,1475047156!J23,1475060536!J23,1475060959!J23,1475061382!J23,1475175508!J23,1475175930!J23,1475176353!J23,1475176776!J23,1475177199!J23,1475177638!J23,1475178061!J23)</f>
        <v>0</v>
      </c>
      <c r="K23">
        <f>MEDIAN(1475026105!K23,1475026544!K23,1475026967!K23,1475027391!K23,1475027830!K23,1475028269!K23,1475028692!K23,1475029115!K23,1475029538!K23,1475029961!K23,1475043347!K23,1475043770!K23,1475044193!K23,1475044616!K23,1475045039!K23,1475045463!K23,1475045886!K23,1475046310!K23,1475046733!K23,1475047156!K23,1475060536!K23,1475060959!K23,1475061382!K23,1475175508!K23,1475175930!K23,1475176353!K23,1475176776!K23,1475177199!K23,1475177638!K23,1475178061!K23)</f>
        <v>0</v>
      </c>
      <c r="L23">
        <f>MEDIAN(1475026105!L23,1475026544!L23,1475026967!L23,1475027391!L23,1475027830!L23,1475028269!L23,1475028692!L23,1475029115!L23,1475029538!L23,1475029961!L23,1475043347!L23,1475043770!L23,1475044193!L23,1475044616!L23,1475045039!L23,1475045463!L23,1475045886!L23,1475046310!L23,1475046733!L23,1475047156!L23,1475060536!L23,1475060959!L23,1475061382!L23,1475175508!L23,1475175930!L23,1475176353!L23,1475176776!L23,1475177199!L23,1475177638!L23,1475178061!L23)</f>
        <v>0</v>
      </c>
      <c r="M23">
        <f>MEDIAN(1475026105!M23,1475026544!M23,1475026967!M23,1475027391!M23,1475027830!M23,1475028269!M23,1475028692!M23,1475029115!M23,1475029538!M23,1475029961!M23,1475043347!M23,1475043770!M23,1475044193!M23,1475044616!M23,1475045039!M23,1475045463!M23,1475045886!M23,1475046310!M23,1475046733!M23,1475047156!M23,1475060536!M23,1475060959!M23,1475061382!M23,1475175508!M23,1475175930!M23,1475176353!M23,1475176776!M23,1475177199!M23,1475177638!M23,1475178061!M23)</f>
        <v>0</v>
      </c>
      <c r="N23">
        <f>MEDIAN(1475026105!N23,1475026544!N23,1475026967!N23,1475027391!N23,1475027830!N23,1475028269!N23,1475028692!N23,1475029115!N23,1475029538!N23,1475029961!N23,1475043347!N23,1475043770!N23,1475044193!N23,1475044616!N23,1475045039!N23,1475045463!N23,1475045886!N23,1475046310!N23,1475046733!N23,1475047156!N23,1475060536!N23,1475060959!N23,1475061382!N23,1475175508!N23,1475175930!N23,1475176353!N23,1475176776!N23,1475177199!N23,1475177638!N23,1475178061!N23)</f>
        <v>0</v>
      </c>
      <c r="O23">
        <f>MEDIAN(1475026105!O23,1475026544!O23,1475026967!O23,1475027391!O23,1475027830!O23,1475028269!O23,1475028692!O23,1475029115!O23,1475029538!O23,1475029961!O23,1475043347!O23,1475043770!O23,1475044193!O23,1475044616!O23,1475045039!O23,1475045463!O23,1475045886!O23,1475046310!O23,1475046733!O23,1475047156!O23,1475060536!O23,1475060959!O23,1475061382!O23,1475175508!O23,1475175930!O23,1475176353!O23,1475176776!O23,1475177199!O23,1475177638!O23,1475178061!O23)</f>
        <v>0</v>
      </c>
      <c r="P23">
        <f>MEDIAN(1475026105!P23,1475026544!P23,1475026967!P23,1475027391!P23,1475027830!P23,1475028269!P23,1475028692!P23,1475029115!P23,1475029538!P23,1475029961!P23,1475043347!P23,1475043770!P23,1475044193!P23,1475044616!P23,1475045039!P23,1475045463!P23,1475045886!P23,1475046310!P23,1475046733!P23,1475047156!P23,1475060536!P23,1475060959!P23,1475061382!P23,1475175508!P23,1475175930!P23,1475176353!P23,1475176776!P23,1475177199!P23,1475177638!P23,1475178061!P23)</f>
        <v>0</v>
      </c>
      <c r="Q23">
        <f>MEDIAN(1475026105!Q23,1475026544!Q23,1475026967!Q23,1475027391!Q23,1475027830!Q23,1475028269!Q23,1475028692!Q23,1475029115!Q23,1475029538!Q23,1475029961!Q23,1475043347!Q23,1475043770!Q23,1475044193!Q23,1475044616!Q23,1475045039!Q23,1475045463!Q23,1475045886!Q23,1475046310!Q23,1475046733!Q23,1475047156!Q23,1475060536!Q23,1475060959!Q23,1475061382!Q23,1475175508!Q23,1475175930!Q23,1475176353!Q23,1475176776!Q23,1475177199!Q23,1475177638!Q23,1475178061!Q23)</f>
        <v>0</v>
      </c>
      <c r="R23">
        <f>MEDIAN(1475026105!R23,1475026544!R23,1475026967!R23,1475027391!R23,1475027830!R23,1475028269!R23,1475028692!R23,1475029115!R23,1475029538!R23,1475029961!R23,1475043347!R23,1475043770!R23,1475044193!R23,1475044616!R23,1475045039!R23,1475045463!R23,1475045886!R23,1475046310!R23,1475046733!R23,1475047156!R23,1475060536!R23,1475060959!R23,1475061382!R23,1475175508!R23,1475175930!R23,1475176353!R23,1475176776!R23,1475177199!R23,1475177638!R23,1475178061!R23)</f>
        <v>0</v>
      </c>
      <c r="S23">
        <f>MEDIAN(1475026105!S23,1475026544!S23,1475026967!S23,1475027391!S23,1475027830!S23,1475028269!S23,1475028692!S23,1475029115!S23,1475029538!S23,1475029961!S23,1475043347!S23,1475043770!S23,1475044193!S23,1475044616!S23,1475045039!S23,1475045463!S23,1475045886!S23,1475046310!S23,1475046733!S23,1475047156!S23,1475060536!S23,1475060959!S23,1475061382!S23,1475175508!S23,1475175930!S23,1475176353!S23,1475176776!S23,1475177199!S23,1475177638!S23,1475178061!S23)</f>
        <v>0</v>
      </c>
      <c r="T23">
        <f>MEDIAN(1475026105!T23,1475026544!T23,1475026967!T23,1475027391!T23,1475027830!T23,1475028269!T23,1475028692!T23,1475029115!T23,1475029538!T23,1475029961!T23,1475043347!T23,1475043770!T23,1475044193!T23,1475044616!T23,1475045039!T23,1475045463!T23,1475045886!T23,1475046310!T23,1475046733!T23,1475047156!T23,1475060536!T23,1475060959!T23,1475061382!T23,1475175508!T23,1475175930!T23,1475176353!T23,1475176776!T23,1475177199!T23,1475177638!T23,1475178061!T23)</f>
        <v>0</v>
      </c>
      <c r="U23">
        <f>MEDIAN(1475026105!U23,1475026544!U23,1475026967!U23,1475027391!U23,1475027830!U23,1475028269!U23,1475028692!U23,1475029115!U23,1475029538!U23,1475029961!U23,1475043347!U23,1475043770!U23,1475044193!U23,1475044616!U23,1475045039!U23,1475045463!U23,1475045886!U23,1475046310!U23,1475046733!U23,1475047156!U23,1475060536!U23,1475060959!U23,1475061382!U23,1475175508!U23,1475175930!U23,1475176353!U23,1475176776!U23,1475177199!U23,1475177638!U23,1475178061!U23)</f>
        <v>0</v>
      </c>
      <c r="V23">
        <f>MEDIAN(1475026105!V23,1475026544!V23,1475026967!V23,1475027391!V23,1475027830!V23,1475028269!V23,1475028692!V23,1475029115!V23,1475029538!V23,1475029961!V23,1475043347!V23,1475043770!V23,1475044193!V23,1475044616!V23,1475045039!V23,1475045463!V23,1475045886!V23,1475046310!V23,1475046733!V23,1475047156!V23,1475060536!V23,1475060959!V23,1475061382!V23,1475175508!V23,1475175930!V23,1475176353!V23,1475176776!V23,1475177199!V23,1475177638!V23,1475178061!V23)</f>
        <v>0</v>
      </c>
      <c r="W23">
        <f>MEDIAN(1475026105!W23,1475026544!W23,1475026967!W23,1475027391!W23,1475027830!W23,1475028269!W23,1475028692!W23,1475029115!W23,1475029538!W23,1475029961!W23,1475043347!W23,1475043770!W23,1475044193!W23,1475044616!W23,1475045039!W23,1475045463!W23,1475045886!W23,1475046310!W23,1475046733!W23,1475047156!W23,1475060536!W23,1475060959!W23,1475061382!W23,1475175508!W23,1475175930!W23,1475176353!W23,1475176776!W23,1475177199!W23,1475177638!W23,1475178061!W23)</f>
        <v>0</v>
      </c>
    </row>
    <row r="24" spans="1:23">
      <c r="A24">
        <f>MEDIAN(1475026105!A24,1475026544!A24,1475026967!A24,1475027391!A24,1475027830!A24,1475028269!A24,1475028692!A24,1475029115!A24,1475029538!A24,1475029961!A24,1475043347!A24,1475043770!A24,1475044193!A24,1475044616!A24,1475045039!A24,1475045463!A24,1475045886!A24,1475046310!A24,1475046733!A24,1475047156!A24,1475060536!A24,1475060959!A24,1475061382!A24,1475175508!A24,1475175930!A24,1475176353!A24,1475176776!A24,1475177199!A24,1475177638!A24,1475178061!A24)</f>
        <v>0</v>
      </c>
      <c r="B24">
        <f>MEDIAN(1475026105!B24,1475026544!B24,1475026967!B24,1475027391!B24,1475027830!B24,1475028269!B24,1475028692!B24,1475029115!B24,1475029538!B24,1475029961!B24,1475043347!B24,1475043770!B24,1475044193!B24,1475044616!B24,1475045039!B24,1475045463!B24,1475045886!B24,1475046310!B24,1475046733!B24,1475047156!B24,1475060536!B24,1475060959!B24,1475061382!B24,1475175508!B24,1475175930!B24,1475176353!B24,1475176776!B24,1475177199!B24,1475177638!B24,1475178061!B24)</f>
        <v>0</v>
      </c>
      <c r="C24">
        <f>MEDIAN(1475026105!C24,1475026544!C24,1475026967!C24,1475027391!C24,1475027830!C24,1475028269!C24,1475028692!C24,1475029115!C24,1475029538!C24,1475029961!C24,1475043347!C24,1475043770!C24,1475044193!C24,1475044616!C24,1475045039!C24,1475045463!C24,1475045886!C24,1475046310!C24,1475046733!C24,1475047156!C24,1475060536!C24,1475060959!C24,1475061382!C24,1475175508!C24,1475175930!C24,1475176353!C24,1475176776!C24,1475177199!C24,1475177638!C24,1475178061!C24)</f>
        <v>0</v>
      </c>
      <c r="D24">
        <f>MEDIAN(1475026105!D24,1475026544!D24,1475026967!D24,1475027391!D24,1475027830!D24,1475028269!D24,1475028692!D24,1475029115!D24,1475029538!D24,1475029961!D24,1475043347!D24,1475043770!D24,1475044193!D24,1475044616!D24,1475045039!D24,1475045463!D24,1475045886!D24,1475046310!D24,1475046733!D24,1475047156!D24,1475060536!D24,1475060959!D24,1475061382!D24,1475175508!D24,1475175930!D24,1475176353!D24,1475176776!D24,1475177199!D24,1475177638!D24,1475178061!D24)</f>
        <v>0</v>
      </c>
      <c r="E24">
        <f>MEDIAN(1475026105!E24,1475026544!E24,1475026967!E24,1475027391!E24,1475027830!E24,1475028269!E24,1475028692!E24,1475029115!E24,1475029538!E24,1475029961!E24,1475043347!E24,1475043770!E24,1475044193!E24,1475044616!E24,1475045039!E24,1475045463!E24,1475045886!E24,1475046310!E24,1475046733!E24,1475047156!E24,1475060536!E24,1475060959!E24,1475061382!E24,1475175508!E24,1475175930!E24,1475176353!E24,1475176776!E24,1475177199!E24,1475177638!E24,1475178061!E24)</f>
        <v>0</v>
      </c>
      <c r="F24">
        <f>MEDIAN(1475026105!F24,1475026544!F24,1475026967!F24,1475027391!F24,1475027830!F24,1475028269!F24,1475028692!F24,1475029115!F24,1475029538!F24,1475029961!F24,1475043347!F24,1475043770!F24,1475044193!F24,1475044616!F24,1475045039!F24,1475045463!F24,1475045886!F24,1475046310!F24,1475046733!F24,1475047156!F24,1475060536!F24,1475060959!F24,1475061382!F24,1475175508!F24,1475175930!F24,1475176353!F24,1475176776!F24,1475177199!F24,1475177638!F24,1475178061!F24)</f>
        <v>0</v>
      </c>
      <c r="G24">
        <f>MEDIAN(1475026105!G24,1475026544!G24,1475026967!G24,1475027391!G24,1475027830!G24,1475028269!G24,1475028692!G24,1475029115!G24,1475029538!G24,1475029961!G24,1475043347!G24,1475043770!G24,1475044193!G24,1475044616!G24,1475045039!G24,1475045463!G24,1475045886!G24,1475046310!G24,1475046733!G24,1475047156!G24,1475060536!G24,1475060959!G24,1475061382!G24,1475175508!G24,1475175930!G24,1475176353!G24,1475176776!G24,1475177199!G24,1475177638!G24,1475178061!G24)</f>
        <v>0</v>
      </c>
      <c r="H24">
        <f>MEDIAN(1475026105!H24,1475026544!H24,1475026967!H24,1475027391!H24,1475027830!H24,1475028269!H24,1475028692!H24,1475029115!H24,1475029538!H24,1475029961!H24,1475043347!H24,1475043770!H24,1475044193!H24,1475044616!H24,1475045039!H24,1475045463!H24,1475045886!H24,1475046310!H24,1475046733!H24,1475047156!H24,1475060536!H24,1475060959!H24,1475061382!H24,1475175508!H24,1475175930!H24,1475176353!H24,1475176776!H24,1475177199!H24,1475177638!H24,1475178061!H24)</f>
        <v>0</v>
      </c>
      <c r="I24">
        <f>MEDIAN(1475026105!I24,1475026544!I24,1475026967!I24,1475027391!I24,1475027830!I24,1475028269!I24,1475028692!I24,1475029115!I24,1475029538!I24,1475029961!I24,1475043347!I24,1475043770!I24,1475044193!I24,1475044616!I24,1475045039!I24,1475045463!I24,1475045886!I24,1475046310!I24,1475046733!I24,1475047156!I24,1475060536!I24,1475060959!I24,1475061382!I24,1475175508!I24,1475175930!I24,1475176353!I24,1475176776!I24,1475177199!I24,1475177638!I24,1475178061!I24)</f>
        <v>0</v>
      </c>
      <c r="J24">
        <f>MEDIAN(1475026105!J24,1475026544!J24,1475026967!J24,1475027391!J24,1475027830!J24,1475028269!J24,1475028692!J24,1475029115!J24,1475029538!J24,1475029961!J24,1475043347!J24,1475043770!J24,1475044193!J24,1475044616!J24,1475045039!J24,1475045463!J24,1475045886!J24,1475046310!J24,1475046733!J24,1475047156!J24,1475060536!J24,1475060959!J24,1475061382!J24,1475175508!J24,1475175930!J24,1475176353!J24,1475176776!J24,1475177199!J24,1475177638!J24,1475178061!J24)</f>
        <v>0</v>
      </c>
      <c r="K24">
        <f>MEDIAN(1475026105!K24,1475026544!K24,1475026967!K24,1475027391!K24,1475027830!K24,1475028269!K24,1475028692!K24,1475029115!K24,1475029538!K24,1475029961!K24,1475043347!K24,1475043770!K24,1475044193!K24,1475044616!K24,1475045039!K24,1475045463!K24,1475045886!K24,1475046310!K24,1475046733!K24,1475047156!K24,1475060536!K24,1475060959!K24,1475061382!K24,1475175508!K24,1475175930!K24,1475176353!K24,1475176776!K24,1475177199!K24,1475177638!K24,1475178061!K24)</f>
        <v>0</v>
      </c>
      <c r="L24">
        <f>MEDIAN(1475026105!L24,1475026544!L24,1475026967!L24,1475027391!L24,1475027830!L24,1475028269!L24,1475028692!L24,1475029115!L24,1475029538!L24,1475029961!L24,1475043347!L24,1475043770!L24,1475044193!L24,1475044616!L24,1475045039!L24,1475045463!L24,1475045886!L24,1475046310!L24,1475046733!L24,1475047156!L24,1475060536!L24,1475060959!L24,1475061382!L24,1475175508!L24,1475175930!L24,1475176353!L24,1475176776!L24,1475177199!L24,1475177638!L24,1475178061!L24)</f>
        <v>0</v>
      </c>
      <c r="M24">
        <f>MEDIAN(1475026105!M24,1475026544!M24,1475026967!M24,1475027391!M24,1475027830!M24,1475028269!M24,1475028692!M24,1475029115!M24,1475029538!M24,1475029961!M24,1475043347!M24,1475043770!M24,1475044193!M24,1475044616!M24,1475045039!M24,1475045463!M24,1475045886!M24,1475046310!M24,1475046733!M24,1475047156!M24,1475060536!M24,1475060959!M24,1475061382!M24,1475175508!M24,1475175930!M24,1475176353!M24,1475176776!M24,1475177199!M24,1475177638!M24,1475178061!M24)</f>
        <v>0</v>
      </c>
      <c r="N24">
        <f>MEDIAN(1475026105!N24,1475026544!N24,1475026967!N24,1475027391!N24,1475027830!N24,1475028269!N24,1475028692!N24,1475029115!N24,1475029538!N24,1475029961!N24,1475043347!N24,1475043770!N24,1475044193!N24,1475044616!N24,1475045039!N24,1475045463!N24,1475045886!N24,1475046310!N24,1475046733!N24,1475047156!N24,1475060536!N24,1475060959!N24,1475061382!N24,1475175508!N24,1475175930!N24,1475176353!N24,1475176776!N24,1475177199!N24,1475177638!N24,1475178061!N24)</f>
        <v>0</v>
      </c>
      <c r="O24">
        <f>MEDIAN(1475026105!O24,1475026544!O24,1475026967!O24,1475027391!O24,1475027830!O24,1475028269!O24,1475028692!O24,1475029115!O24,1475029538!O24,1475029961!O24,1475043347!O24,1475043770!O24,1475044193!O24,1475044616!O24,1475045039!O24,1475045463!O24,1475045886!O24,1475046310!O24,1475046733!O24,1475047156!O24,1475060536!O24,1475060959!O24,1475061382!O24,1475175508!O24,1475175930!O24,1475176353!O24,1475176776!O24,1475177199!O24,1475177638!O24,1475178061!O24)</f>
        <v>0</v>
      </c>
      <c r="P24">
        <f>MEDIAN(1475026105!P24,1475026544!P24,1475026967!P24,1475027391!P24,1475027830!P24,1475028269!P24,1475028692!P24,1475029115!P24,1475029538!P24,1475029961!P24,1475043347!P24,1475043770!P24,1475044193!P24,1475044616!P24,1475045039!P24,1475045463!P24,1475045886!P24,1475046310!P24,1475046733!P24,1475047156!P24,1475060536!P24,1475060959!P24,1475061382!P24,1475175508!P24,1475175930!P24,1475176353!P24,1475176776!P24,1475177199!P24,1475177638!P24,1475178061!P24)</f>
        <v>0</v>
      </c>
      <c r="Q24">
        <f>MEDIAN(1475026105!Q24,1475026544!Q24,1475026967!Q24,1475027391!Q24,1475027830!Q24,1475028269!Q24,1475028692!Q24,1475029115!Q24,1475029538!Q24,1475029961!Q24,1475043347!Q24,1475043770!Q24,1475044193!Q24,1475044616!Q24,1475045039!Q24,1475045463!Q24,1475045886!Q24,1475046310!Q24,1475046733!Q24,1475047156!Q24,1475060536!Q24,1475060959!Q24,1475061382!Q24,1475175508!Q24,1475175930!Q24,1475176353!Q24,1475176776!Q24,1475177199!Q24,1475177638!Q24,1475178061!Q24)</f>
        <v>0</v>
      </c>
      <c r="R24">
        <f>MEDIAN(1475026105!R24,1475026544!R24,1475026967!R24,1475027391!R24,1475027830!R24,1475028269!R24,1475028692!R24,1475029115!R24,1475029538!R24,1475029961!R24,1475043347!R24,1475043770!R24,1475044193!R24,1475044616!R24,1475045039!R24,1475045463!R24,1475045886!R24,1475046310!R24,1475046733!R24,1475047156!R24,1475060536!R24,1475060959!R24,1475061382!R24,1475175508!R24,1475175930!R24,1475176353!R24,1475176776!R24,1475177199!R24,1475177638!R24,1475178061!R24)</f>
        <v>0</v>
      </c>
      <c r="S24">
        <f>MEDIAN(1475026105!S24,1475026544!S24,1475026967!S24,1475027391!S24,1475027830!S24,1475028269!S24,1475028692!S24,1475029115!S24,1475029538!S24,1475029961!S24,1475043347!S24,1475043770!S24,1475044193!S24,1475044616!S24,1475045039!S24,1475045463!S24,1475045886!S24,1475046310!S24,1475046733!S24,1475047156!S24,1475060536!S24,1475060959!S24,1475061382!S24,1475175508!S24,1475175930!S24,1475176353!S24,1475176776!S24,1475177199!S24,1475177638!S24,1475178061!S24)</f>
        <v>0</v>
      </c>
      <c r="T24">
        <f>MEDIAN(1475026105!T24,1475026544!T24,1475026967!T24,1475027391!T24,1475027830!T24,1475028269!T24,1475028692!T24,1475029115!T24,1475029538!T24,1475029961!T24,1475043347!T24,1475043770!T24,1475044193!T24,1475044616!T24,1475045039!T24,1475045463!T24,1475045886!T24,1475046310!T24,1475046733!T24,1475047156!T24,1475060536!T24,1475060959!T24,1475061382!T24,1475175508!T24,1475175930!T24,1475176353!T24,1475176776!T24,1475177199!T24,1475177638!T24,1475178061!T24)</f>
        <v>0</v>
      </c>
      <c r="U24">
        <f>MEDIAN(1475026105!U24,1475026544!U24,1475026967!U24,1475027391!U24,1475027830!U24,1475028269!U24,1475028692!U24,1475029115!U24,1475029538!U24,1475029961!U24,1475043347!U24,1475043770!U24,1475044193!U24,1475044616!U24,1475045039!U24,1475045463!U24,1475045886!U24,1475046310!U24,1475046733!U24,1475047156!U24,1475060536!U24,1475060959!U24,1475061382!U24,1475175508!U24,1475175930!U24,1475176353!U24,1475176776!U24,1475177199!U24,1475177638!U24,1475178061!U24)</f>
        <v>0</v>
      </c>
      <c r="V24">
        <f>MEDIAN(1475026105!V24,1475026544!V24,1475026967!V24,1475027391!V24,1475027830!V24,1475028269!V24,1475028692!V24,1475029115!V24,1475029538!V24,1475029961!V24,1475043347!V24,1475043770!V24,1475044193!V24,1475044616!V24,1475045039!V24,1475045463!V24,1475045886!V24,1475046310!V24,1475046733!V24,1475047156!V24,1475060536!V24,1475060959!V24,1475061382!V24,1475175508!V24,1475175930!V24,1475176353!V24,1475176776!V24,1475177199!V24,1475177638!V24,1475178061!V24)</f>
        <v>0</v>
      </c>
      <c r="W24">
        <f>MEDIAN(1475026105!W24,1475026544!W24,1475026967!W24,1475027391!W24,1475027830!W24,1475028269!W24,1475028692!W24,1475029115!W24,1475029538!W24,1475029961!W24,1475043347!W24,1475043770!W24,1475044193!W24,1475044616!W24,1475045039!W24,1475045463!W24,1475045886!W24,1475046310!W24,1475046733!W24,1475047156!W24,1475060536!W24,1475060959!W24,1475061382!W24,1475175508!W24,1475175930!W24,1475176353!W24,1475176776!W24,1475177199!W24,1475177638!W24,1475178061!W24)</f>
        <v>0</v>
      </c>
    </row>
    <row r="25" spans="1:23">
      <c r="A25">
        <f>MEDIAN(1475026105!A25,1475026544!A25,1475026967!A25,1475027391!A25,1475027830!A25,1475028269!A25,1475028692!A25,1475029115!A25,1475029538!A25,1475029961!A25,1475043347!A25,1475043770!A25,1475044193!A25,1475044616!A25,1475045039!A25,1475045463!A25,1475045886!A25,1475046310!A25,1475046733!A25,1475047156!A25,1475060536!A25,1475060959!A25,1475061382!A25,1475175508!A25,1475175930!A25,1475176353!A25,1475176776!A25,1475177199!A25,1475177638!A25,1475178061!A25)</f>
        <v>0</v>
      </c>
      <c r="B25">
        <f>MEDIAN(1475026105!B25,1475026544!B25,1475026967!B25,1475027391!B25,1475027830!B25,1475028269!B25,1475028692!B25,1475029115!B25,1475029538!B25,1475029961!B25,1475043347!B25,1475043770!B25,1475044193!B25,1475044616!B25,1475045039!B25,1475045463!B25,1475045886!B25,1475046310!B25,1475046733!B25,1475047156!B25,1475060536!B25,1475060959!B25,1475061382!B25,1475175508!B25,1475175930!B25,1475176353!B25,1475176776!B25,1475177199!B25,1475177638!B25,1475178061!B25)</f>
        <v>0</v>
      </c>
      <c r="C25">
        <f>MEDIAN(1475026105!C25,1475026544!C25,1475026967!C25,1475027391!C25,1475027830!C25,1475028269!C25,1475028692!C25,1475029115!C25,1475029538!C25,1475029961!C25,1475043347!C25,1475043770!C25,1475044193!C25,1475044616!C25,1475045039!C25,1475045463!C25,1475045886!C25,1475046310!C25,1475046733!C25,1475047156!C25,1475060536!C25,1475060959!C25,1475061382!C25,1475175508!C25,1475175930!C25,1475176353!C25,1475176776!C25,1475177199!C25,1475177638!C25,1475178061!C25)</f>
        <v>0</v>
      </c>
      <c r="D25">
        <f>MEDIAN(1475026105!D25,1475026544!D25,1475026967!D25,1475027391!D25,1475027830!D25,1475028269!D25,1475028692!D25,1475029115!D25,1475029538!D25,1475029961!D25,1475043347!D25,1475043770!D25,1475044193!D25,1475044616!D25,1475045039!D25,1475045463!D25,1475045886!D25,1475046310!D25,1475046733!D25,1475047156!D25,1475060536!D25,1475060959!D25,1475061382!D25,1475175508!D25,1475175930!D25,1475176353!D25,1475176776!D25,1475177199!D25,1475177638!D25,1475178061!D25)</f>
        <v>0</v>
      </c>
      <c r="E25">
        <f>MEDIAN(1475026105!E25,1475026544!E25,1475026967!E25,1475027391!E25,1475027830!E25,1475028269!E25,1475028692!E25,1475029115!E25,1475029538!E25,1475029961!E25,1475043347!E25,1475043770!E25,1475044193!E25,1475044616!E25,1475045039!E25,1475045463!E25,1475045886!E25,1475046310!E25,1475046733!E25,1475047156!E25,1475060536!E25,1475060959!E25,1475061382!E25,1475175508!E25,1475175930!E25,1475176353!E25,1475176776!E25,1475177199!E25,1475177638!E25,1475178061!E25)</f>
        <v>0</v>
      </c>
      <c r="F25">
        <f>MEDIAN(1475026105!F25,1475026544!F25,1475026967!F25,1475027391!F25,1475027830!F25,1475028269!F25,1475028692!F25,1475029115!F25,1475029538!F25,1475029961!F25,1475043347!F25,1475043770!F25,1475044193!F25,1475044616!F25,1475045039!F25,1475045463!F25,1475045886!F25,1475046310!F25,1475046733!F25,1475047156!F25,1475060536!F25,1475060959!F25,1475061382!F25,1475175508!F25,1475175930!F25,1475176353!F25,1475176776!F25,1475177199!F25,1475177638!F25,1475178061!F25)</f>
        <v>0</v>
      </c>
      <c r="G25">
        <f>MEDIAN(1475026105!G25,1475026544!G25,1475026967!G25,1475027391!G25,1475027830!G25,1475028269!G25,1475028692!G25,1475029115!G25,1475029538!G25,1475029961!G25,1475043347!G25,1475043770!G25,1475044193!G25,1475044616!G25,1475045039!G25,1475045463!G25,1475045886!G25,1475046310!G25,1475046733!G25,1475047156!G25,1475060536!G25,1475060959!G25,1475061382!G25,1475175508!G25,1475175930!G25,1475176353!G25,1475176776!G25,1475177199!G25,1475177638!G25,1475178061!G25)</f>
        <v>0</v>
      </c>
      <c r="H25">
        <f>MEDIAN(1475026105!H25,1475026544!H25,1475026967!H25,1475027391!H25,1475027830!H25,1475028269!H25,1475028692!H25,1475029115!H25,1475029538!H25,1475029961!H25,1475043347!H25,1475043770!H25,1475044193!H25,1475044616!H25,1475045039!H25,1475045463!H25,1475045886!H25,1475046310!H25,1475046733!H25,1475047156!H25,1475060536!H25,1475060959!H25,1475061382!H25,1475175508!H25,1475175930!H25,1475176353!H25,1475176776!H25,1475177199!H25,1475177638!H25,1475178061!H25)</f>
        <v>0</v>
      </c>
      <c r="I25">
        <f>MEDIAN(1475026105!I25,1475026544!I25,1475026967!I25,1475027391!I25,1475027830!I25,1475028269!I25,1475028692!I25,1475029115!I25,1475029538!I25,1475029961!I25,1475043347!I25,1475043770!I25,1475044193!I25,1475044616!I25,1475045039!I25,1475045463!I25,1475045886!I25,1475046310!I25,1475046733!I25,1475047156!I25,1475060536!I25,1475060959!I25,1475061382!I25,1475175508!I25,1475175930!I25,1475176353!I25,1475176776!I25,1475177199!I25,1475177638!I25,1475178061!I25)</f>
        <v>0</v>
      </c>
      <c r="J25">
        <f>MEDIAN(1475026105!J25,1475026544!J25,1475026967!J25,1475027391!J25,1475027830!J25,1475028269!J25,1475028692!J25,1475029115!J25,1475029538!J25,1475029961!J25,1475043347!J25,1475043770!J25,1475044193!J25,1475044616!J25,1475045039!J25,1475045463!J25,1475045886!J25,1475046310!J25,1475046733!J25,1475047156!J25,1475060536!J25,1475060959!J25,1475061382!J25,1475175508!J25,1475175930!J25,1475176353!J25,1475176776!J25,1475177199!J25,1475177638!J25,1475178061!J25)</f>
        <v>0</v>
      </c>
      <c r="K25">
        <f>MEDIAN(1475026105!K25,1475026544!K25,1475026967!K25,1475027391!K25,1475027830!K25,1475028269!K25,1475028692!K25,1475029115!K25,1475029538!K25,1475029961!K25,1475043347!K25,1475043770!K25,1475044193!K25,1475044616!K25,1475045039!K25,1475045463!K25,1475045886!K25,1475046310!K25,1475046733!K25,1475047156!K25,1475060536!K25,1475060959!K25,1475061382!K25,1475175508!K25,1475175930!K25,1475176353!K25,1475176776!K25,1475177199!K25,1475177638!K25,1475178061!K25)</f>
        <v>0</v>
      </c>
      <c r="L25">
        <f>MEDIAN(1475026105!L25,1475026544!L25,1475026967!L25,1475027391!L25,1475027830!L25,1475028269!L25,1475028692!L25,1475029115!L25,1475029538!L25,1475029961!L25,1475043347!L25,1475043770!L25,1475044193!L25,1475044616!L25,1475045039!L25,1475045463!L25,1475045886!L25,1475046310!L25,1475046733!L25,1475047156!L25,1475060536!L25,1475060959!L25,1475061382!L25,1475175508!L25,1475175930!L25,1475176353!L25,1475176776!L25,1475177199!L25,1475177638!L25,1475178061!L25)</f>
        <v>0</v>
      </c>
      <c r="M25">
        <f>MEDIAN(1475026105!M25,1475026544!M25,1475026967!M25,1475027391!M25,1475027830!M25,1475028269!M25,1475028692!M25,1475029115!M25,1475029538!M25,1475029961!M25,1475043347!M25,1475043770!M25,1475044193!M25,1475044616!M25,1475045039!M25,1475045463!M25,1475045886!M25,1475046310!M25,1475046733!M25,1475047156!M25,1475060536!M25,1475060959!M25,1475061382!M25,1475175508!M25,1475175930!M25,1475176353!M25,1475176776!M25,1475177199!M25,1475177638!M25,1475178061!M25)</f>
        <v>0</v>
      </c>
      <c r="N25">
        <f>MEDIAN(1475026105!N25,1475026544!N25,1475026967!N25,1475027391!N25,1475027830!N25,1475028269!N25,1475028692!N25,1475029115!N25,1475029538!N25,1475029961!N25,1475043347!N25,1475043770!N25,1475044193!N25,1475044616!N25,1475045039!N25,1475045463!N25,1475045886!N25,1475046310!N25,1475046733!N25,1475047156!N25,1475060536!N25,1475060959!N25,1475061382!N25,1475175508!N25,1475175930!N25,1475176353!N25,1475176776!N25,1475177199!N25,1475177638!N25,1475178061!N25)</f>
        <v>0</v>
      </c>
      <c r="O25">
        <f>MEDIAN(1475026105!O25,1475026544!O25,1475026967!O25,1475027391!O25,1475027830!O25,1475028269!O25,1475028692!O25,1475029115!O25,1475029538!O25,1475029961!O25,1475043347!O25,1475043770!O25,1475044193!O25,1475044616!O25,1475045039!O25,1475045463!O25,1475045886!O25,1475046310!O25,1475046733!O25,1475047156!O25,1475060536!O25,1475060959!O25,1475061382!O25,1475175508!O25,1475175930!O25,1475176353!O25,1475176776!O25,1475177199!O25,1475177638!O25,1475178061!O25)</f>
        <v>0</v>
      </c>
      <c r="P25">
        <f>MEDIAN(1475026105!P25,1475026544!P25,1475026967!P25,1475027391!P25,1475027830!P25,1475028269!P25,1475028692!P25,1475029115!P25,1475029538!P25,1475029961!P25,1475043347!P25,1475043770!P25,1475044193!P25,1475044616!P25,1475045039!P25,1475045463!P25,1475045886!P25,1475046310!P25,1475046733!P25,1475047156!P25,1475060536!P25,1475060959!P25,1475061382!P25,1475175508!P25,1475175930!P25,1475176353!P25,1475176776!P25,1475177199!P25,1475177638!P25,1475178061!P25)</f>
        <v>0</v>
      </c>
      <c r="Q25">
        <f>MEDIAN(1475026105!Q25,1475026544!Q25,1475026967!Q25,1475027391!Q25,1475027830!Q25,1475028269!Q25,1475028692!Q25,1475029115!Q25,1475029538!Q25,1475029961!Q25,1475043347!Q25,1475043770!Q25,1475044193!Q25,1475044616!Q25,1475045039!Q25,1475045463!Q25,1475045886!Q25,1475046310!Q25,1475046733!Q25,1475047156!Q25,1475060536!Q25,1475060959!Q25,1475061382!Q25,1475175508!Q25,1475175930!Q25,1475176353!Q25,1475176776!Q25,1475177199!Q25,1475177638!Q25,1475178061!Q25)</f>
        <v>0</v>
      </c>
      <c r="R25">
        <f>MEDIAN(1475026105!R25,1475026544!R25,1475026967!R25,1475027391!R25,1475027830!R25,1475028269!R25,1475028692!R25,1475029115!R25,1475029538!R25,1475029961!R25,1475043347!R25,1475043770!R25,1475044193!R25,1475044616!R25,1475045039!R25,1475045463!R25,1475045886!R25,1475046310!R25,1475046733!R25,1475047156!R25,1475060536!R25,1475060959!R25,1475061382!R25,1475175508!R25,1475175930!R25,1475176353!R25,1475176776!R25,1475177199!R25,1475177638!R25,1475178061!R25)</f>
        <v>0</v>
      </c>
      <c r="S25">
        <f>MEDIAN(1475026105!S25,1475026544!S25,1475026967!S25,1475027391!S25,1475027830!S25,1475028269!S25,1475028692!S25,1475029115!S25,1475029538!S25,1475029961!S25,1475043347!S25,1475043770!S25,1475044193!S25,1475044616!S25,1475045039!S25,1475045463!S25,1475045886!S25,1475046310!S25,1475046733!S25,1475047156!S25,1475060536!S25,1475060959!S25,1475061382!S25,1475175508!S25,1475175930!S25,1475176353!S25,1475176776!S25,1475177199!S25,1475177638!S25,1475178061!S25)</f>
        <v>0</v>
      </c>
      <c r="T25">
        <f>MEDIAN(1475026105!T25,1475026544!T25,1475026967!T25,1475027391!T25,1475027830!T25,1475028269!T25,1475028692!T25,1475029115!T25,1475029538!T25,1475029961!T25,1475043347!T25,1475043770!T25,1475044193!T25,1475044616!T25,1475045039!T25,1475045463!T25,1475045886!T25,1475046310!T25,1475046733!T25,1475047156!T25,1475060536!T25,1475060959!T25,1475061382!T25,1475175508!T25,1475175930!T25,1475176353!T25,1475176776!T25,1475177199!T25,1475177638!T25,1475178061!T25)</f>
        <v>0</v>
      </c>
      <c r="U25">
        <f>MEDIAN(1475026105!U25,1475026544!U25,1475026967!U25,1475027391!U25,1475027830!U25,1475028269!U25,1475028692!U25,1475029115!U25,1475029538!U25,1475029961!U25,1475043347!U25,1475043770!U25,1475044193!U25,1475044616!U25,1475045039!U25,1475045463!U25,1475045886!U25,1475046310!U25,1475046733!U25,1475047156!U25,1475060536!U25,1475060959!U25,1475061382!U25,1475175508!U25,1475175930!U25,1475176353!U25,1475176776!U25,1475177199!U25,1475177638!U25,1475178061!U25)</f>
        <v>0</v>
      </c>
      <c r="V25">
        <f>MEDIAN(1475026105!V25,1475026544!V25,1475026967!V25,1475027391!V25,1475027830!V25,1475028269!V25,1475028692!V25,1475029115!V25,1475029538!V25,1475029961!V25,1475043347!V25,1475043770!V25,1475044193!V25,1475044616!V25,1475045039!V25,1475045463!V25,1475045886!V25,1475046310!V25,1475046733!V25,1475047156!V25,1475060536!V25,1475060959!V25,1475061382!V25,1475175508!V25,1475175930!V25,1475176353!V25,1475176776!V25,1475177199!V25,1475177638!V25,1475178061!V25)</f>
        <v>0</v>
      </c>
      <c r="W25">
        <f>MEDIAN(1475026105!W25,1475026544!W25,1475026967!W25,1475027391!W25,1475027830!W25,1475028269!W25,1475028692!W25,1475029115!W25,1475029538!W25,1475029961!W25,1475043347!W25,1475043770!W25,1475044193!W25,1475044616!W25,1475045039!W25,1475045463!W25,1475045886!W25,1475046310!W25,1475046733!W25,1475047156!W25,1475060536!W25,1475060959!W25,1475061382!W25,1475175508!W25,1475175930!W25,1475176353!W25,1475176776!W25,1475177199!W25,1475177638!W25,1475178061!W25)</f>
        <v>0</v>
      </c>
    </row>
    <row r="26" spans="1:23">
      <c r="A26">
        <f>MEDIAN(1475026105!A26,1475026544!A26,1475026967!A26,1475027391!A26,1475027830!A26,1475028269!A26,1475028692!A26,1475029115!A26,1475029538!A26,1475029961!A26,1475043347!A26,1475043770!A26,1475044193!A26,1475044616!A26,1475045039!A26,1475045463!A26,1475045886!A26,1475046310!A26,1475046733!A26,1475047156!A26,1475060536!A26,1475060959!A26,1475061382!A26,1475175508!A26,1475175930!A26,1475176353!A26,1475176776!A26,1475177199!A26,1475177638!A26,1475178061!A26)</f>
        <v>0</v>
      </c>
      <c r="B26">
        <f>MEDIAN(1475026105!B26,1475026544!B26,1475026967!B26,1475027391!B26,1475027830!B26,1475028269!B26,1475028692!B26,1475029115!B26,1475029538!B26,1475029961!B26,1475043347!B26,1475043770!B26,1475044193!B26,1475044616!B26,1475045039!B26,1475045463!B26,1475045886!B26,1475046310!B26,1475046733!B26,1475047156!B26,1475060536!B26,1475060959!B26,1475061382!B26,1475175508!B26,1475175930!B26,1475176353!B26,1475176776!B26,1475177199!B26,1475177638!B26,1475178061!B26)</f>
        <v>0</v>
      </c>
      <c r="C26">
        <f>MEDIAN(1475026105!C26,1475026544!C26,1475026967!C26,1475027391!C26,1475027830!C26,1475028269!C26,1475028692!C26,1475029115!C26,1475029538!C26,1475029961!C26,1475043347!C26,1475043770!C26,1475044193!C26,1475044616!C26,1475045039!C26,1475045463!C26,1475045886!C26,1475046310!C26,1475046733!C26,1475047156!C26,1475060536!C26,1475060959!C26,1475061382!C26,1475175508!C26,1475175930!C26,1475176353!C26,1475176776!C26,1475177199!C26,1475177638!C26,1475178061!C26)</f>
        <v>0</v>
      </c>
      <c r="D26">
        <f>MEDIAN(1475026105!D26,1475026544!D26,1475026967!D26,1475027391!D26,1475027830!D26,1475028269!D26,1475028692!D26,1475029115!D26,1475029538!D26,1475029961!D26,1475043347!D26,1475043770!D26,1475044193!D26,1475044616!D26,1475045039!D26,1475045463!D26,1475045886!D26,1475046310!D26,1475046733!D26,1475047156!D26,1475060536!D26,1475060959!D26,1475061382!D26,1475175508!D26,1475175930!D26,1475176353!D26,1475176776!D26,1475177199!D26,1475177638!D26,1475178061!D26)</f>
        <v>0</v>
      </c>
      <c r="E26">
        <f>MEDIAN(1475026105!E26,1475026544!E26,1475026967!E26,1475027391!E26,1475027830!E26,1475028269!E26,1475028692!E26,1475029115!E26,1475029538!E26,1475029961!E26,1475043347!E26,1475043770!E26,1475044193!E26,1475044616!E26,1475045039!E26,1475045463!E26,1475045886!E26,1475046310!E26,1475046733!E26,1475047156!E26,1475060536!E26,1475060959!E26,1475061382!E26,1475175508!E26,1475175930!E26,1475176353!E26,1475176776!E26,1475177199!E26,1475177638!E26,1475178061!E26)</f>
        <v>0</v>
      </c>
      <c r="F26">
        <f>MEDIAN(1475026105!F26,1475026544!F26,1475026967!F26,1475027391!F26,1475027830!F26,1475028269!F26,1475028692!F26,1475029115!F26,1475029538!F26,1475029961!F26,1475043347!F26,1475043770!F26,1475044193!F26,1475044616!F26,1475045039!F26,1475045463!F26,1475045886!F26,1475046310!F26,1475046733!F26,1475047156!F26,1475060536!F26,1475060959!F26,1475061382!F26,1475175508!F26,1475175930!F26,1475176353!F26,1475176776!F26,1475177199!F26,1475177638!F26,1475178061!F26)</f>
        <v>0</v>
      </c>
      <c r="G26">
        <f>MEDIAN(1475026105!G26,1475026544!G26,1475026967!G26,1475027391!G26,1475027830!G26,1475028269!G26,1475028692!G26,1475029115!G26,1475029538!G26,1475029961!G26,1475043347!G26,1475043770!G26,1475044193!G26,1475044616!G26,1475045039!G26,1475045463!G26,1475045886!G26,1475046310!G26,1475046733!G26,1475047156!G26,1475060536!G26,1475060959!G26,1475061382!G26,1475175508!G26,1475175930!G26,1475176353!G26,1475176776!G26,1475177199!G26,1475177638!G26,1475178061!G26)</f>
        <v>0</v>
      </c>
      <c r="H26">
        <f>MEDIAN(1475026105!H26,1475026544!H26,1475026967!H26,1475027391!H26,1475027830!H26,1475028269!H26,1475028692!H26,1475029115!H26,1475029538!H26,1475029961!H26,1475043347!H26,1475043770!H26,1475044193!H26,1475044616!H26,1475045039!H26,1475045463!H26,1475045886!H26,1475046310!H26,1475046733!H26,1475047156!H26,1475060536!H26,1475060959!H26,1475061382!H26,1475175508!H26,1475175930!H26,1475176353!H26,1475176776!H26,1475177199!H26,1475177638!H26,1475178061!H26)</f>
        <v>0</v>
      </c>
      <c r="I26">
        <f>MEDIAN(1475026105!I26,1475026544!I26,1475026967!I26,1475027391!I26,1475027830!I26,1475028269!I26,1475028692!I26,1475029115!I26,1475029538!I26,1475029961!I26,1475043347!I26,1475043770!I26,1475044193!I26,1475044616!I26,1475045039!I26,1475045463!I26,1475045886!I26,1475046310!I26,1475046733!I26,1475047156!I26,1475060536!I26,1475060959!I26,1475061382!I26,1475175508!I26,1475175930!I26,1475176353!I26,1475176776!I26,1475177199!I26,1475177638!I26,1475178061!I26)</f>
        <v>0</v>
      </c>
      <c r="J26">
        <f>MEDIAN(1475026105!J26,1475026544!J26,1475026967!J26,1475027391!J26,1475027830!J26,1475028269!J26,1475028692!J26,1475029115!J26,1475029538!J26,1475029961!J26,1475043347!J26,1475043770!J26,1475044193!J26,1475044616!J26,1475045039!J26,1475045463!J26,1475045886!J26,1475046310!J26,1475046733!J26,1475047156!J26,1475060536!J26,1475060959!J26,1475061382!J26,1475175508!J26,1475175930!J26,1475176353!J26,1475176776!J26,1475177199!J26,1475177638!J26,1475178061!J26)</f>
        <v>0</v>
      </c>
      <c r="K26">
        <f>MEDIAN(1475026105!K26,1475026544!K26,1475026967!K26,1475027391!K26,1475027830!K26,1475028269!K26,1475028692!K26,1475029115!K26,1475029538!K26,1475029961!K26,1475043347!K26,1475043770!K26,1475044193!K26,1475044616!K26,1475045039!K26,1475045463!K26,1475045886!K26,1475046310!K26,1475046733!K26,1475047156!K26,1475060536!K26,1475060959!K26,1475061382!K26,1475175508!K26,1475175930!K26,1475176353!K26,1475176776!K26,1475177199!K26,1475177638!K26,1475178061!K26)</f>
        <v>0</v>
      </c>
      <c r="L26">
        <f>MEDIAN(1475026105!L26,1475026544!L26,1475026967!L26,1475027391!L26,1475027830!L26,1475028269!L26,1475028692!L26,1475029115!L26,1475029538!L26,1475029961!L26,1475043347!L26,1475043770!L26,1475044193!L26,1475044616!L26,1475045039!L26,1475045463!L26,1475045886!L26,1475046310!L26,1475046733!L26,1475047156!L26,1475060536!L26,1475060959!L26,1475061382!L26,1475175508!L26,1475175930!L26,1475176353!L26,1475176776!L26,1475177199!L26,1475177638!L26,1475178061!L26)</f>
        <v>0</v>
      </c>
      <c r="M26">
        <f>MEDIAN(1475026105!M26,1475026544!M26,1475026967!M26,1475027391!M26,1475027830!M26,1475028269!M26,1475028692!M26,1475029115!M26,1475029538!M26,1475029961!M26,1475043347!M26,1475043770!M26,1475044193!M26,1475044616!M26,1475045039!M26,1475045463!M26,1475045886!M26,1475046310!M26,1475046733!M26,1475047156!M26,1475060536!M26,1475060959!M26,1475061382!M26,1475175508!M26,1475175930!M26,1475176353!M26,1475176776!M26,1475177199!M26,1475177638!M26,1475178061!M26)</f>
        <v>0</v>
      </c>
      <c r="N26">
        <f>MEDIAN(1475026105!N26,1475026544!N26,1475026967!N26,1475027391!N26,1475027830!N26,1475028269!N26,1475028692!N26,1475029115!N26,1475029538!N26,1475029961!N26,1475043347!N26,1475043770!N26,1475044193!N26,1475044616!N26,1475045039!N26,1475045463!N26,1475045886!N26,1475046310!N26,1475046733!N26,1475047156!N26,1475060536!N26,1475060959!N26,1475061382!N26,1475175508!N26,1475175930!N26,1475176353!N26,1475176776!N26,1475177199!N26,1475177638!N26,1475178061!N26)</f>
        <v>0</v>
      </c>
      <c r="O26">
        <f>MEDIAN(1475026105!O26,1475026544!O26,1475026967!O26,1475027391!O26,1475027830!O26,1475028269!O26,1475028692!O26,1475029115!O26,1475029538!O26,1475029961!O26,1475043347!O26,1475043770!O26,1475044193!O26,1475044616!O26,1475045039!O26,1475045463!O26,1475045886!O26,1475046310!O26,1475046733!O26,1475047156!O26,1475060536!O26,1475060959!O26,1475061382!O26,1475175508!O26,1475175930!O26,1475176353!O26,1475176776!O26,1475177199!O26,1475177638!O26,1475178061!O26)</f>
        <v>0</v>
      </c>
      <c r="P26">
        <f>MEDIAN(1475026105!P26,1475026544!P26,1475026967!P26,1475027391!P26,1475027830!P26,1475028269!P26,1475028692!P26,1475029115!P26,1475029538!P26,1475029961!P26,1475043347!P26,1475043770!P26,1475044193!P26,1475044616!P26,1475045039!P26,1475045463!P26,1475045886!P26,1475046310!P26,1475046733!P26,1475047156!P26,1475060536!P26,1475060959!P26,1475061382!P26,1475175508!P26,1475175930!P26,1475176353!P26,1475176776!P26,1475177199!P26,1475177638!P26,1475178061!P26)</f>
        <v>0</v>
      </c>
      <c r="Q26">
        <f>MEDIAN(1475026105!Q26,1475026544!Q26,1475026967!Q26,1475027391!Q26,1475027830!Q26,1475028269!Q26,1475028692!Q26,1475029115!Q26,1475029538!Q26,1475029961!Q26,1475043347!Q26,1475043770!Q26,1475044193!Q26,1475044616!Q26,1475045039!Q26,1475045463!Q26,1475045886!Q26,1475046310!Q26,1475046733!Q26,1475047156!Q26,1475060536!Q26,1475060959!Q26,1475061382!Q26,1475175508!Q26,1475175930!Q26,1475176353!Q26,1475176776!Q26,1475177199!Q26,1475177638!Q26,1475178061!Q26)</f>
        <v>0</v>
      </c>
      <c r="R26">
        <f>MEDIAN(1475026105!R26,1475026544!R26,1475026967!R26,1475027391!R26,1475027830!R26,1475028269!R26,1475028692!R26,1475029115!R26,1475029538!R26,1475029961!R26,1475043347!R26,1475043770!R26,1475044193!R26,1475044616!R26,1475045039!R26,1475045463!R26,1475045886!R26,1475046310!R26,1475046733!R26,1475047156!R26,1475060536!R26,1475060959!R26,1475061382!R26,1475175508!R26,1475175930!R26,1475176353!R26,1475176776!R26,1475177199!R26,1475177638!R26,1475178061!R26)</f>
        <v>0</v>
      </c>
      <c r="S26">
        <f>MEDIAN(1475026105!S26,1475026544!S26,1475026967!S26,1475027391!S26,1475027830!S26,1475028269!S26,1475028692!S26,1475029115!S26,1475029538!S26,1475029961!S26,1475043347!S26,1475043770!S26,1475044193!S26,1475044616!S26,1475045039!S26,1475045463!S26,1475045886!S26,1475046310!S26,1475046733!S26,1475047156!S26,1475060536!S26,1475060959!S26,1475061382!S26,1475175508!S26,1475175930!S26,1475176353!S26,1475176776!S26,1475177199!S26,1475177638!S26,1475178061!S26)</f>
        <v>0</v>
      </c>
      <c r="T26">
        <f>MEDIAN(1475026105!T26,1475026544!T26,1475026967!T26,1475027391!T26,1475027830!T26,1475028269!T26,1475028692!T26,1475029115!T26,1475029538!T26,1475029961!T26,1475043347!T26,1475043770!T26,1475044193!T26,1475044616!T26,1475045039!T26,1475045463!T26,1475045886!T26,1475046310!T26,1475046733!T26,1475047156!T26,1475060536!T26,1475060959!T26,1475061382!T26,1475175508!T26,1475175930!T26,1475176353!T26,1475176776!T26,1475177199!T26,1475177638!T26,1475178061!T26)</f>
        <v>0</v>
      </c>
      <c r="U26">
        <f>MEDIAN(1475026105!U26,1475026544!U26,1475026967!U26,1475027391!U26,1475027830!U26,1475028269!U26,1475028692!U26,1475029115!U26,1475029538!U26,1475029961!U26,1475043347!U26,1475043770!U26,1475044193!U26,1475044616!U26,1475045039!U26,1475045463!U26,1475045886!U26,1475046310!U26,1475046733!U26,1475047156!U26,1475060536!U26,1475060959!U26,1475061382!U26,1475175508!U26,1475175930!U26,1475176353!U26,1475176776!U26,1475177199!U26,1475177638!U26,1475178061!U26)</f>
        <v>0</v>
      </c>
      <c r="V26">
        <f>MEDIAN(1475026105!V26,1475026544!V26,1475026967!V26,1475027391!V26,1475027830!V26,1475028269!V26,1475028692!V26,1475029115!V26,1475029538!V26,1475029961!V26,1475043347!V26,1475043770!V26,1475044193!V26,1475044616!V26,1475045039!V26,1475045463!V26,1475045886!V26,1475046310!V26,1475046733!V26,1475047156!V26,1475060536!V26,1475060959!V26,1475061382!V26,1475175508!V26,1475175930!V26,1475176353!V26,1475176776!V26,1475177199!V26,1475177638!V26,1475178061!V26)</f>
        <v>0</v>
      </c>
      <c r="W26">
        <f>MEDIAN(1475026105!W26,1475026544!W26,1475026967!W26,1475027391!W26,1475027830!W26,1475028269!W26,1475028692!W26,1475029115!W26,1475029538!W26,1475029961!W26,1475043347!W26,1475043770!W26,1475044193!W26,1475044616!W26,1475045039!W26,1475045463!W26,1475045886!W26,1475046310!W26,1475046733!W26,1475047156!W26,1475060536!W26,1475060959!W26,1475061382!W26,1475175508!W26,1475175930!W26,1475176353!W26,1475176776!W26,1475177199!W26,1475177638!W26,1475178061!W26)</f>
        <v>0</v>
      </c>
    </row>
    <row r="27" spans="1:23">
      <c r="A27">
        <f>MEDIAN(1475026105!A27,1475026544!A27,1475026967!A27,1475027391!A27,1475027830!A27,1475028269!A27,1475028692!A27,1475029115!A27,1475029538!A27,1475029961!A27,1475043347!A27,1475043770!A27,1475044193!A27,1475044616!A27,1475045039!A27,1475045463!A27,1475045886!A27,1475046310!A27,1475046733!A27,1475047156!A27,1475060536!A27,1475060959!A27,1475061382!A27,1475175508!A27,1475175930!A27,1475176353!A27,1475176776!A27,1475177199!A27,1475177638!A27,1475178061!A27)</f>
        <v>0</v>
      </c>
      <c r="B27">
        <f>MEDIAN(1475026105!B27,1475026544!B27,1475026967!B27,1475027391!B27,1475027830!B27,1475028269!B27,1475028692!B27,1475029115!B27,1475029538!B27,1475029961!B27,1475043347!B27,1475043770!B27,1475044193!B27,1475044616!B27,1475045039!B27,1475045463!B27,1475045886!B27,1475046310!B27,1475046733!B27,1475047156!B27,1475060536!B27,1475060959!B27,1475061382!B27,1475175508!B27,1475175930!B27,1475176353!B27,1475176776!B27,1475177199!B27,1475177638!B27,1475178061!B27)</f>
        <v>0</v>
      </c>
      <c r="C27">
        <f>MEDIAN(1475026105!C27,1475026544!C27,1475026967!C27,1475027391!C27,1475027830!C27,1475028269!C27,1475028692!C27,1475029115!C27,1475029538!C27,1475029961!C27,1475043347!C27,1475043770!C27,1475044193!C27,1475044616!C27,1475045039!C27,1475045463!C27,1475045886!C27,1475046310!C27,1475046733!C27,1475047156!C27,1475060536!C27,1475060959!C27,1475061382!C27,1475175508!C27,1475175930!C27,1475176353!C27,1475176776!C27,1475177199!C27,1475177638!C27,1475178061!C27)</f>
        <v>0</v>
      </c>
      <c r="D27">
        <f>MEDIAN(1475026105!D27,1475026544!D27,1475026967!D27,1475027391!D27,1475027830!D27,1475028269!D27,1475028692!D27,1475029115!D27,1475029538!D27,1475029961!D27,1475043347!D27,1475043770!D27,1475044193!D27,1475044616!D27,1475045039!D27,1475045463!D27,1475045886!D27,1475046310!D27,1475046733!D27,1475047156!D27,1475060536!D27,1475060959!D27,1475061382!D27,1475175508!D27,1475175930!D27,1475176353!D27,1475176776!D27,1475177199!D27,1475177638!D27,1475178061!D27)</f>
        <v>0</v>
      </c>
      <c r="E27">
        <f>MEDIAN(1475026105!E27,1475026544!E27,1475026967!E27,1475027391!E27,1475027830!E27,1475028269!E27,1475028692!E27,1475029115!E27,1475029538!E27,1475029961!E27,1475043347!E27,1475043770!E27,1475044193!E27,1475044616!E27,1475045039!E27,1475045463!E27,1475045886!E27,1475046310!E27,1475046733!E27,1475047156!E27,1475060536!E27,1475060959!E27,1475061382!E27,1475175508!E27,1475175930!E27,1475176353!E27,1475176776!E27,1475177199!E27,1475177638!E27,1475178061!E27)</f>
        <v>0</v>
      </c>
      <c r="F27">
        <f>MEDIAN(1475026105!F27,1475026544!F27,1475026967!F27,1475027391!F27,1475027830!F27,1475028269!F27,1475028692!F27,1475029115!F27,1475029538!F27,1475029961!F27,1475043347!F27,1475043770!F27,1475044193!F27,1475044616!F27,1475045039!F27,1475045463!F27,1475045886!F27,1475046310!F27,1475046733!F27,1475047156!F27,1475060536!F27,1475060959!F27,1475061382!F27,1475175508!F27,1475175930!F27,1475176353!F27,1475176776!F27,1475177199!F27,1475177638!F27,1475178061!F27)</f>
        <v>0</v>
      </c>
      <c r="G27">
        <f>MEDIAN(1475026105!G27,1475026544!G27,1475026967!G27,1475027391!G27,1475027830!G27,1475028269!G27,1475028692!G27,1475029115!G27,1475029538!G27,1475029961!G27,1475043347!G27,1475043770!G27,1475044193!G27,1475044616!G27,1475045039!G27,1475045463!G27,1475045886!G27,1475046310!G27,1475046733!G27,1475047156!G27,1475060536!G27,1475060959!G27,1475061382!G27,1475175508!G27,1475175930!G27,1475176353!G27,1475176776!G27,1475177199!G27,1475177638!G27,1475178061!G27)</f>
        <v>0</v>
      </c>
      <c r="H27">
        <f>MEDIAN(1475026105!H27,1475026544!H27,1475026967!H27,1475027391!H27,1475027830!H27,1475028269!H27,1475028692!H27,1475029115!H27,1475029538!H27,1475029961!H27,1475043347!H27,1475043770!H27,1475044193!H27,1475044616!H27,1475045039!H27,1475045463!H27,1475045886!H27,1475046310!H27,1475046733!H27,1475047156!H27,1475060536!H27,1475060959!H27,1475061382!H27,1475175508!H27,1475175930!H27,1475176353!H27,1475176776!H27,1475177199!H27,1475177638!H27,1475178061!H27)</f>
        <v>0</v>
      </c>
      <c r="I27">
        <f>MEDIAN(1475026105!I27,1475026544!I27,1475026967!I27,1475027391!I27,1475027830!I27,1475028269!I27,1475028692!I27,1475029115!I27,1475029538!I27,1475029961!I27,1475043347!I27,1475043770!I27,1475044193!I27,1475044616!I27,1475045039!I27,1475045463!I27,1475045886!I27,1475046310!I27,1475046733!I27,1475047156!I27,1475060536!I27,1475060959!I27,1475061382!I27,1475175508!I27,1475175930!I27,1475176353!I27,1475176776!I27,1475177199!I27,1475177638!I27,1475178061!I27)</f>
        <v>0</v>
      </c>
      <c r="J27">
        <f>MEDIAN(1475026105!J27,1475026544!J27,1475026967!J27,1475027391!J27,1475027830!J27,1475028269!J27,1475028692!J27,1475029115!J27,1475029538!J27,1475029961!J27,1475043347!J27,1475043770!J27,1475044193!J27,1475044616!J27,1475045039!J27,1475045463!J27,1475045886!J27,1475046310!J27,1475046733!J27,1475047156!J27,1475060536!J27,1475060959!J27,1475061382!J27,1475175508!J27,1475175930!J27,1475176353!J27,1475176776!J27,1475177199!J27,1475177638!J27,1475178061!J27)</f>
        <v>0</v>
      </c>
      <c r="K27">
        <f>MEDIAN(1475026105!K27,1475026544!K27,1475026967!K27,1475027391!K27,1475027830!K27,1475028269!K27,1475028692!K27,1475029115!K27,1475029538!K27,1475029961!K27,1475043347!K27,1475043770!K27,1475044193!K27,1475044616!K27,1475045039!K27,1475045463!K27,1475045886!K27,1475046310!K27,1475046733!K27,1475047156!K27,1475060536!K27,1475060959!K27,1475061382!K27,1475175508!K27,1475175930!K27,1475176353!K27,1475176776!K27,1475177199!K27,1475177638!K27,1475178061!K27)</f>
        <v>0</v>
      </c>
      <c r="L27">
        <f>MEDIAN(1475026105!L27,1475026544!L27,1475026967!L27,1475027391!L27,1475027830!L27,1475028269!L27,1475028692!L27,1475029115!L27,1475029538!L27,1475029961!L27,1475043347!L27,1475043770!L27,1475044193!L27,1475044616!L27,1475045039!L27,1475045463!L27,1475045886!L27,1475046310!L27,1475046733!L27,1475047156!L27,1475060536!L27,1475060959!L27,1475061382!L27,1475175508!L27,1475175930!L27,1475176353!L27,1475176776!L27,1475177199!L27,1475177638!L27,1475178061!L27)</f>
        <v>0</v>
      </c>
      <c r="M27">
        <f>MEDIAN(1475026105!M27,1475026544!M27,1475026967!M27,1475027391!M27,1475027830!M27,1475028269!M27,1475028692!M27,1475029115!M27,1475029538!M27,1475029961!M27,1475043347!M27,1475043770!M27,1475044193!M27,1475044616!M27,1475045039!M27,1475045463!M27,1475045886!M27,1475046310!M27,1475046733!M27,1475047156!M27,1475060536!M27,1475060959!M27,1475061382!M27,1475175508!M27,1475175930!M27,1475176353!M27,1475176776!M27,1475177199!M27,1475177638!M27,1475178061!M27)</f>
        <v>0</v>
      </c>
      <c r="N27">
        <f>MEDIAN(1475026105!N27,1475026544!N27,1475026967!N27,1475027391!N27,1475027830!N27,1475028269!N27,1475028692!N27,1475029115!N27,1475029538!N27,1475029961!N27,1475043347!N27,1475043770!N27,1475044193!N27,1475044616!N27,1475045039!N27,1475045463!N27,1475045886!N27,1475046310!N27,1475046733!N27,1475047156!N27,1475060536!N27,1475060959!N27,1475061382!N27,1475175508!N27,1475175930!N27,1475176353!N27,1475176776!N27,1475177199!N27,1475177638!N27,1475178061!N27)</f>
        <v>0</v>
      </c>
      <c r="O27">
        <f>MEDIAN(1475026105!O27,1475026544!O27,1475026967!O27,1475027391!O27,1475027830!O27,1475028269!O27,1475028692!O27,1475029115!O27,1475029538!O27,1475029961!O27,1475043347!O27,1475043770!O27,1475044193!O27,1475044616!O27,1475045039!O27,1475045463!O27,1475045886!O27,1475046310!O27,1475046733!O27,1475047156!O27,1475060536!O27,1475060959!O27,1475061382!O27,1475175508!O27,1475175930!O27,1475176353!O27,1475176776!O27,1475177199!O27,1475177638!O27,1475178061!O27)</f>
        <v>0</v>
      </c>
      <c r="P27">
        <f>MEDIAN(1475026105!P27,1475026544!P27,1475026967!P27,1475027391!P27,1475027830!P27,1475028269!P27,1475028692!P27,1475029115!P27,1475029538!P27,1475029961!P27,1475043347!P27,1475043770!P27,1475044193!P27,1475044616!P27,1475045039!P27,1475045463!P27,1475045886!P27,1475046310!P27,1475046733!P27,1475047156!P27,1475060536!P27,1475060959!P27,1475061382!P27,1475175508!P27,1475175930!P27,1475176353!P27,1475176776!P27,1475177199!P27,1475177638!P27,1475178061!P27)</f>
        <v>0</v>
      </c>
      <c r="Q27">
        <f>MEDIAN(1475026105!Q27,1475026544!Q27,1475026967!Q27,1475027391!Q27,1475027830!Q27,1475028269!Q27,1475028692!Q27,1475029115!Q27,1475029538!Q27,1475029961!Q27,1475043347!Q27,1475043770!Q27,1475044193!Q27,1475044616!Q27,1475045039!Q27,1475045463!Q27,1475045886!Q27,1475046310!Q27,1475046733!Q27,1475047156!Q27,1475060536!Q27,1475060959!Q27,1475061382!Q27,1475175508!Q27,1475175930!Q27,1475176353!Q27,1475176776!Q27,1475177199!Q27,1475177638!Q27,1475178061!Q27)</f>
        <v>0</v>
      </c>
      <c r="R27">
        <f>MEDIAN(1475026105!R27,1475026544!R27,1475026967!R27,1475027391!R27,1475027830!R27,1475028269!R27,1475028692!R27,1475029115!R27,1475029538!R27,1475029961!R27,1475043347!R27,1475043770!R27,1475044193!R27,1475044616!R27,1475045039!R27,1475045463!R27,1475045886!R27,1475046310!R27,1475046733!R27,1475047156!R27,1475060536!R27,1475060959!R27,1475061382!R27,1475175508!R27,1475175930!R27,1475176353!R27,1475176776!R27,1475177199!R27,1475177638!R27,1475178061!R27)</f>
        <v>0</v>
      </c>
      <c r="S27">
        <f>MEDIAN(1475026105!S27,1475026544!S27,1475026967!S27,1475027391!S27,1475027830!S27,1475028269!S27,1475028692!S27,1475029115!S27,1475029538!S27,1475029961!S27,1475043347!S27,1475043770!S27,1475044193!S27,1475044616!S27,1475045039!S27,1475045463!S27,1475045886!S27,1475046310!S27,1475046733!S27,1475047156!S27,1475060536!S27,1475060959!S27,1475061382!S27,1475175508!S27,1475175930!S27,1475176353!S27,1475176776!S27,1475177199!S27,1475177638!S27,1475178061!S27)</f>
        <v>0</v>
      </c>
      <c r="T27">
        <f>MEDIAN(1475026105!T27,1475026544!T27,1475026967!T27,1475027391!T27,1475027830!T27,1475028269!T27,1475028692!T27,1475029115!T27,1475029538!T27,1475029961!T27,1475043347!T27,1475043770!T27,1475044193!T27,1475044616!T27,1475045039!T27,1475045463!T27,1475045886!T27,1475046310!T27,1475046733!T27,1475047156!T27,1475060536!T27,1475060959!T27,1475061382!T27,1475175508!T27,1475175930!T27,1475176353!T27,1475176776!T27,1475177199!T27,1475177638!T27,1475178061!T27)</f>
        <v>0</v>
      </c>
      <c r="U27">
        <f>MEDIAN(1475026105!U27,1475026544!U27,1475026967!U27,1475027391!U27,1475027830!U27,1475028269!U27,1475028692!U27,1475029115!U27,1475029538!U27,1475029961!U27,1475043347!U27,1475043770!U27,1475044193!U27,1475044616!U27,1475045039!U27,1475045463!U27,1475045886!U27,1475046310!U27,1475046733!U27,1475047156!U27,1475060536!U27,1475060959!U27,1475061382!U27,1475175508!U27,1475175930!U27,1475176353!U27,1475176776!U27,1475177199!U27,1475177638!U27,1475178061!U27)</f>
        <v>0</v>
      </c>
      <c r="V27">
        <f>MEDIAN(1475026105!V27,1475026544!V27,1475026967!V27,1475027391!V27,1475027830!V27,1475028269!V27,1475028692!V27,1475029115!V27,1475029538!V27,1475029961!V27,1475043347!V27,1475043770!V27,1475044193!V27,1475044616!V27,1475045039!V27,1475045463!V27,1475045886!V27,1475046310!V27,1475046733!V27,1475047156!V27,1475060536!V27,1475060959!V27,1475061382!V27,1475175508!V27,1475175930!V27,1475176353!V27,1475176776!V27,1475177199!V27,1475177638!V27,1475178061!V27)</f>
        <v>0</v>
      </c>
      <c r="W27">
        <f>MEDIAN(1475026105!W27,1475026544!W27,1475026967!W27,1475027391!W27,1475027830!W27,1475028269!W27,1475028692!W27,1475029115!W27,1475029538!W27,1475029961!W27,1475043347!W27,1475043770!W27,1475044193!W27,1475044616!W27,1475045039!W27,1475045463!W27,1475045886!W27,1475046310!W27,1475046733!W27,1475047156!W27,1475060536!W27,1475060959!W27,1475061382!W27,1475175508!W27,1475175930!W27,1475176353!W27,1475176776!W27,1475177199!W27,1475177638!W27,1475178061!W27)</f>
        <v>0</v>
      </c>
    </row>
    <row r="28" spans="1:23">
      <c r="A28">
        <f>MEDIAN(1475026105!A28,1475026544!A28,1475026967!A28,1475027391!A28,1475027830!A28,1475028269!A28,1475028692!A28,1475029115!A28,1475029538!A28,1475029961!A28,1475043347!A28,1475043770!A28,1475044193!A28,1475044616!A28,1475045039!A28,1475045463!A28,1475045886!A28,1475046310!A28,1475046733!A28,1475047156!A28,1475060536!A28,1475060959!A28,1475061382!A28,1475175508!A28,1475175930!A28,1475176353!A28,1475176776!A28,1475177199!A28,1475177638!A28,1475178061!A28)</f>
        <v>0</v>
      </c>
      <c r="B28">
        <f>MEDIAN(1475026105!B28,1475026544!B28,1475026967!B28,1475027391!B28,1475027830!B28,1475028269!B28,1475028692!B28,1475029115!B28,1475029538!B28,1475029961!B28,1475043347!B28,1475043770!B28,1475044193!B28,1475044616!B28,1475045039!B28,1475045463!B28,1475045886!B28,1475046310!B28,1475046733!B28,1475047156!B28,1475060536!B28,1475060959!B28,1475061382!B28,1475175508!B28,1475175930!B28,1475176353!B28,1475176776!B28,1475177199!B28,1475177638!B28,1475178061!B28)</f>
        <v>0</v>
      </c>
      <c r="C28">
        <f>MEDIAN(1475026105!C28,1475026544!C28,1475026967!C28,1475027391!C28,1475027830!C28,1475028269!C28,1475028692!C28,1475029115!C28,1475029538!C28,1475029961!C28,1475043347!C28,1475043770!C28,1475044193!C28,1475044616!C28,1475045039!C28,1475045463!C28,1475045886!C28,1475046310!C28,1475046733!C28,1475047156!C28,1475060536!C28,1475060959!C28,1475061382!C28,1475175508!C28,1475175930!C28,1475176353!C28,1475176776!C28,1475177199!C28,1475177638!C28,1475178061!C28)</f>
        <v>0</v>
      </c>
      <c r="D28">
        <f>MEDIAN(1475026105!D28,1475026544!D28,1475026967!D28,1475027391!D28,1475027830!D28,1475028269!D28,1475028692!D28,1475029115!D28,1475029538!D28,1475029961!D28,1475043347!D28,1475043770!D28,1475044193!D28,1475044616!D28,1475045039!D28,1475045463!D28,1475045886!D28,1475046310!D28,1475046733!D28,1475047156!D28,1475060536!D28,1475060959!D28,1475061382!D28,1475175508!D28,1475175930!D28,1475176353!D28,1475176776!D28,1475177199!D28,1475177638!D28,1475178061!D28)</f>
        <v>0</v>
      </c>
      <c r="E28">
        <f>MEDIAN(1475026105!E28,1475026544!E28,1475026967!E28,1475027391!E28,1475027830!E28,1475028269!E28,1475028692!E28,1475029115!E28,1475029538!E28,1475029961!E28,1475043347!E28,1475043770!E28,1475044193!E28,1475044616!E28,1475045039!E28,1475045463!E28,1475045886!E28,1475046310!E28,1475046733!E28,1475047156!E28,1475060536!E28,1475060959!E28,1475061382!E28,1475175508!E28,1475175930!E28,1475176353!E28,1475176776!E28,1475177199!E28,1475177638!E28,1475178061!E28)</f>
        <v>0</v>
      </c>
      <c r="F28">
        <f>MEDIAN(1475026105!F28,1475026544!F28,1475026967!F28,1475027391!F28,1475027830!F28,1475028269!F28,1475028692!F28,1475029115!F28,1475029538!F28,1475029961!F28,1475043347!F28,1475043770!F28,1475044193!F28,1475044616!F28,1475045039!F28,1475045463!F28,1475045886!F28,1475046310!F28,1475046733!F28,1475047156!F28,1475060536!F28,1475060959!F28,1475061382!F28,1475175508!F28,1475175930!F28,1475176353!F28,1475176776!F28,1475177199!F28,1475177638!F28,1475178061!F28)</f>
        <v>0</v>
      </c>
      <c r="G28">
        <f>MEDIAN(1475026105!G28,1475026544!G28,1475026967!G28,1475027391!G28,1475027830!G28,1475028269!G28,1475028692!G28,1475029115!G28,1475029538!G28,1475029961!G28,1475043347!G28,1475043770!G28,1475044193!G28,1475044616!G28,1475045039!G28,1475045463!G28,1475045886!G28,1475046310!G28,1475046733!G28,1475047156!G28,1475060536!G28,1475060959!G28,1475061382!G28,1475175508!G28,1475175930!G28,1475176353!G28,1475176776!G28,1475177199!G28,1475177638!G28,1475178061!G28)</f>
        <v>0</v>
      </c>
      <c r="H28">
        <f>MEDIAN(1475026105!H28,1475026544!H28,1475026967!H28,1475027391!H28,1475027830!H28,1475028269!H28,1475028692!H28,1475029115!H28,1475029538!H28,1475029961!H28,1475043347!H28,1475043770!H28,1475044193!H28,1475044616!H28,1475045039!H28,1475045463!H28,1475045886!H28,1475046310!H28,1475046733!H28,1475047156!H28,1475060536!H28,1475060959!H28,1475061382!H28,1475175508!H28,1475175930!H28,1475176353!H28,1475176776!H28,1475177199!H28,1475177638!H28,1475178061!H28)</f>
        <v>0</v>
      </c>
      <c r="I28">
        <f>MEDIAN(1475026105!I28,1475026544!I28,1475026967!I28,1475027391!I28,1475027830!I28,1475028269!I28,1475028692!I28,1475029115!I28,1475029538!I28,1475029961!I28,1475043347!I28,1475043770!I28,1475044193!I28,1475044616!I28,1475045039!I28,1475045463!I28,1475045886!I28,1475046310!I28,1475046733!I28,1475047156!I28,1475060536!I28,1475060959!I28,1475061382!I28,1475175508!I28,1475175930!I28,1475176353!I28,1475176776!I28,1475177199!I28,1475177638!I28,1475178061!I28)</f>
        <v>0</v>
      </c>
      <c r="J28">
        <f>MEDIAN(1475026105!J28,1475026544!J28,1475026967!J28,1475027391!J28,1475027830!J28,1475028269!J28,1475028692!J28,1475029115!J28,1475029538!J28,1475029961!J28,1475043347!J28,1475043770!J28,1475044193!J28,1475044616!J28,1475045039!J28,1475045463!J28,1475045886!J28,1475046310!J28,1475046733!J28,1475047156!J28,1475060536!J28,1475060959!J28,1475061382!J28,1475175508!J28,1475175930!J28,1475176353!J28,1475176776!J28,1475177199!J28,1475177638!J28,1475178061!J28)</f>
        <v>0</v>
      </c>
      <c r="K28">
        <f>MEDIAN(1475026105!K28,1475026544!K28,1475026967!K28,1475027391!K28,1475027830!K28,1475028269!K28,1475028692!K28,1475029115!K28,1475029538!K28,1475029961!K28,1475043347!K28,1475043770!K28,1475044193!K28,1475044616!K28,1475045039!K28,1475045463!K28,1475045886!K28,1475046310!K28,1475046733!K28,1475047156!K28,1475060536!K28,1475060959!K28,1475061382!K28,1475175508!K28,1475175930!K28,1475176353!K28,1475176776!K28,1475177199!K28,1475177638!K28,1475178061!K28)</f>
        <v>0</v>
      </c>
      <c r="L28">
        <f>MEDIAN(1475026105!L28,1475026544!L28,1475026967!L28,1475027391!L28,1475027830!L28,1475028269!L28,1475028692!L28,1475029115!L28,1475029538!L28,1475029961!L28,1475043347!L28,1475043770!L28,1475044193!L28,1475044616!L28,1475045039!L28,1475045463!L28,1475045886!L28,1475046310!L28,1475046733!L28,1475047156!L28,1475060536!L28,1475060959!L28,1475061382!L28,1475175508!L28,1475175930!L28,1475176353!L28,1475176776!L28,1475177199!L28,1475177638!L28,1475178061!L28)</f>
        <v>0</v>
      </c>
      <c r="M28">
        <f>MEDIAN(1475026105!M28,1475026544!M28,1475026967!M28,1475027391!M28,1475027830!M28,1475028269!M28,1475028692!M28,1475029115!M28,1475029538!M28,1475029961!M28,1475043347!M28,1475043770!M28,1475044193!M28,1475044616!M28,1475045039!M28,1475045463!M28,1475045886!M28,1475046310!M28,1475046733!M28,1475047156!M28,1475060536!M28,1475060959!M28,1475061382!M28,1475175508!M28,1475175930!M28,1475176353!M28,1475176776!M28,1475177199!M28,1475177638!M28,1475178061!M28)</f>
        <v>0</v>
      </c>
      <c r="N28">
        <f>MEDIAN(1475026105!N28,1475026544!N28,1475026967!N28,1475027391!N28,1475027830!N28,1475028269!N28,1475028692!N28,1475029115!N28,1475029538!N28,1475029961!N28,1475043347!N28,1475043770!N28,1475044193!N28,1475044616!N28,1475045039!N28,1475045463!N28,1475045886!N28,1475046310!N28,1475046733!N28,1475047156!N28,1475060536!N28,1475060959!N28,1475061382!N28,1475175508!N28,1475175930!N28,1475176353!N28,1475176776!N28,1475177199!N28,1475177638!N28,1475178061!N28)</f>
        <v>0</v>
      </c>
      <c r="O28">
        <f>MEDIAN(1475026105!O28,1475026544!O28,1475026967!O28,1475027391!O28,1475027830!O28,1475028269!O28,1475028692!O28,1475029115!O28,1475029538!O28,1475029961!O28,1475043347!O28,1475043770!O28,1475044193!O28,1475044616!O28,1475045039!O28,1475045463!O28,1475045886!O28,1475046310!O28,1475046733!O28,1475047156!O28,1475060536!O28,1475060959!O28,1475061382!O28,1475175508!O28,1475175930!O28,1475176353!O28,1475176776!O28,1475177199!O28,1475177638!O28,1475178061!O28)</f>
        <v>0</v>
      </c>
      <c r="P28">
        <f>MEDIAN(1475026105!P28,1475026544!P28,1475026967!P28,1475027391!P28,1475027830!P28,1475028269!P28,1475028692!P28,1475029115!P28,1475029538!P28,1475029961!P28,1475043347!P28,1475043770!P28,1475044193!P28,1475044616!P28,1475045039!P28,1475045463!P28,1475045886!P28,1475046310!P28,1475046733!P28,1475047156!P28,1475060536!P28,1475060959!P28,1475061382!P28,1475175508!P28,1475175930!P28,1475176353!P28,1475176776!P28,1475177199!P28,1475177638!P28,1475178061!P28)</f>
        <v>0</v>
      </c>
      <c r="Q28">
        <f>MEDIAN(1475026105!Q28,1475026544!Q28,1475026967!Q28,1475027391!Q28,1475027830!Q28,1475028269!Q28,1475028692!Q28,1475029115!Q28,1475029538!Q28,1475029961!Q28,1475043347!Q28,1475043770!Q28,1475044193!Q28,1475044616!Q28,1475045039!Q28,1475045463!Q28,1475045886!Q28,1475046310!Q28,1475046733!Q28,1475047156!Q28,1475060536!Q28,1475060959!Q28,1475061382!Q28,1475175508!Q28,1475175930!Q28,1475176353!Q28,1475176776!Q28,1475177199!Q28,1475177638!Q28,1475178061!Q28)</f>
        <v>0</v>
      </c>
      <c r="R28">
        <f>MEDIAN(1475026105!R28,1475026544!R28,1475026967!R28,1475027391!R28,1475027830!R28,1475028269!R28,1475028692!R28,1475029115!R28,1475029538!R28,1475029961!R28,1475043347!R28,1475043770!R28,1475044193!R28,1475044616!R28,1475045039!R28,1475045463!R28,1475045886!R28,1475046310!R28,1475046733!R28,1475047156!R28,1475060536!R28,1475060959!R28,1475061382!R28,1475175508!R28,1475175930!R28,1475176353!R28,1475176776!R28,1475177199!R28,1475177638!R28,1475178061!R28)</f>
        <v>0</v>
      </c>
      <c r="S28">
        <f>MEDIAN(1475026105!S28,1475026544!S28,1475026967!S28,1475027391!S28,1475027830!S28,1475028269!S28,1475028692!S28,1475029115!S28,1475029538!S28,1475029961!S28,1475043347!S28,1475043770!S28,1475044193!S28,1475044616!S28,1475045039!S28,1475045463!S28,1475045886!S28,1475046310!S28,1475046733!S28,1475047156!S28,1475060536!S28,1475060959!S28,1475061382!S28,1475175508!S28,1475175930!S28,1475176353!S28,1475176776!S28,1475177199!S28,1475177638!S28,1475178061!S28)</f>
        <v>0</v>
      </c>
      <c r="T28">
        <f>MEDIAN(1475026105!T28,1475026544!T28,1475026967!T28,1475027391!T28,1475027830!T28,1475028269!T28,1475028692!T28,1475029115!T28,1475029538!T28,1475029961!T28,1475043347!T28,1475043770!T28,1475044193!T28,1475044616!T28,1475045039!T28,1475045463!T28,1475045886!T28,1475046310!T28,1475046733!T28,1475047156!T28,1475060536!T28,1475060959!T28,1475061382!T28,1475175508!T28,1475175930!T28,1475176353!T28,1475176776!T28,1475177199!T28,1475177638!T28,1475178061!T28)</f>
        <v>0</v>
      </c>
      <c r="U28">
        <f>MEDIAN(1475026105!U28,1475026544!U28,1475026967!U28,1475027391!U28,1475027830!U28,1475028269!U28,1475028692!U28,1475029115!U28,1475029538!U28,1475029961!U28,1475043347!U28,1475043770!U28,1475044193!U28,1475044616!U28,1475045039!U28,1475045463!U28,1475045886!U28,1475046310!U28,1475046733!U28,1475047156!U28,1475060536!U28,1475060959!U28,1475061382!U28,1475175508!U28,1475175930!U28,1475176353!U28,1475176776!U28,1475177199!U28,1475177638!U28,1475178061!U28)</f>
        <v>0</v>
      </c>
      <c r="V28">
        <f>MEDIAN(1475026105!V28,1475026544!V28,1475026967!V28,1475027391!V28,1475027830!V28,1475028269!V28,1475028692!V28,1475029115!V28,1475029538!V28,1475029961!V28,1475043347!V28,1475043770!V28,1475044193!V28,1475044616!V28,1475045039!V28,1475045463!V28,1475045886!V28,1475046310!V28,1475046733!V28,1475047156!V28,1475060536!V28,1475060959!V28,1475061382!V28,1475175508!V28,1475175930!V28,1475176353!V28,1475176776!V28,1475177199!V28,1475177638!V28,1475178061!V28)</f>
        <v>0</v>
      </c>
      <c r="W28">
        <f>MEDIAN(1475026105!W28,1475026544!W28,1475026967!W28,1475027391!W28,1475027830!W28,1475028269!W28,1475028692!W28,1475029115!W28,1475029538!W28,1475029961!W28,1475043347!W28,1475043770!W28,1475044193!W28,1475044616!W28,1475045039!W28,1475045463!W28,1475045886!W28,1475046310!W28,1475046733!W28,1475047156!W28,1475060536!W28,1475060959!W28,1475061382!W28,1475175508!W28,1475175930!W28,1475176353!W28,1475176776!W28,1475177199!W28,1475177638!W28,1475178061!W28)</f>
        <v>0</v>
      </c>
    </row>
    <row r="29" spans="1:23">
      <c r="A29">
        <f>MEDIAN(1475026105!A29,1475026544!A29,1475026967!A29,1475027391!A29,1475027830!A29,1475028269!A29,1475028692!A29,1475029115!A29,1475029538!A29,1475029961!A29,1475043347!A29,1475043770!A29,1475044193!A29,1475044616!A29,1475045039!A29,1475045463!A29,1475045886!A29,1475046310!A29,1475046733!A29,1475047156!A29,1475060536!A29,1475060959!A29,1475061382!A29,1475175508!A29,1475175930!A29,1475176353!A29,1475176776!A29,1475177199!A29,1475177638!A29,1475178061!A29)</f>
        <v>0</v>
      </c>
      <c r="B29">
        <f>MEDIAN(1475026105!B29,1475026544!B29,1475026967!B29,1475027391!B29,1475027830!B29,1475028269!B29,1475028692!B29,1475029115!B29,1475029538!B29,1475029961!B29,1475043347!B29,1475043770!B29,1475044193!B29,1475044616!B29,1475045039!B29,1475045463!B29,1475045886!B29,1475046310!B29,1475046733!B29,1475047156!B29,1475060536!B29,1475060959!B29,1475061382!B29,1475175508!B29,1475175930!B29,1475176353!B29,1475176776!B29,1475177199!B29,1475177638!B29,1475178061!B29)</f>
        <v>0</v>
      </c>
      <c r="C29">
        <f>MEDIAN(1475026105!C29,1475026544!C29,1475026967!C29,1475027391!C29,1475027830!C29,1475028269!C29,1475028692!C29,1475029115!C29,1475029538!C29,1475029961!C29,1475043347!C29,1475043770!C29,1475044193!C29,1475044616!C29,1475045039!C29,1475045463!C29,1475045886!C29,1475046310!C29,1475046733!C29,1475047156!C29,1475060536!C29,1475060959!C29,1475061382!C29,1475175508!C29,1475175930!C29,1475176353!C29,1475176776!C29,1475177199!C29,1475177638!C29,1475178061!C29)</f>
        <v>0</v>
      </c>
      <c r="D29">
        <f>MEDIAN(1475026105!D29,1475026544!D29,1475026967!D29,1475027391!D29,1475027830!D29,1475028269!D29,1475028692!D29,1475029115!D29,1475029538!D29,1475029961!D29,1475043347!D29,1475043770!D29,1475044193!D29,1475044616!D29,1475045039!D29,1475045463!D29,1475045886!D29,1475046310!D29,1475046733!D29,1475047156!D29,1475060536!D29,1475060959!D29,1475061382!D29,1475175508!D29,1475175930!D29,1475176353!D29,1475176776!D29,1475177199!D29,1475177638!D29,1475178061!D29)</f>
        <v>0</v>
      </c>
      <c r="E29">
        <f>MEDIAN(1475026105!E29,1475026544!E29,1475026967!E29,1475027391!E29,1475027830!E29,1475028269!E29,1475028692!E29,1475029115!E29,1475029538!E29,1475029961!E29,1475043347!E29,1475043770!E29,1475044193!E29,1475044616!E29,1475045039!E29,1475045463!E29,1475045886!E29,1475046310!E29,1475046733!E29,1475047156!E29,1475060536!E29,1475060959!E29,1475061382!E29,1475175508!E29,1475175930!E29,1475176353!E29,1475176776!E29,1475177199!E29,1475177638!E29,1475178061!E29)</f>
        <v>0</v>
      </c>
      <c r="F29">
        <f>MEDIAN(1475026105!F29,1475026544!F29,1475026967!F29,1475027391!F29,1475027830!F29,1475028269!F29,1475028692!F29,1475029115!F29,1475029538!F29,1475029961!F29,1475043347!F29,1475043770!F29,1475044193!F29,1475044616!F29,1475045039!F29,1475045463!F29,1475045886!F29,1475046310!F29,1475046733!F29,1475047156!F29,1475060536!F29,1475060959!F29,1475061382!F29,1475175508!F29,1475175930!F29,1475176353!F29,1475176776!F29,1475177199!F29,1475177638!F29,1475178061!F29)</f>
        <v>0</v>
      </c>
      <c r="G29">
        <f>MEDIAN(1475026105!G29,1475026544!G29,1475026967!G29,1475027391!G29,1475027830!G29,1475028269!G29,1475028692!G29,1475029115!G29,1475029538!G29,1475029961!G29,1475043347!G29,1475043770!G29,1475044193!G29,1475044616!G29,1475045039!G29,1475045463!G29,1475045886!G29,1475046310!G29,1475046733!G29,1475047156!G29,1475060536!G29,1475060959!G29,1475061382!G29,1475175508!G29,1475175930!G29,1475176353!G29,1475176776!G29,1475177199!G29,1475177638!G29,1475178061!G29)</f>
        <v>0</v>
      </c>
      <c r="H29">
        <f>MEDIAN(1475026105!H29,1475026544!H29,1475026967!H29,1475027391!H29,1475027830!H29,1475028269!H29,1475028692!H29,1475029115!H29,1475029538!H29,1475029961!H29,1475043347!H29,1475043770!H29,1475044193!H29,1475044616!H29,1475045039!H29,1475045463!H29,1475045886!H29,1475046310!H29,1475046733!H29,1475047156!H29,1475060536!H29,1475060959!H29,1475061382!H29,1475175508!H29,1475175930!H29,1475176353!H29,1475176776!H29,1475177199!H29,1475177638!H29,1475178061!H29)</f>
        <v>0</v>
      </c>
      <c r="I29">
        <f>MEDIAN(1475026105!I29,1475026544!I29,1475026967!I29,1475027391!I29,1475027830!I29,1475028269!I29,1475028692!I29,1475029115!I29,1475029538!I29,1475029961!I29,1475043347!I29,1475043770!I29,1475044193!I29,1475044616!I29,1475045039!I29,1475045463!I29,1475045886!I29,1475046310!I29,1475046733!I29,1475047156!I29,1475060536!I29,1475060959!I29,1475061382!I29,1475175508!I29,1475175930!I29,1475176353!I29,1475176776!I29,1475177199!I29,1475177638!I29,1475178061!I29)</f>
        <v>0</v>
      </c>
      <c r="J29">
        <f>MEDIAN(1475026105!J29,1475026544!J29,1475026967!J29,1475027391!J29,1475027830!J29,1475028269!J29,1475028692!J29,1475029115!J29,1475029538!J29,1475029961!J29,1475043347!J29,1475043770!J29,1475044193!J29,1475044616!J29,1475045039!J29,1475045463!J29,1475045886!J29,1475046310!J29,1475046733!J29,1475047156!J29,1475060536!J29,1475060959!J29,1475061382!J29,1475175508!J29,1475175930!J29,1475176353!J29,1475176776!J29,1475177199!J29,1475177638!J29,1475178061!J29)</f>
        <v>0</v>
      </c>
      <c r="K29">
        <f>MEDIAN(1475026105!K29,1475026544!K29,1475026967!K29,1475027391!K29,1475027830!K29,1475028269!K29,1475028692!K29,1475029115!K29,1475029538!K29,1475029961!K29,1475043347!K29,1475043770!K29,1475044193!K29,1475044616!K29,1475045039!K29,1475045463!K29,1475045886!K29,1475046310!K29,1475046733!K29,1475047156!K29,1475060536!K29,1475060959!K29,1475061382!K29,1475175508!K29,1475175930!K29,1475176353!K29,1475176776!K29,1475177199!K29,1475177638!K29,1475178061!K29)</f>
        <v>0</v>
      </c>
      <c r="L29">
        <f>MEDIAN(1475026105!L29,1475026544!L29,1475026967!L29,1475027391!L29,1475027830!L29,1475028269!L29,1475028692!L29,1475029115!L29,1475029538!L29,1475029961!L29,1475043347!L29,1475043770!L29,1475044193!L29,1475044616!L29,1475045039!L29,1475045463!L29,1475045886!L29,1475046310!L29,1475046733!L29,1475047156!L29,1475060536!L29,1475060959!L29,1475061382!L29,1475175508!L29,1475175930!L29,1475176353!L29,1475176776!L29,1475177199!L29,1475177638!L29,1475178061!L29)</f>
        <v>0</v>
      </c>
      <c r="M29">
        <f>MEDIAN(1475026105!M29,1475026544!M29,1475026967!M29,1475027391!M29,1475027830!M29,1475028269!M29,1475028692!M29,1475029115!M29,1475029538!M29,1475029961!M29,1475043347!M29,1475043770!M29,1475044193!M29,1475044616!M29,1475045039!M29,1475045463!M29,1475045886!M29,1475046310!M29,1475046733!M29,1475047156!M29,1475060536!M29,1475060959!M29,1475061382!M29,1475175508!M29,1475175930!M29,1475176353!M29,1475176776!M29,1475177199!M29,1475177638!M29,1475178061!M29)</f>
        <v>0</v>
      </c>
      <c r="N29">
        <f>MEDIAN(1475026105!N29,1475026544!N29,1475026967!N29,1475027391!N29,1475027830!N29,1475028269!N29,1475028692!N29,1475029115!N29,1475029538!N29,1475029961!N29,1475043347!N29,1475043770!N29,1475044193!N29,1475044616!N29,1475045039!N29,1475045463!N29,1475045886!N29,1475046310!N29,1475046733!N29,1475047156!N29,1475060536!N29,1475060959!N29,1475061382!N29,1475175508!N29,1475175930!N29,1475176353!N29,1475176776!N29,1475177199!N29,1475177638!N29,1475178061!N29)</f>
        <v>0</v>
      </c>
      <c r="O29">
        <f>MEDIAN(1475026105!O29,1475026544!O29,1475026967!O29,1475027391!O29,1475027830!O29,1475028269!O29,1475028692!O29,1475029115!O29,1475029538!O29,1475029961!O29,1475043347!O29,1475043770!O29,1475044193!O29,1475044616!O29,1475045039!O29,1475045463!O29,1475045886!O29,1475046310!O29,1475046733!O29,1475047156!O29,1475060536!O29,1475060959!O29,1475061382!O29,1475175508!O29,1475175930!O29,1475176353!O29,1475176776!O29,1475177199!O29,1475177638!O29,1475178061!O29)</f>
        <v>0</v>
      </c>
      <c r="P29">
        <f>MEDIAN(1475026105!P29,1475026544!P29,1475026967!P29,1475027391!P29,1475027830!P29,1475028269!P29,1475028692!P29,1475029115!P29,1475029538!P29,1475029961!P29,1475043347!P29,1475043770!P29,1475044193!P29,1475044616!P29,1475045039!P29,1475045463!P29,1475045886!P29,1475046310!P29,1475046733!P29,1475047156!P29,1475060536!P29,1475060959!P29,1475061382!P29,1475175508!P29,1475175930!P29,1475176353!P29,1475176776!P29,1475177199!P29,1475177638!P29,1475178061!P29)</f>
        <v>0</v>
      </c>
      <c r="Q29">
        <f>MEDIAN(1475026105!Q29,1475026544!Q29,1475026967!Q29,1475027391!Q29,1475027830!Q29,1475028269!Q29,1475028692!Q29,1475029115!Q29,1475029538!Q29,1475029961!Q29,1475043347!Q29,1475043770!Q29,1475044193!Q29,1475044616!Q29,1475045039!Q29,1475045463!Q29,1475045886!Q29,1475046310!Q29,1475046733!Q29,1475047156!Q29,1475060536!Q29,1475060959!Q29,1475061382!Q29,1475175508!Q29,1475175930!Q29,1475176353!Q29,1475176776!Q29,1475177199!Q29,1475177638!Q29,1475178061!Q29)</f>
        <v>0</v>
      </c>
      <c r="R29">
        <f>MEDIAN(1475026105!R29,1475026544!R29,1475026967!R29,1475027391!R29,1475027830!R29,1475028269!R29,1475028692!R29,1475029115!R29,1475029538!R29,1475029961!R29,1475043347!R29,1475043770!R29,1475044193!R29,1475044616!R29,1475045039!R29,1475045463!R29,1475045886!R29,1475046310!R29,1475046733!R29,1475047156!R29,1475060536!R29,1475060959!R29,1475061382!R29,1475175508!R29,1475175930!R29,1475176353!R29,1475176776!R29,1475177199!R29,1475177638!R29,1475178061!R29)</f>
        <v>0</v>
      </c>
      <c r="S29">
        <f>MEDIAN(1475026105!S29,1475026544!S29,1475026967!S29,1475027391!S29,1475027830!S29,1475028269!S29,1475028692!S29,1475029115!S29,1475029538!S29,1475029961!S29,1475043347!S29,1475043770!S29,1475044193!S29,1475044616!S29,1475045039!S29,1475045463!S29,1475045886!S29,1475046310!S29,1475046733!S29,1475047156!S29,1475060536!S29,1475060959!S29,1475061382!S29,1475175508!S29,1475175930!S29,1475176353!S29,1475176776!S29,1475177199!S29,1475177638!S29,1475178061!S29)</f>
        <v>0</v>
      </c>
      <c r="T29">
        <f>MEDIAN(1475026105!T29,1475026544!T29,1475026967!T29,1475027391!T29,1475027830!T29,1475028269!T29,1475028692!T29,1475029115!T29,1475029538!T29,1475029961!T29,1475043347!T29,1475043770!T29,1475044193!T29,1475044616!T29,1475045039!T29,1475045463!T29,1475045886!T29,1475046310!T29,1475046733!T29,1475047156!T29,1475060536!T29,1475060959!T29,1475061382!T29,1475175508!T29,1475175930!T29,1475176353!T29,1475176776!T29,1475177199!T29,1475177638!T29,1475178061!T29)</f>
        <v>0</v>
      </c>
      <c r="U29">
        <f>MEDIAN(1475026105!U29,1475026544!U29,1475026967!U29,1475027391!U29,1475027830!U29,1475028269!U29,1475028692!U29,1475029115!U29,1475029538!U29,1475029961!U29,1475043347!U29,1475043770!U29,1475044193!U29,1475044616!U29,1475045039!U29,1475045463!U29,1475045886!U29,1475046310!U29,1475046733!U29,1475047156!U29,1475060536!U29,1475060959!U29,1475061382!U29,1475175508!U29,1475175930!U29,1475176353!U29,1475176776!U29,1475177199!U29,1475177638!U29,1475178061!U29)</f>
        <v>0</v>
      </c>
      <c r="V29">
        <f>MEDIAN(1475026105!V29,1475026544!V29,1475026967!V29,1475027391!V29,1475027830!V29,1475028269!V29,1475028692!V29,1475029115!V29,1475029538!V29,1475029961!V29,1475043347!V29,1475043770!V29,1475044193!V29,1475044616!V29,1475045039!V29,1475045463!V29,1475045886!V29,1475046310!V29,1475046733!V29,1475047156!V29,1475060536!V29,1475060959!V29,1475061382!V29,1475175508!V29,1475175930!V29,1475176353!V29,1475176776!V29,1475177199!V29,1475177638!V29,1475178061!V29)</f>
        <v>0</v>
      </c>
      <c r="W29">
        <f>MEDIAN(1475026105!W29,1475026544!W29,1475026967!W29,1475027391!W29,1475027830!W29,1475028269!W29,1475028692!W29,1475029115!W29,1475029538!W29,1475029961!W29,1475043347!W29,1475043770!W29,1475044193!W29,1475044616!W29,1475045039!W29,1475045463!W29,1475045886!W29,1475046310!W29,1475046733!W29,1475047156!W29,1475060536!W29,1475060959!W29,1475061382!W29,1475175508!W29,1475175930!W29,1475176353!W29,1475176776!W29,1475177199!W29,1475177638!W29,1475178061!W29)</f>
        <v>0</v>
      </c>
    </row>
    <row r="30" spans="1:23">
      <c r="A30">
        <f>MEDIAN(1475026105!A30,1475026544!A30,1475026967!A30,1475027391!A30,1475027830!A30,1475028269!A30,1475028692!A30,1475029115!A30,1475029538!A30,1475029961!A30,1475043347!A30,1475043770!A30,1475044193!A30,1475044616!A30,1475045039!A30,1475045463!A30,1475045886!A30,1475046310!A30,1475046733!A30,1475047156!A30,1475060536!A30,1475060959!A30,1475061382!A30,1475175508!A30,1475175930!A30,1475176353!A30,1475176776!A30,1475177199!A30,1475177638!A30,1475178061!A30)</f>
        <v>0</v>
      </c>
      <c r="B30">
        <f>MEDIAN(1475026105!B30,1475026544!B30,1475026967!B30,1475027391!B30,1475027830!B30,1475028269!B30,1475028692!B30,1475029115!B30,1475029538!B30,1475029961!B30,1475043347!B30,1475043770!B30,1475044193!B30,1475044616!B30,1475045039!B30,1475045463!B30,1475045886!B30,1475046310!B30,1475046733!B30,1475047156!B30,1475060536!B30,1475060959!B30,1475061382!B30,1475175508!B30,1475175930!B30,1475176353!B30,1475176776!B30,1475177199!B30,1475177638!B30,1475178061!B30)</f>
        <v>0</v>
      </c>
      <c r="C30">
        <f>MEDIAN(1475026105!C30,1475026544!C30,1475026967!C30,1475027391!C30,1475027830!C30,1475028269!C30,1475028692!C30,1475029115!C30,1475029538!C30,1475029961!C30,1475043347!C30,1475043770!C30,1475044193!C30,1475044616!C30,1475045039!C30,1475045463!C30,1475045886!C30,1475046310!C30,1475046733!C30,1475047156!C30,1475060536!C30,1475060959!C30,1475061382!C30,1475175508!C30,1475175930!C30,1475176353!C30,1475176776!C30,1475177199!C30,1475177638!C30,1475178061!C30)</f>
        <v>0</v>
      </c>
      <c r="D30">
        <f>MEDIAN(1475026105!D30,1475026544!D30,1475026967!D30,1475027391!D30,1475027830!D30,1475028269!D30,1475028692!D30,1475029115!D30,1475029538!D30,1475029961!D30,1475043347!D30,1475043770!D30,1475044193!D30,1475044616!D30,1475045039!D30,1475045463!D30,1475045886!D30,1475046310!D30,1475046733!D30,1475047156!D30,1475060536!D30,1475060959!D30,1475061382!D30,1475175508!D30,1475175930!D30,1475176353!D30,1475176776!D30,1475177199!D30,1475177638!D30,1475178061!D30)</f>
        <v>0</v>
      </c>
      <c r="E30">
        <f>MEDIAN(1475026105!E30,1475026544!E30,1475026967!E30,1475027391!E30,1475027830!E30,1475028269!E30,1475028692!E30,1475029115!E30,1475029538!E30,1475029961!E30,1475043347!E30,1475043770!E30,1475044193!E30,1475044616!E30,1475045039!E30,1475045463!E30,1475045886!E30,1475046310!E30,1475046733!E30,1475047156!E30,1475060536!E30,1475060959!E30,1475061382!E30,1475175508!E30,1475175930!E30,1475176353!E30,1475176776!E30,1475177199!E30,1475177638!E30,1475178061!E30)</f>
        <v>0</v>
      </c>
      <c r="F30">
        <f>MEDIAN(1475026105!F30,1475026544!F30,1475026967!F30,1475027391!F30,1475027830!F30,1475028269!F30,1475028692!F30,1475029115!F30,1475029538!F30,1475029961!F30,1475043347!F30,1475043770!F30,1475044193!F30,1475044616!F30,1475045039!F30,1475045463!F30,1475045886!F30,1475046310!F30,1475046733!F30,1475047156!F30,1475060536!F30,1475060959!F30,1475061382!F30,1475175508!F30,1475175930!F30,1475176353!F30,1475176776!F30,1475177199!F30,1475177638!F30,1475178061!F30)</f>
        <v>0</v>
      </c>
      <c r="G30">
        <f>MEDIAN(1475026105!G30,1475026544!G30,1475026967!G30,1475027391!G30,1475027830!G30,1475028269!G30,1475028692!G30,1475029115!G30,1475029538!G30,1475029961!G30,1475043347!G30,1475043770!G30,1475044193!G30,1475044616!G30,1475045039!G30,1475045463!G30,1475045886!G30,1475046310!G30,1475046733!G30,1475047156!G30,1475060536!G30,1475060959!G30,1475061382!G30,1475175508!G30,1475175930!G30,1475176353!G30,1475176776!G30,1475177199!G30,1475177638!G30,1475178061!G30)</f>
        <v>0</v>
      </c>
      <c r="H30">
        <f>MEDIAN(1475026105!H30,1475026544!H30,1475026967!H30,1475027391!H30,1475027830!H30,1475028269!H30,1475028692!H30,1475029115!H30,1475029538!H30,1475029961!H30,1475043347!H30,1475043770!H30,1475044193!H30,1475044616!H30,1475045039!H30,1475045463!H30,1475045886!H30,1475046310!H30,1475046733!H30,1475047156!H30,1475060536!H30,1475060959!H30,1475061382!H30,1475175508!H30,1475175930!H30,1475176353!H30,1475176776!H30,1475177199!H30,1475177638!H30,1475178061!H30)</f>
        <v>0</v>
      </c>
      <c r="I30">
        <f>MEDIAN(1475026105!I30,1475026544!I30,1475026967!I30,1475027391!I30,1475027830!I30,1475028269!I30,1475028692!I30,1475029115!I30,1475029538!I30,1475029961!I30,1475043347!I30,1475043770!I30,1475044193!I30,1475044616!I30,1475045039!I30,1475045463!I30,1475045886!I30,1475046310!I30,1475046733!I30,1475047156!I30,1475060536!I30,1475060959!I30,1475061382!I30,1475175508!I30,1475175930!I30,1475176353!I30,1475176776!I30,1475177199!I30,1475177638!I30,1475178061!I30)</f>
        <v>0</v>
      </c>
      <c r="J30">
        <f>MEDIAN(1475026105!J30,1475026544!J30,1475026967!J30,1475027391!J30,1475027830!J30,1475028269!J30,1475028692!J30,1475029115!J30,1475029538!J30,1475029961!J30,1475043347!J30,1475043770!J30,1475044193!J30,1475044616!J30,1475045039!J30,1475045463!J30,1475045886!J30,1475046310!J30,1475046733!J30,1475047156!J30,1475060536!J30,1475060959!J30,1475061382!J30,1475175508!J30,1475175930!J30,1475176353!J30,1475176776!J30,1475177199!J30,1475177638!J30,1475178061!J30)</f>
        <v>0</v>
      </c>
      <c r="K30">
        <f>MEDIAN(1475026105!K30,1475026544!K30,1475026967!K30,1475027391!K30,1475027830!K30,1475028269!K30,1475028692!K30,1475029115!K30,1475029538!K30,1475029961!K30,1475043347!K30,1475043770!K30,1475044193!K30,1475044616!K30,1475045039!K30,1475045463!K30,1475045886!K30,1475046310!K30,1475046733!K30,1475047156!K30,1475060536!K30,1475060959!K30,1475061382!K30,1475175508!K30,1475175930!K30,1475176353!K30,1475176776!K30,1475177199!K30,1475177638!K30,1475178061!K30)</f>
        <v>0</v>
      </c>
      <c r="L30">
        <f>MEDIAN(1475026105!L30,1475026544!L30,1475026967!L30,1475027391!L30,1475027830!L30,1475028269!L30,1475028692!L30,1475029115!L30,1475029538!L30,1475029961!L30,1475043347!L30,1475043770!L30,1475044193!L30,1475044616!L30,1475045039!L30,1475045463!L30,1475045886!L30,1475046310!L30,1475046733!L30,1475047156!L30,1475060536!L30,1475060959!L30,1475061382!L30,1475175508!L30,1475175930!L30,1475176353!L30,1475176776!L30,1475177199!L30,1475177638!L30,1475178061!L30)</f>
        <v>0</v>
      </c>
      <c r="M30">
        <f>MEDIAN(1475026105!M30,1475026544!M30,1475026967!M30,1475027391!M30,1475027830!M30,1475028269!M30,1475028692!M30,1475029115!M30,1475029538!M30,1475029961!M30,1475043347!M30,1475043770!M30,1475044193!M30,1475044616!M30,1475045039!M30,1475045463!M30,1475045886!M30,1475046310!M30,1475046733!M30,1475047156!M30,1475060536!M30,1475060959!M30,1475061382!M30,1475175508!M30,1475175930!M30,1475176353!M30,1475176776!M30,1475177199!M30,1475177638!M30,1475178061!M30)</f>
        <v>0</v>
      </c>
      <c r="N30">
        <f>MEDIAN(1475026105!N30,1475026544!N30,1475026967!N30,1475027391!N30,1475027830!N30,1475028269!N30,1475028692!N30,1475029115!N30,1475029538!N30,1475029961!N30,1475043347!N30,1475043770!N30,1475044193!N30,1475044616!N30,1475045039!N30,1475045463!N30,1475045886!N30,1475046310!N30,1475046733!N30,1475047156!N30,1475060536!N30,1475060959!N30,1475061382!N30,1475175508!N30,1475175930!N30,1475176353!N30,1475176776!N30,1475177199!N30,1475177638!N30,1475178061!N30)</f>
        <v>0</v>
      </c>
      <c r="O30">
        <f>MEDIAN(1475026105!O30,1475026544!O30,1475026967!O30,1475027391!O30,1475027830!O30,1475028269!O30,1475028692!O30,1475029115!O30,1475029538!O30,1475029961!O30,1475043347!O30,1475043770!O30,1475044193!O30,1475044616!O30,1475045039!O30,1475045463!O30,1475045886!O30,1475046310!O30,1475046733!O30,1475047156!O30,1475060536!O30,1475060959!O30,1475061382!O30,1475175508!O30,1475175930!O30,1475176353!O30,1475176776!O30,1475177199!O30,1475177638!O30,1475178061!O30)</f>
        <v>0</v>
      </c>
      <c r="P30">
        <f>MEDIAN(1475026105!P30,1475026544!P30,1475026967!P30,1475027391!P30,1475027830!P30,1475028269!P30,1475028692!P30,1475029115!P30,1475029538!P30,1475029961!P30,1475043347!P30,1475043770!P30,1475044193!P30,1475044616!P30,1475045039!P30,1475045463!P30,1475045886!P30,1475046310!P30,1475046733!P30,1475047156!P30,1475060536!P30,1475060959!P30,1475061382!P30,1475175508!P30,1475175930!P30,1475176353!P30,1475176776!P30,1475177199!P30,1475177638!P30,1475178061!P30)</f>
        <v>0</v>
      </c>
      <c r="Q30">
        <f>MEDIAN(1475026105!Q30,1475026544!Q30,1475026967!Q30,1475027391!Q30,1475027830!Q30,1475028269!Q30,1475028692!Q30,1475029115!Q30,1475029538!Q30,1475029961!Q30,1475043347!Q30,1475043770!Q30,1475044193!Q30,1475044616!Q30,1475045039!Q30,1475045463!Q30,1475045886!Q30,1475046310!Q30,1475046733!Q30,1475047156!Q30,1475060536!Q30,1475060959!Q30,1475061382!Q30,1475175508!Q30,1475175930!Q30,1475176353!Q30,1475176776!Q30,1475177199!Q30,1475177638!Q30,1475178061!Q30)</f>
        <v>0</v>
      </c>
      <c r="R30">
        <f>MEDIAN(1475026105!R30,1475026544!R30,1475026967!R30,1475027391!R30,1475027830!R30,1475028269!R30,1475028692!R30,1475029115!R30,1475029538!R30,1475029961!R30,1475043347!R30,1475043770!R30,1475044193!R30,1475044616!R30,1475045039!R30,1475045463!R30,1475045886!R30,1475046310!R30,1475046733!R30,1475047156!R30,1475060536!R30,1475060959!R30,1475061382!R30,1475175508!R30,1475175930!R30,1475176353!R30,1475176776!R30,1475177199!R30,1475177638!R30,1475178061!R30)</f>
        <v>0</v>
      </c>
      <c r="S30">
        <f>MEDIAN(1475026105!S30,1475026544!S30,1475026967!S30,1475027391!S30,1475027830!S30,1475028269!S30,1475028692!S30,1475029115!S30,1475029538!S30,1475029961!S30,1475043347!S30,1475043770!S30,1475044193!S30,1475044616!S30,1475045039!S30,1475045463!S30,1475045886!S30,1475046310!S30,1475046733!S30,1475047156!S30,1475060536!S30,1475060959!S30,1475061382!S30,1475175508!S30,1475175930!S30,1475176353!S30,1475176776!S30,1475177199!S30,1475177638!S30,1475178061!S30)</f>
        <v>0</v>
      </c>
      <c r="T30">
        <f>MEDIAN(1475026105!T30,1475026544!T30,1475026967!T30,1475027391!T30,1475027830!T30,1475028269!T30,1475028692!T30,1475029115!T30,1475029538!T30,1475029961!T30,1475043347!T30,1475043770!T30,1475044193!T30,1475044616!T30,1475045039!T30,1475045463!T30,1475045886!T30,1475046310!T30,1475046733!T30,1475047156!T30,1475060536!T30,1475060959!T30,1475061382!T30,1475175508!T30,1475175930!T30,1475176353!T30,1475176776!T30,1475177199!T30,1475177638!T30,1475178061!T30)</f>
        <v>0</v>
      </c>
      <c r="U30">
        <f>MEDIAN(1475026105!U30,1475026544!U30,1475026967!U30,1475027391!U30,1475027830!U30,1475028269!U30,1475028692!U30,1475029115!U30,1475029538!U30,1475029961!U30,1475043347!U30,1475043770!U30,1475044193!U30,1475044616!U30,1475045039!U30,1475045463!U30,1475045886!U30,1475046310!U30,1475046733!U30,1475047156!U30,1475060536!U30,1475060959!U30,1475061382!U30,1475175508!U30,1475175930!U30,1475176353!U30,1475176776!U30,1475177199!U30,1475177638!U30,1475178061!U30)</f>
        <v>0</v>
      </c>
      <c r="V30">
        <f>MEDIAN(1475026105!V30,1475026544!V30,1475026967!V30,1475027391!V30,1475027830!V30,1475028269!V30,1475028692!V30,1475029115!V30,1475029538!V30,1475029961!V30,1475043347!V30,1475043770!V30,1475044193!V30,1475044616!V30,1475045039!V30,1475045463!V30,1475045886!V30,1475046310!V30,1475046733!V30,1475047156!V30,1475060536!V30,1475060959!V30,1475061382!V30,1475175508!V30,1475175930!V30,1475176353!V30,1475176776!V30,1475177199!V30,1475177638!V30,1475178061!V30)</f>
        <v>0</v>
      </c>
      <c r="W30">
        <f>MEDIAN(1475026105!W30,1475026544!W30,1475026967!W30,1475027391!W30,1475027830!W30,1475028269!W30,1475028692!W30,1475029115!W30,1475029538!W30,1475029961!W30,1475043347!W30,1475043770!W30,1475044193!W30,1475044616!W30,1475045039!W30,1475045463!W30,1475045886!W30,1475046310!W30,1475046733!W30,1475047156!W30,1475060536!W30,1475060959!W30,1475061382!W30,1475175508!W30,1475175930!W30,1475176353!W30,1475176776!W30,1475177199!W30,1475177638!W30,1475178061!W30)</f>
        <v>0</v>
      </c>
    </row>
    <row r="31" spans="1:23">
      <c r="A31">
        <f>MEDIAN(1475026105!A31,1475026544!A31,1475026967!A31,1475027391!A31,1475027830!A31,1475028269!A31,1475028692!A31,1475029115!A31,1475029538!A31,1475029961!A31,1475043347!A31,1475043770!A31,1475044193!A31,1475044616!A31,1475045039!A31,1475045463!A31,1475045886!A31,1475046310!A31,1475046733!A31,1475047156!A31,1475060536!A31,1475060959!A31,1475061382!A31,1475175508!A31,1475175930!A31,1475176353!A31,1475176776!A31,1475177199!A31,1475177638!A31,1475178061!A31)</f>
        <v>0</v>
      </c>
      <c r="B31">
        <f>MEDIAN(1475026105!B31,1475026544!B31,1475026967!B31,1475027391!B31,1475027830!B31,1475028269!B31,1475028692!B31,1475029115!B31,1475029538!B31,1475029961!B31,1475043347!B31,1475043770!B31,1475044193!B31,1475044616!B31,1475045039!B31,1475045463!B31,1475045886!B31,1475046310!B31,1475046733!B31,1475047156!B31,1475060536!B31,1475060959!B31,1475061382!B31,1475175508!B31,1475175930!B31,1475176353!B31,1475176776!B31,1475177199!B31,1475177638!B31,1475178061!B31)</f>
        <v>0</v>
      </c>
      <c r="C31">
        <f>MEDIAN(1475026105!C31,1475026544!C31,1475026967!C31,1475027391!C31,1475027830!C31,1475028269!C31,1475028692!C31,1475029115!C31,1475029538!C31,1475029961!C31,1475043347!C31,1475043770!C31,1475044193!C31,1475044616!C31,1475045039!C31,1475045463!C31,1475045886!C31,1475046310!C31,1475046733!C31,1475047156!C31,1475060536!C31,1475060959!C31,1475061382!C31,1475175508!C31,1475175930!C31,1475176353!C31,1475176776!C31,1475177199!C31,1475177638!C31,1475178061!C31)</f>
        <v>0</v>
      </c>
      <c r="D31">
        <f>MEDIAN(1475026105!D31,1475026544!D31,1475026967!D31,1475027391!D31,1475027830!D31,1475028269!D31,1475028692!D31,1475029115!D31,1475029538!D31,1475029961!D31,1475043347!D31,1475043770!D31,1475044193!D31,1475044616!D31,1475045039!D31,1475045463!D31,1475045886!D31,1475046310!D31,1475046733!D31,1475047156!D31,1475060536!D31,1475060959!D31,1475061382!D31,1475175508!D31,1475175930!D31,1475176353!D31,1475176776!D31,1475177199!D31,1475177638!D31,1475178061!D31)</f>
        <v>0</v>
      </c>
      <c r="E31">
        <f>MEDIAN(1475026105!E31,1475026544!E31,1475026967!E31,1475027391!E31,1475027830!E31,1475028269!E31,1475028692!E31,1475029115!E31,1475029538!E31,1475029961!E31,1475043347!E31,1475043770!E31,1475044193!E31,1475044616!E31,1475045039!E31,1475045463!E31,1475045886!E31,1475046310!E31,1475046733!E31,1475047156!E31,1475060536!E31,1475060959!E31,1475061382!E31,1475175508!E31,1475175930!E31,1475176353!E31,1475176776!E31,1475177199!E31,1475177638!E31,1475178061!E31)</f>
        <v>0</v>
      </c>
      <c r="F31">
        <f>MEDIAN(1475026105!F31,1475026544!F31,1475026967!F31,1475027391!F31,1475027830!F31,1475028269!F31,1475028692!F31,1475029115!F31,1475029538!F31,1475029961!F31,1475043347!F31,1475043770!F31,1475044193!F31,1475044616!F31,1475045039!F31,1475045463!F31,1475045886!F31,1475046310!F31,1475046733!F31,1475047156!F31,1475060536!F31,1475060959!F31,1475061382!F31,1475175508!F31,1475175930!F31,1475176353!F31,1475176776!F31,1475177199!F31,1475177638!F31,1475178061!F31)</f>
        <v>0</v>
      </c>
      <c r="G31">
        <f>MEDIAN(1475026105!G31,1475026544!G31,1475026967!G31,1475027391!G31,1475027830!G31,1475028269!G31,1475028692!G31,1475029115!G31,1475029538!G31,1475029961!G31,1475043347!G31,1475043770!G31,1475044193!G31,1475044616!G31,1475045039!G31,1475045463!G31,1475045886!G31,1475046310!G31,1475046733!G31,1475047156!G31,1475060536!G31,1475060959!G31,1475061382!G31,1475175508!G31,1475175930!G31,1475176353!G31,1475176776!G31,1475177199!G31,1475177638!G31,1475178061!G31)</f>
        <v>0</v>
      </c>
      <c r="H31">
        <f>MEDIAN(1475026105!H31,1475026544!H31,1475026967!H31,1475027391!H31,1475027830!H31,1475028269!H31,1475028692!H31,1475029115!H31,1475029538!H31,1475029961!H31,1475043347!H31,1475043770!H31,1475044193!H31,1475044616!H31,1475045039!H31,1475045463!H31,1475045886!H31,1475046310!H31,1475046733!H31,1475047156!H31,1475060536!H31,1475060959!H31,1475061382!H31,1475175508!H31,1475175930!H31,1475176353!H31,1475176776!H31,1475177199!H31,1475177638!H31,1475178061!H31)</f>
        <v>0</v>
      </c>
      <c r="I31">
        <f>MEDIAN(1475026105!I31,1475026544!I31,1475026967!I31,1475027391!I31,1475027830!I31,1475028269!I31,1475028692!I31,1475029115!I31,1475029538!I31,1475029961!I31,1475043347!I31,1475043770!I31,1475044193!I31,1475044616!I31,1475045039!I31,1475045463!I31,1475045886!I31,1475046310!I31,1475046733!I31,1475047156!I31,1475060536!I31,1475060959!I31,1475061382!I31,1475175508!I31,1475175930!I31,1475176353!I31,1475176776!I31,1475177199!I31,1475177638!I31,1475178061!I31)</f>
        <v>0</v>
      </c>
      <c r="J31">
        <f>MEDIAN(1475026105!J31,1475026544!J31,1475026967!J31,1475027391!J31,1475027830!J31,1475028269!J31,1475028692!J31,1475029115!J31,1475029538!J31,1475029961!J31,1475043347!J31,1475043770!J31,1475044193!J31,1475044616!J31,1475045039!J31,1475045463!J31,1475045886!J31,1475046310!J31,1475046733!J31,1475047156!J31,1475060536!J31,1475060959!J31,1475061382!J31,1475175508!J31,1475175930!J31,1475176353!J31,1475176776!J31,1475177199!J31,1475177638!J31,1475178061!J31)</f>
        <v>0</v>
      </c>
      <c r="K31">
        <f>MEDIAN(1475026105!K31,1475026544!K31,1475026967!K31,1475027391!K31,1475027830!K31,1475028269!K31,1475028692!K31,1475029115!K31,1475029538!K31,1475029961!K31,1475043347!K31,1475043770!K31,1475044193!K31,1475044616!K31,1475045039!K31,1475045463!K31,1475045886!K31,1475046310!K31,1475046733!K31,1475047156!K31,1475060536!K31,1475060959!K31,1475061382!K31,1475175508!K31,1475175930!K31,1475176353!K31,1475176776!K31,1475177199!K31,1475177638!K31,1475178061!K31)</f>
        <v>0</v>
      </c>
      <c r="L31">
        <f>MEDIAN(1475026105!L31,1475026544!L31,1475026967!L31,1475027391!L31,1475027830!L31,1475028269!L31,1475028692!L31,1475029115!L31,1475029538!L31,1475029961!L31,1475043347!L31,1475043770!L31,1475044193!L31,1475044616!L31,1475045039!L31,1475045463!L31,1475045886!L31,1475046310!L31,1475046733!L31,1475047156!L31,1475060536!L31,1475060959!L31,1475061382!L31,1475175508!L31,1475175930!L31,1475176353!L31,1475176776!L31,1475177199!L31,1475177638!L31,1475178061!L31)</f>
        <v>0</v>
      </c>
      <c r="M31">
        <f>MEDIAN(1475026105!M31,1475026544!M31,1475026967!M31,1475027391!M31,1475027830!M31,1475028269!M31,1475028692!M31,1475029115!M31,1475029538!M31,1475029961!M31,1475043347!M31,1475043770!M31,1475044193!M31,1475044616!M31,1475045039!M31,1475045463!M31,1475045886!M31,1475046310!M31,1475046733!M31,1475047156!M31,1475060536!M31,1475060959!M31,1475061382!M31,1475175508!M31,1475175930!M31,1475176353!M31,1475176776!M31,1475177199!M31,1475177638!M31,1475178061!M31)</f>
        <v>0</v>
      </c>
      <c r="N31">
        <f>MEDIAN(1475026105!N31,1475026544!N31,1475026967!N31,1475027391!N31,1475027830!N31,1475028269!N31,1475028692!N31,1475029115!N31,1475029538!N31,1475029961!N31,1475043347!N31,1475043770!N31,1475044193!N31,1475044616!N31,1475045039!N31,1475045463!N31,1475045886!N31,1475046310!N31,1475046733!N31,1475047156!N31,1475060536!N31,1475060959!N31,1475061382!N31,1475175508!N31,1475175930!N31,1475176353!N31,1475176776!N31,1475177199!N31,1475177638!N31,1475178061!N31)</f>
        <v>0</v>
      </c>
      <c r="O31">
        <f>MEDIAN(1475026105!O31,1475026544!O31,1475026967!O31,1475027391!O31,1475027830!O31,1475028269!O31,1475028692!O31,1475029115!O31,1475029538!O31,1475029961!O31,1475043347!O31,1475043770!O31,1475044193!O31,1475044616!O31,1475045039!O31,1475045463!O31,1475045886!O31,1475046310!O31,1475046733!O31,1475047156!O31,1475060536!O31,1475060959!O31,1475061382!O31,1475175508!O31,1475175930!O31,1475176353!O31,1475176776!O31,1475177199!O31,1475177638!O31,1475178061!O31)</f>
        <v>0</v>
      </c>
      <c r="P31">
        <f>MEDIAN(1475026105!P31,1475026544!P31,1475026967!P31,1475027391!P31,1475027830!P31,1475028269!P31,1475028692!P31,1475029115!P31,1475029538!P31,1475029961!P31,1475043347!P31,1475043770!P31,1475044193!P31,1475044616!P31,1475045039!P31,1475045463!P31,1475045886!P31,1475046310!P31,1475046733!P31,1475047156!P31,1475060536!P31,1475060959!P31,1475061382!P31,1475175508!P31,1475175930!P31,1475176353!P31,1475176776!P31,1475177199!P31,1475177638!P31,1475178061!P31)</f>
        <v>0</v>
      </c>
      <c r="Q31">
        <f>MEDIAN(1475026105!Q31,1475026544!Q31,1475026967!Q31,1475027391!Q31,1475027830!Q31,1475028269!Q31,1475028692!Q31,1475029115!Q31,1475029538!Q31,1475029961!Q31,1475043347!Q31,1475043770!Q31,1475044193!Q31,1475044616!Q31,1475045039!Q31,1475045463!Q31,1475045886!Q31,1475046310!Q31,1475046733!Q31,1475047156!Q31,1475060536!Q31,1475060959!Q31,1475061382!Q31,1475175508!Q31,1475175930!Q31,1475176353!Q31,1475176776!Q31,1475177199!Q31,1475177638!Q31,1475178061!Q31)</f>
        <v>0</v>
      </c>
      <c r="R31">
        <f>MEDIAN(1475026105!R31,1475026544!R31,1475026967!R31,1475027391!R31,1475027830!R31,1475028269!R31,1475028692!R31,1475029115!R31,1475029538!R31,1475029961!R31,1475043347!R31,1475043770!R31,1475044193!R31,1475044616!R31,1475045039!R31,1475045463!R31,1475045886!R31,1475046310!R31,1475046733!R31,1475047156!R31,1475060536!R31,1475060959!R31,1475061382!R31,1475175508!R31,1475175930!R31,1475176353!R31,1475176776!R31,1475177199!R31,1475177638!R31,1475178061!R31)</f>
        <v>0</v>
      </c>
      <c r="S31">
        <f>MEDIAN(1475026105!S31,1475026544!S31,1475026967!S31,1475027391!S31,1475027830!S31,1475028269!S31,1475028692!S31,1475029115!S31,1475029538!S31,1475029961!S31,1475043347!S31,1475043770!S31,1475044193!S31,1475044616!S31,1475045039!S31,1475045463!S31,1475045886!S31,1475046310!S31,1475046733!S31,1475047156!S31,1475060536!S31,1475060959!S31,1475061382!S31,1475175508!S31,1475175930!S31,1475176353!S31,1475176776!S31,1475177199!S31,1475177638!S31,1475178061!S31)</f>
        <v>0</v>
      </c>
      <c r="T31">
        <f>MEDIAN(1475026105!T31,1475026544!T31,1475026967!T31,1475027391!T31,1475027830!T31,1475028269!T31,1475028692!T31,1475029115!T31,1475029538!T31,1475029961!T31,1475043347!T31,1475043770!T31,1475044193!T31,1475044616!T31,1475045039!T31,1475045463!T31,1475045886!T31,1475046310!T31,1475046733!T31,1475047156!T31,1475060536!T31,1475060959!T31,1475061382!T31,1475175508!T31,1475175930!T31,1475176353!T31,1475176776!T31,1475177199!T31,1475177638!T31,1475178061!T31)</f>
        <v>0</v>
      </c>
      <c r="U31">
        <f>MEDIAN(1475026105!U31,1475026544!U31,1475026967!U31,1475027391!U31,1475027830!U31,1475028269!U31,1475028692!U31,1475029115!U31,1475029538!U31,1475029961!U31,1475043347!U31,1475043770!U31,1475044193!U31,1475044616!U31,1475045039!U31,1475045463!U31,1475045886!U31,1475046310!U31,1475046733!U31,1475047156!U31,1475060536!U31,1475060959!U31,1475061382!U31,1475175508!U31,1475175930!U31,1475176353!U31,1475176776!U31,1475177199!U31,1475177638!U31,1475178061!U31)</f>
        <v>0</v>
      </c>
      <c r="V31">
        <f>MEDIAN(1475026105!V31,1475026544!V31,1475026967!V31,1475027391!V31,1475027830!V31,1475028269!V31,1475028692!V31,1475029115!V31,1475029538!V31,1475029961!V31,1475043347!V31,1475043770!V31,1475044193!V31,1475044616!V31,1475045039!V31,1475045463!V31,1475045886!V31,1475046310!V31,1475046733!V31,1475047156!V31,1475060536!V31,1475060959!V31,1475061382!V31,1475175508!V31,1475175930!V31,1475176353!V31,1475176776!V31,1475177199!V31,1475177638!V31,1475178061!V31)</f>
        <v>0</v>
      </c>
      <c r="W31">
        <f>MEDIAN(1475026105!W31,1475026544!W31,1475026967!W31,1475027391!W31,1475027830!W31,1475028269!W31,1475028692!W31,1475029115!W31,1475029538!W31,1475029961!W31,1475043347!W31,1475043770!W31,1475044193!W31,1475044616!W31,1475045039!W31,1475045463!W31,1475045886!W31,1475046310!W31,1475046733!W31,1475047156!W31,1475060536!W31,1475060959!W31,1475061382!W31,1475175508!W31,1475175930!W31,1475176353!W31,1475176776!W31,1475177199!W31,1475177638!W31,1475178061!W31)</f>
        <v>0</v>
      </c>
    </row>
    <row r="32" spans="1:23">
      <c r="A32">
        <f>MEDIAN(1475026105!A32,1475026544!A32,1475026967!A32,1475027391!A32,1475027830!A32,1475028269!A32,1475028692!A32,1475029115!A32,1475029538!A32,1475029961!A32,1475043347!A32,1475043770!A32,1475044193!A32,1475044616!A32,1475045039!A32,1475045463!A32,1475045886!A32,1475046310!A32,1475046733!A32,1475047156!A32,1475060536!A32,1475060959!A32,1475061382!A32,1475175508!A32,1475175930!A32,1475176353!A32,1475176776!A32,1475177199!A32,1475177638!A32,1475178061!A32)</f>
        <v>0</v>
      </c>
      <c r="B32">
        <f>MEDIAN(1475026105!B32,1475026544!B32,1475026967!B32,1475027391!B32,1475027830!B32,1475028269!B32,1475028692!B32,1475029115!B32,1475029538!B32,1475029961!B32,1475043347!B32,1475043770!B32,1475044193!B32,1475044616!B32,1475045039!B32,1475045463!B32,1475045886!B32,1475046310!B32,1475046733!B32,1475047156!B32,1475060536!B32,1475060959!B32,1475061382!B32,1475175508!B32,1475175930!B32,1475176353!B32,1475176776!B32,1475177199!B32,1475177638!B32,1475178061!B32)</f>
        <v>0</v>
      </c>
      <c r="C32">
        <f>MEDIAN(1475026105!C32,1475026544!C32,1475026967!C32,1475027391!C32,1475027830!C32,1475028269!C32,1475028692!C32,1475029115!C32,1475029538!C32,1475029961!C32,1475043347!C32,1475043770!C32,1475044193!C32,1475044616!C32,1475045039!C32,1475045463!C32,1475045886!C32,1475046310!C32,1475046733!C32,1475047156!C32,1475060536!C32,1475060959!C32,1475061382!C32,1475175508!C32,1475175930!C32,1475176353!C32,1475176776!C32,1475177199!C32,1475177638!C32,1475178061!C32)</f>
        <v>0</v>
      </c>
      <c r="D32">
        <f>MEDIAN(1475026105!D32,1475026544!D32,1475026967!D32,1475027391!D32,1475027830!D32,1475028269!D32,1475028692!D32,1475029115!D32,1475029538!D32,1475029961!D32,1475043347!D32,1475043770!D32,1475044193!D32,1475044616!D32,1475045039!D32,1475045463!D32,1475045886!D32,1475046310!D32,1475046733!D32,1475047156!D32,1475060536!D32,1475060959!D32,1475061382!D32,1475175508!D32,1475175930!D32,1475176353!D32,1475176776!D32,1475177199!D32,1475177638!D32,1475178061!D32)</f>
        <v>0</v>
      </c>
      <c r="E32">
        <f>MEDIAN(1475026105!E32,1475026544!E32,1475026967!E32,1475027391!E32,1475027830!E32,1475028269!E32,1475028692!E32,1475029115!E32,1475029538!E32,1475029961!E32,1475043347!E32,1475043770!E32,1475044193!E32,1475044616!E32,1475045039!E32,1475045463!E32,1475045886!E32,1475046310!E32,1475046733!E32,1475047156!E32,1475060536!E32,1475060959!E32,1475061382!E32,1475175508!E32,1475175930!E32,1475176353!E32,1475176776!E32,1475177199!E32,1475177638!E32,1475178061!E32)</f>
        <v>0</v>
      </c>
      <c r="F32">
        <f>MEDIAN(1475026105!F32,1475026544!F32,1475026967!F32,1475027391!F32,1475027830!F32,1475028269!F32,1475028692!F32,1475029115!F32,1475029538!F32,1475029961!F32,1475043347!F32,1475043770!F32,1475044193!F32,1475044616!F32,1475045039!F32,1475045463!F32,1475045886!F32,1475046310!F32,1475046733!F32,1475047156!F32,1475060536!F32,1475060959!F32,1475061382!F32,1475175508!F32,1475175930!F32,1475176353!F32,1475176776!F32,1475177199!F32,1475177638!F32,1475178061!F32)</f>
        <v>0</v>
      </c>
      <c r="G32">
        <f>MEDIAN(1475026105!G32,1475026544!G32,1475026967!G32,1475027391!G32,1475027830!G32,1475028269!G32,1475028692!G32,1475029115!G32,1475029538!G32,1475029961!G32,1475043347!G32,1475043770!G32,1475044193!G32,1475044616!G32,1475045039!G32,1475045463!G32,1475045886!G32,1475046310!G32,1475046733!G32,1475047156!G32,1475060536!G32,1475060959!G32,1475061382!G32,1475175508!G32,1475175930!G32,1475176353!G32,1475176776!G32,1475177199!G32,1475177638!G32,1475178061!G32)</f>
        <v>0</v>
      </c>
      <c r="H32">
        <f>MEDIAN(1475026105!H32,1475026544!H32,1475026967!H32,1475027391!H32,1475027830!H32,1475028269!H32,1475028692!H32,1475029115!H32,1475029538!H32,1475029961!H32,1475043347!H32,1475043770!H32,1475044193!H32,1475044616!H32,1475045039!H32,1475045463!H32,1475045886!H32,1475046310!H32,1475046733!H32,1475047156!H32,1475060536!H32,1475060959!H32,1475061382!H32,1475175508!H32,1475175930!H32,1475176353!H32,1475176776!H32,1475177199!H32,1475177638!H32,1475178061!H32)</f>
        <v>0</v>
      </c>
      <c r="I32">
        <f>MEDIAN(1475026105!I32,1475026544!I32,1475026967!I32,1475027391!I32,1475027830!I32,1475028269!I32,1475028692!I32,1475029115!I32,1475029538!I32,1475029961!I32,1475043347!I32,1475043770!I32,1475044193!I32,1475044616!I32,1475045039!I32,1475045463!I32,1475045886!I32,1475046310!I32,1475046733!I32,1475047156!I32,1475060536!I32,1475060959!I32,1475061382!I32,1475175508!I32,1475175930!I32,1475176353!I32,1475176776!I32,1475177199!I32,1475177638!I32,1475178061!I32)</f>
        <v>0</v>
      </c>
      <c r="J32">
        <f>MEDIAN(1475026105!J32,1475026544!J32,1475026967!J32,1475027391!J32,1475027830!J32,1475028269!J32,1475028692!J32,1475029115!J32,1475029538!J32,1475029961!J32,1475043347!J32,1475043770!J32,1475044193!J32,1475044616!J32,1475045039!J32,1475045463!J32,1475045886!J32,1475046310!J32,1475046733!J32,1475047156!J32,1475060536!J32,1475060959!J32,1475061382!J32,1475175508!J32,1475175930!J32,1475176353!J32,1475176776!J32,1475177199!J32,1475177638!J32,1475178061!J32)</f>
        <v>0</v>
      </c>
      <c r="K32">
        <f>MEDIAN(1475026105!K32,1475026544!K32,1475026967!K32,1475027391!K32,1475027830!K32,1475028269!K32,1475028692!K32,1475029115!K32,1475029538!K32,1475029961!K32,1475043347!K32,1475043770!K32,1475044193!K32,1475044616!K32,1475045039!K32,1475045463!K32,1475045886!K32,1475046310!K32,1475046733!K32,1475047156!K32,1475060536!K32,1475060959!K32,1475061382!K32,1475175508!K32,1475175930!K32,1475176353!K32,1475176776!K32,1475177199!K32,1475177638!K32,1475178061!K32)</f>
        <v>0</v>
      </c>
      <c r="L32">
        <f>MEDIAN(1475026105!L32,1475026544!L32,1475026967!L32,1475027391!L32,1475027830!L32,1475028269!L32,1475028692!L32,1475029115!L32,1475029538!L32,1475029961!L32,1475043347!L32,1475043770!L32,1475044193!L32,1475044616!L32,1475045039!L32,1475045463!L32,1475045886!L32,1475046310!L32,1475046733!L32,1475047156!L32,1475060536!L32,1475060959!L32,1475061382!L32,1475175508!L32,1475175930!L32,1475176353!L32,1475176776!L32,1475177199!L32,1475177638!L32,1475178061!L32)</f>
        <v>0</v>
      </c>
      <c r="M32">
        <f>MEDIAN(1475026105!M32,1475026544!M32,1475026967!M32,1475027391!M32,1475027830!M32,1475028269!M32,1475028692!M32,1475029115!M32,1475029538!M32,1475029961!M32,1475043347!M32,1475043770!M32,1475044193!M32,1475044616!M32,1475045039!M32,1475045463!M32,1475045886!M32,1475046310!M32,1475046733!M32,1475047156!M32,1475060536!M32,1475060959!M32,1475061382!M32,1475175508!M32,1475175930!M32,1475176353!M32,1475176776!M32,1475177199!M32,1475177638!M32,1475178061!M32)</f>
        <v>0</v>
      </c>
      <c r="N32">
        <f>MEDIAN(1475026105!N32,1475026544!N32,1475026967!N32,1475027391!N32,1475027830!N32,1475028269!N32,1475028692!N32,1475029115!N32,1475029538!N32,1475029961!N32,1475043347!N32,1475043770!N32,1475044193!N32,1475044616!N32,1475045039!N32,1475045463!N32,1475045886!N32,1475046310!N32,1475046733!N32,1475047156!N32,1475060536!N32,1475060959!N32,1475061382!N32,1475175508!N32,1475175930!N32,1475176353!N32,1475176776!N32,1475177199!N32,1475177638!N32,1475178061!N32)</f>
        <v>0</v>
      </c>
      <c r="O32">
        <f>MEDIAN(1475026105!O32,1475026544!O32,1475026967!O32,1475027391!O32,1475027830!O32,1475028269!O32,1475028692!O32,1475029115!O32,1475029538!O32,1475029961!O32,1475043347!O32,1475043770!O32,1475044193!O32,1475044616!O32,1475045039!O32,1475045463!O32,1475045886!O32,1475046310!O32,1475046733!O32,1475047156!O32,1475060536!O32,1475060959!O32,1475061382!O32,1475175508!O32,1475175930!O32,1475176353!O32,1475176776!O32,1475177199!O32,1475177638!O32,1475178061!O32)</f>
        <v>0</v>
      </c>
      <c r="P32">
        <f>MEDIAN(1475026105!P32,1475026544!P32,1475026967!P32,1475027391!P32,1475027830!P32,1475028269!P32,1475028692!P32,1475029115!P32,1475029538!P32,1475029961!P32,1475043347!P32,1475043770!P32,1475044193!P32,1475044616!P32,1475045039!P32,1475045463!P32,1475045886!P32,1475046310!P32,1475046733!P32,1475047156!P32,1475060536!P32,1475060959!P32,1475061382!P32,1475175508!P32,1475175930!P32,1475176353!P32,1475176776!P32,1475177199!P32,1475177638!P32,1475178061!P32)</f>
        <v>0</v>
      </c>
      <c r="Q32">
        <f>MEDIAN(1475026105!Q32,1475026544!Q32,1475026967!Q32,1475027391!Q32,1475027830!Q32,1475028269!Q32,1475028692!Q32,1475029115!Q32,1475029538!Q32,1475029961!Q32,1475043347!Q32,1475043770!Q32,1475044193!Q32,1475044616!Q32,1475045039!Q32,1475045463!Q32,1475045886!Q32,1475046310!Q32,1475046733!Q32,1475047156!Q32,1475060536!Q32,1475060959!Q32,1475061382!Q32,1475175508!Q32,1475175930!Q32,1475176353!Q32,1475176776!Q32,1475177199!Q32,1475177638!Q32,1475178061!Q32)</f>
        <v>0</v>
      </c>
      <c r="R32">
        <f>MEDIAN(1475026105!R32,1475026544!R32,1475026967!R32,1475027391!R32,1475027830!R32,1475028269!R32,1475028692!R32,1475029115!R32,1475029538!R32,1475029961!R32,1475043347!R32,1475043770!R32,1475044193!R32,1475044616!R32,1475045039!R32,1475045463!R32,1475045886!R32,1475046310!R32,1475046733!R32,1475047156!R32,1475060536!R32,1475060959!R32,1475061382!R32,1475175508!R32,1475175930!R32,1475176353!R32,1475176776!R32,1475177199!R32,1475177638!R32,1475178061!R32)</f>
        <v>0</v>
      </c>
      <c r="S32">
        <f>MEDIAN(1475026105!S32,1475026544!S32,1475026967!S32,1475027391!S32,1475027830!S32,1475028269!S32,1475028692!S32,1475029115!S32,1475029538!S32,1475029961!S32,1475043347!S32,1475043770!S32,1475044193!S32,1475044616!S32,1475045039!S32,1475045463!S32,1475045886!S32,1475046310!S32,1475046733!S32,1475047156!S32,1475060536!S32,1475060959!S32,1475061382!S32,1475175508!S32,1475175930!S32,1475176353!S32,1475176776!S32,1475177199!S32,1475177638!S32,1475178061!S32)</f>
        <v>0</v>
      </c>
      <c r="T32">
        <f>MEDIAN(1475026105!T32,1475026544!T32,1475026967!T32,1475027391!T32,1475027830!T32,1475028269!T32,1475028692!T32,1475029115!T32,1475029538!T32,1475029961!T32,1475043347!T32,1475043770!T32,1475044193!T32,1475044616!T32,1475045039!T32,1475045463!T32,1475045886!T32,1475046310!T32,1475046733!T32,1475047156!T32,1475060536!T32,1475060959!T32,1475061382!T32,1475175508!T32,1475175930!T32,1475176353!T32,1475176776!T32,1475177199!T32,1475177638!T32,1475178061!T32)</f>
        <v>0</v>
      </c>
      <c r="U32">
        <f>MEDIAN(1475026105!U32,1475026544!U32,1475026967!U32,1475027391!U32,1475027830!U32,1475028269!U32,1475028692!U32,1475029115!U32,1475029538!U32,1475029961!U32,1475043347!U32,1475043770!U32,1475044193!U32,1475044616!U32,1475045039!U32,1475045463!U32,1475045886!U32,1475046310!U32,1475046733!U32,1475047156!U32,1475060536!U32,1475060959!U32,1475061382!U32,1475175508!U32,1475175930!U32,1475176353!U32,1475176776!U32,1475177199!U32,1475177638!U32,1475178061!U32)</f>
        <v>0</v>
      </c>
      <c r="V32">
        <f>MEDIAN(1475026105!V32,1475026544!V32,1475026967!V32,1475027391!V32,1475027830!V32,1475028269!V32,1475028692!V32,1475029115!V32,1475029538!V32,1475029961!V32,1475043347!V32,1475043770!V32,1475044193!V32,1475044616!V32,1475045039!V32,1475045463!V32,1475045886!V32,1475046310!V32,1475046733!V32,1475047156!V32,1475060536!V32,1475060959!V32,1475061382!V32,1475175508!V32,1475175930!V32,1475176353!V32,1475176776!V32,1475177199!V32,1475177638!V32,1475178061!V32)</f>
        <v>0</v>
      </c>
      <c r="W32">
        <f>MEDIAN(1475026105!W32,1475026544!W32,1475026967!W32,1475027391!W32,1475027830!W32,1475028269!W32,1475028692!W32,1475029115!W32,1475029538!W32,1475029961!W32,1475043347!W32,1475043770!W32,1475044193!W32,1475044616!W32,1475045039!W32,1475045463!W32,1475045886!W32,1475046310!W32,1475046733!W32,1475047156!W32,1475060536!W32,1475060959!W32,1475061382!W32,1475175508!W32,1475175930!W32,1475176353!W32,1475176776!W32,1475177199!W32,1475177638!W32,1475178061!W32)</f>
        <v>0</v>
      </c>
    </row>
    <row r="33" spans="1:23">
      <c r="A33">
        <f>MEDIAN(1475026105!A33,1475026544!A33,1475026967!A33,1475027391!A33,1475027830!A33,1475028269!A33,1475028692!A33,1475029115!A33,1475029538!A33,1475029961!A33,1475043347!A33,1475043770!A33,1475044193!A33,1475044616!A33,1475045039!A33,1475045463!A33,1475045886!A33,1475046310!A33,1475046733!A33,1475047156!A33,1475060536!A33,1475060959!A33,1475061382!A33,1475175508!A33,1475175930!A33,1475176353!A33,1475176776!A33,1475177199!A33,1475177638!A33,1475178061!A33)</f>
        <v>0</v>
      </c>
      <c r="B33">
        <f>MEDIAN(1475026105!B33,1475026544!B33,1475026967!B33,1475027391!B33,1475027830!B33,1475028269!B33,1475028692!B33,1475029115!B33,1475029538!B33,1475029961!B33,1475043347!B33,1475043770!B33,1475044193!B33,1475044616!B33,1475045039!B33,1475045463!B33,1475045886!B33,1475046310!B33,1475046733!B33,1475047156!B33,1475060536!B33,1475060959!B33,1475061382!B33,1475175508!B33,1475175930!B33,1475176353!B33,1475176776!B33,1475177199!B33,1475177638!B33,1475178061!B33)</f>
        <v>0</v>
      </c>
      <c r="C33">
        <f>MEDIAN(1475026105!C33,1475026544!C33,1475026967!C33,1475027391!C33,1475027830!C33,1475028269!C33,1475028692!C33,1475029115!C33,1475029538!C33,1475029961!C33,1475043347!C33,1475043770!C33,1475044193!C33,1475044616!C33,1475045039!C33,1475045463!C33,1475045886!C33,1475046310!C33,1475046733!C33,1475047156!C33,1475060536!C33,1475060959!C33,1475061382!C33,1475175508!C33,1475175930!C33,1475176353!C33,1475176776!C33,1475177199!C33,1475177638!C33,1475178061!C33)</f>
        <v>0</v>
      </c>
      <c r="D33">
        <f>MEDIAN(1475026105!D33,1475026544!D33,1475026967!D33,1475027391!D33,1475027830!D33,1475028269!D33,1475028692!D33,1475029115!D33,1475029538!D33,1475029961!D33,1475043347!D33,1475043770!D33,1475044193!D33,1475044616!D33,1475045039!D33,1475045463!D33,1475045886!D33,1475046310!D33,1475046733!D33,1475047156!D33,1475060536!D33,1475060959!D33,1475061382!D33,1475175508!D33,1475175930!D33,1475176353!D33,1475176776!D33,1475177199!D33,1475177638!D33,1475178061!D33)</f>
        <v>0</v>
      </c>
      <c r="E33">
        <f>MEDIAN(1475026105!E33,1475026544!E33,1475026967!E33,1475027391!E33,1475027830!E33,1475028269!E33,1475028692!E33,1475029115!E33,1475029538!E33,1475029961!E33,1475043347!E33,1475043770!E33,1475044193!E33,1475044616!E33,1475045039!E33,1475045463!E33,1475045886!E33,1475046310!E33,1475046733!E33,1475047156!E33,1475060536!E33,1475060959!E33,1475061382!E33,1475175508!E33,1475175930!E33,1475176353!E33,1475176776!E33,1475177199!E33,1475177638!E33,1475178061!E33)</f>
        <v>0</v>
      </c>
      <c r="F33">
        <f>MEDIAN(1475026105!F33,1475026544!F33,1475026967!F33,1475027391!F33,1475027830!F33,1475028269!F33,1475028692!F33,1475029115!F33,1475029538!F33,1475029961!F33,1475043347!F33,1475043770!F33,1475044193!F33,1475044616!F33,1475045039!F33,1475045463!F33,1475045886!F33,1475046310!F33,1475046733!F33,1475047156!F33,1475060536!F33,1475060959!F33,1475061382!F33,1475175508!F33,1475175930!F33,1475176353!F33,1475176776!F33,1475177199!F33,1475177638!F33,1475178061!F33)</f>
        <v>0</v>
      </c>
      <c r="G33">
        <f>MEDIAN(1475026105!G33,1475026544!G33,1475026967!G33,1475027391!G33,1475027830!G33,1475028269!G33,1475028692!G33,1475029115!G33,1475029538!G33,1475029961!G33,1475043347!G33,1475043770!G33,1475044193!G33,1475044616!G33,1475045039!G33,1475045463!G33,1475045886!G33,1475046310!G33,1475046733!G33,1475047156!G33,1475060536!G33,1475060959!G33,1475061382!G33,1475175508!G33,1475175930!G33,1475176353!G33,1475176776!G33,1475177199!G33,1475177638!G33,1475178061!G33)</f>
        <v>0</v>
      </c>
      <c r="H33">
        <f>MEDIAN(1475026105!H33,1475026544!H33,1475026967!H33,1475027391!H33,1475027830!H33,1475028269!H33,1475028692!H33,1475029115!H33,1475029538!H33,1475029961!H33,1475043347!H33,1475043770!H33,1475044193!H33,1475044616!H33,1475045039!H33,1475045463!H33,1475045886!H33,1475046310!H33,1475046733!H33,1475047156!H33,1475060536!H33,1475060959!H33,1475061382!H33,1475175508!H33,1475175930!H33,1475176353!H33,1475176776!H33,1475177199!H33,1475177638!H33,1475178061!H33)</f>
        <v>0</v>
      </c>
      <c r="I33">
        <f>MEDIAN(1475026105!I33,1475026544!I33,1475026967!I33,1475027391!I33,1475027830!I33,1475028269!I33,1475028692!I33,1475029115!I33,1475029538!I33,1475029961!I33,1475043347!I33,1475043770!I33,1475044193!I33,1475044616!I33,1475045039!I33,1475045463!I33,1475045886!I33,1475046310!I33,1475046733!I33,1475047156!I33,1475060536!I33,1475060959!I33,1475061382!I33,1475175508!I33,1475175930!I33,1475176353!I33,1475176776!I33,1475177199!I33,1475177638!I33,1475178061!I33)</f>
        <v>0</v>
      </c>
      <c r="J33">
        <f>MEDIAN(1475026105!J33,1475026544!J33,1475026967!J33,1475027391!J33,1475027830!J33,1475028269!J33,1475028692!J33,1475029115!J33,1475029538!J33,1475029961!J33,1475043347!J33,1475043770!J33,1475044193!J33,1475044616!J33,1475045039!J33,1475045463!J33,1475045886!J33,1475046310!J33,1475046733!J33,1475047156!J33,1475060536!J33,1475060959!J33,1475061382!J33,1475175508!J33,1475175930!J33,1475176353!J33,1475176776!J33,1475177199!J33,1475177638!J33,1475178061!J33)</f>
        <v>0</v>
      </c>
      <c r="K33">
        <f>MEDIAN(1475026105!K33,1475026544!K33,1475026967!K33,1475027391!K33,1475027830!K33,1475028269!K33,1475028692!K33,1475029115!K33,1475029538!K33,1475029961!K33,1475043347!K33,1475043770!K33,1475044193!K33,1475044616!K33,1475045039!K33,1475045463!K33,1475045886!K33,1475046310!K33,1475046733!K33,1475047156!K33,1475060536!K33,1475060959!K33,1475061382!K33,1475175508!K33,1475175930!K33,1475176353!K33,1475176776!K33,1475177199!K33,1475177638!K33,1475178061!K33)</f>
        <v>0</v>
      </c>
      <c r="L33">
        <f>MEDIAN(1475026105!L33,1475026544!L33,1475026967!L33,1475027391!L33,1475027830!L33,1475028269!L33,1475028692!L33,1475029115!L33,1475029538!L33,1475029961!L33,1475043347!L33,1475043770!L33,1475044193!L33,1475044616!L33,1475045039!L33,1475045463!L33,1475045886!L33,1475046310!L33,1475046733!L33,1475047156!L33,1475060536!L33,1475060959!L33,1475061382!L33,1475175508!L33,1475175930!L33,1475176353!L33,1475176776!L33,1475177199!L33,1475177638!L33,1475178061!L33)</f>
        <v>0</v>
      </c>
      <c r="M33">
        <f>MEDIAN(1475026105!M33,1475026544!M33,1475026967!M33,1475027391!M33,1475027830!M33,1475028269!M33,1475028692!M33,1475029115!M33,1475029538!M33,1475029961!M33,1475043347!M33,1475043770!M33,1475044193!M33,1475044616!M33,1475045039!M33,1475045463!M33,1475045886!M33,1475046310!M33,1475046733!M33,1475047156!M33,1475060536!M33,1475060959!M33,1475061382!M33,1475175508!M33,1475175930!M33,1475176353!M33,1475176776!M33,1475177199!M33,1475177638!M33,1475178061!M33)</f>
        <v>0</v>
      </c>
      <c r="N33">
        <f>MEDIAN(1475026105!N33,1475026544!N33,1475026967!N33,1475027391!N33,1475027830!N33,1475028269!N33,1475028692!N33,1475029115!N33,1475029538!N33,1475029961!N33,1475043347!N33,1475043770!N33,1475044193!N33,1475044616!N33,1475045039!N33,1475045463!N33,1475045886!N33,1475046310!N33,1475046733!N33,1475047156!N33,1475060536!N33,1475060959!N33,1475061382!N33,1475175508!N33,1475175930!N33,1475176353!N33,1475176776!N33,1475177199!N33,1475177638!N33,1475178061!N33)</f>
        <v>0</v>
      </c>
      <c r="O33">
        <f>MEDIAN(1475026105!O33,1475026544!O33,1475026967!O33,1475027391!O33,1475027830!O33,1475028269!O33,1475028692!O33,1475029115!O33,1475029538!O33,1475029961!O33,1475043347!O33,1475043770!O33,1475044193!O33,1475044616!O33,1475045039!O33,1475045463!O33,1475045886!O33,1475046310!O33,1475046733!O33,1475047156!O33,1475060536!O33,1475060959!O33,1475061382!O33,1475175508!O33,1475175930!O33,1475176353!O33,1475176776!O33,1475177199!O33,1475177638!O33,1475178061!O33)</f>
        <v>0</v>
      </c>
      <c r="P33">
        <f>MEDIAN(1475026105!P33,1475026544!P33,1475026967!P33,1475027391!P33,1475027830!P33,1475028269!P33,1475028692!P33,1475029115!P33,1475029538!P33,1475029961!P33,1475043347!P33,1475043770!P33,1475044193!P33,1475044616!P33,1475045039!P33,1475045463!P33,1475045886!P33,1475046310!P33,1475046733!P33,1475047156!P33,1475060536!P33,1475060959!P33,1475061382!P33,1475175508!P33,1475175930!P33,1475176353!P33,1475176776!P33,1475177199!P33,1475177638!P33,1475178061!P33)</f>
        <v>0</v>
      </c>
      <c r="Q33">
        <f>MEDIAN(1475026105!Q33,1475026544!Q33,1475026967!Q33,1475027391!Q33,1475027830!Q33,1475028269!Q33,1475028692!Q33,1475029115!Q33,1475029538!Q33,1475029961!Q33,1475043347!Q33,1475043770!Q33,1475044193!Q33,1475044616!Q33,1475045039!Q33,1475045463!Q33,1475045886!Q33,1475046310!Q33,1475046733!Q33,1475047156!Q33,1475060536!Q33,1475060959!Q33,1475061382!Q33,1475175508!Q33,1475175930!Q33,1475176353!Q33,1475176776!Q33,1475177199!Q33,1475177638!Q33,1475178061!Q33)</f>
        <v>0</v>
      </c>
      <c r="R33">
        <f>MEDIAN(1475026105!R33,1475026544!R33,1475026967!R33,1475027391!R33,1475027830!R33,1475028269!R33,1475028692!R33,1475029115!R33,1475029538!R33,1475029961!R33,1475043347!R33,1475043770!R33,1475044193!R33,1475044616!R33,1475045039!R33,1475045463!R33,1475045886!R33,1475046310!R33,1475046733!R33,1475047156!R33,1475060536!R33,1475060959!R33,1475061382!R33,1475175508!R33,1475175930!R33,1475176353!R33,1475176776!R33,1475177199!R33,1475177638!R33,1475178061!R33)</f>
        <v>0</v>
      </c>
      <c r="S33">
        <f>MEDIAN(1475026105!S33,1475026544!S33,1475026967!S33,1475027391!S33,1475027830!S33,1475028269!S33,1475028692!S33,1475029115!S33,1475029538!S33,1475029961!S33,1475043347!S33,1475043770!S33,1475044193!S33,1475044616!S33,1475045039!S33,1475045463!S33,1475045886!S33,1475046310!S33,1475046733!S33,1475047156!S33,1475060536!S33,1475060959!S33,1475061382!S33,1475175508!S33,1475175930!S33,1475176353!S33,1475176776!S33,1475177199!S33,1475177638!S33,1475178061!S33)</f>
        <v>0</v>
      </c>
      <c r="T33">
        <f>MEDIAN(1475026105!T33,1475026544!T33,1475026967!T33,1475027391!T33,1475027830!T33,1475028269!T33,1475028692!T33,1475029115!T33,1475029538!T33,1475029961!T33,1475043347!T33,1475043770!T33,1475044193!T33,1475044616!T33,1475045039!T33,1475045463!T33,1475045886!T33,1475046310!T33,1475046733!T33,1475047156!T33,1475060536!T33,1475060959!T33,1475061382!T33,1475175508!T33,1475175930!T33,1475176353!T33,1475176776!T33,1475177199!T33,1475177638!T33,1475178061!T33)</f>
        <v>0</v>
      </c>
      <c r="U33">
        <f>MEDIAN(1475026105!U33,1475026544!U33,1475026967!U33,1475027391!U33,1475027830!U33,1475028269!U33,1475028692!U33,1475029115!U33,1475029538!U33,1475029961!U33,1475043347!U33,1475043770!U33,1475044193!U33,1475044616!U33,1475045039!U33,1475045463!U33,1475045886!U33,1475046310!U33,1475046733!U33,1475047156!U33,1475060536!U33,1475060959!U33,1475061382!U33,1475175508!U33,1475175930!U33,1475176353!U33,1475176776!U33,1475177199!U33,1475177638!U33,1475178061!U33)</f>
        <v>0</v>
      </c>
      <c r="V33">
        <f>MEDIAN(1475026105!V33,1475026544!V33,1475026967!V33,1475027391!V33,1475027830!V33,1475028269!V33,1475028692!V33,1475029115!V33,1475029538!V33,1475029961!V33,1475043347!V33,1475043770!V33,1475044193!V33,1475044616!V33,1475045039!V33,1475045463!V33,1475045886!V33,1475046310!V33,1475046733!V33,1475047156!V33,1475060536!V33,1475060959!V33,1475061382!V33,1475175508!V33,1475175930!V33,1475176353!V33,1475176776!V33,1475177199!V33,1475177638!V33,1475178061!V33)</f>
        <v>0</v>
      </c>
      <c r="W33">
        <f>MEDIAN(1475026105!W33,1475026544!W33,1475026967!W33,1475027391!W33,1475027830!W33,1475028269!W33,1475028692!W33,1475029115!W33,1475029538!W33,1475029961!W33,1475043347!W33,1475043770!W33,1475044193!W33,1475044616!W33,1475045039!W33,1475045463!W33,1475045886!W33,1475046310!W33,1475046733!W33,1475047156!W33,1475060536!W33,1475060959!W33,1475061382!W33,1475175508!W33,1475175930!W33,1475176353!W33,1475176776!W33,1475177199!W33,1475177638!W33,1475178061!W33)</f>
        <v>0</v>
      </c>
    </row>
    <row r="34" spans="1:23">
      <c r="A34">
        <f>MEDIAN(1475026105!A34,1475026544!A34,1475026967!A34,1475027391!A34,1475027830!A34,1475028269!A34,1475028692!A34,1475029115!A34,1475029538!A34,1475029961!A34,1475043347!A34,1475043770!A34,1475044193!A34,1475044616!A34,1475045039!A34,1475045463!A34,1475045886!A34,1475046310!A34,1475046733!A34,1475047156!A34,1475060536!A34,1475060959!A34,1475061382!A34,1475175508!A34,1475175930!A34,1475176353!A34,1475176776!A34,1475177199!A34,1475177638!A34,1475178061!A34)</f>
        <v>0</v>
      </c>
      <c r="B34">
        <f>MEDIAN(1475026105!B34,1475026544!B34,1475026967!B34,1475027391!B34,1475027830!B34,1475028269!B34,1475028692!B34,1475029115!B34,1475029538!B34,1475029961!B34,1475043347!B34,1475043770!B34,1475044193!B34,1475044616!B34,1475045039!B34,1475045463!B34,1475045886!B34,1475046310!B34,1475046733!B34,1475047156!B34,1475060536!B34,1475060959!B34,1475061382!B34,1475175508!B34,1475175930!B34,1475176353!B34,1475176776!B34,1475177199!B34,1475177638!B34,1475178061!B34)</f>
        <v>0</v>
      </c>
      <c r="C34">
        <f>MEDIAN(1475026105!C34,1475026544!C34,1475026967!C34,1475027391!C34,1475027830!C34,1475028269!C34,1475028692!C34,1475029115!C34,1475029538!C34,1475029961!C34,1475043347!C34,1475043770!C34,1475044193!C34,1475044616!C34,1475045039!C34,1475045463!C34,1475045886!C34,1475046310!C34,1475046733!C34,1475047156!C34,1475060536!C34,1475060959!C34,1475061382!C34,1475175508!C34,1475175930!C34,1475176353!C34,1475176776!C34,1475177199!C34,1475177638!C34,1475178061!C34)</f>
        <v>0</v>
      </c>
      <c r="D34">
        <f>MEDIAN(1475026105!D34,1475026544!D34,1475026967!D34,1475027391!D34,1475027830!D34,1475028269!D34,1475028692!D34,1475029115!D34,1475029538!D34,1475029961!D34,1475043347!D34,1475043770!D34,1475044193!D34,1475044616!D34,1475045039!D34,1475045463!D34,1475045886!D34,1475046310!D34,1475046733!D34,1475047156!D34,1475060536!D34,1475060959!D34,1475061382!D34,1475175508!D34,1475175930!D34,1475176353!D34,1475176776!D34,1475177199!D34,1475177638!D34,1475178061!D34)</f>
        <v>0</v>
      </c>
      <c r="E34">
        <f>MEDIAN(1475026105!E34,1475026544!E34,1475026967!E34,1475027391!E34,1475027830!E34,1475028269!E34,1475028692!E34,1475029115!E34,1475029538!E34,1475029961!E34,1475043347!E34,1475043770!E34,1475044193!E34,1475044616!E34,1475045039!E34,1475045463!E34,1475045886!E34,1475046310!E34,1475046733!E34,1475047156!E34,1475060536!E34,1475060959!E34,1475061382!E34,1475175508!E34,1475175930!E34,1475176353!E34,1475176776!E34,1475177199!E34,1475177638!E34,1475178061!E34)</f>
        <v>0</v>
      </c>
      <c r="F34">
        <f>MEDIAN(1475026105!F34,1475026544!F34,1475026967!F34,1475027391!F34,1475027830!F34,1475028269!F34,1475028692!F34,1475029115!F34,1475029538!F34,1475029961!F34,1475043347!F34,1475043770!F34,1475044193!F34,1475044616!F34,1475045039!F34,1475045463!F34,1475045886!F34,1475046310!F34,1475046733!F34,1475047156!F34,1475060536!F34,1475060959!F34,1475061382!F34,1475175508!F34,1475175930!F34,1475176353!F34,1475176776!F34,1475177199!F34,1475177638!F34,1475178061!F34)</f>
        <v>0</v>
      </c>
      <c r="G34">
        <f>MEDIAN(1475026105!G34,1475026544!G34,1475026967!G34,1475027391!G34,1475027830!G34,1475028269!G34,1475028692!G34,1475029115!G34,1475029538!G34,1475029961!G34,1475043347!G34,1475043770!G34,1475044193!G34,1475044616!G34,1475045039!G34,1475045463!G34,1475045886!G34,1475046310!G34,1475046733!G34,1475047156!G34,1475060536!G34,1475060959!G34,1475061382!G34,1475175508!G34,1475175930!G34,1475176353!G34,1475176776!G34,1475177199!G34,1475177638!G34,1475178061!G34)</f>
        <v>0</v>
      </c>
      <c r="H34">
        <f>MEDIAN(1475026105!H34,1475026544!H34,1475026967!H34,1475027391!H34,1475027830!H34,1475028269!H34,1475028692!H34,1475029115!H34,1475029538!H34,1475029961!H34,1475043347!H34,1475043770!H34,1475044193!H34,1475044616!H34,1475045039!H34,1475045463!H34,1475045886!H34,1475046310!H34,1475046733!H34,1475047156!H34,1475060536!H34,1475060959!H34,1475061382!H34,1475175508!H34,1475175930!H34,1475176353!H34,1475176776!H34,1475177199!H34,1475177638!H34,1475178061!H34)</f>
        <v>0</v>
      </c>
      <c r="I34">
        <f>MEDIAN(1475026105!I34,1475026544!I34,1475026967!I34,1475027391!I34,1475027830!I34,1475028269!I34,1475028692!I34,1475029115!I34,1475029538!I34,1475029961!I34,1475043347!I34,1475043770!I34,1475044193!I34,1475044616!I34,1475045039!I34,1475045463!I34,1475045886!I34,1475046310!I34,1475046733!I34,1475047156!I34,1475060536!I34,1475060959!I34,1475061382!I34,1475175508!I34,1475175930!I34,1475176353!I34,1475176776!I34,1475177199!I34,1475177638!I34,1475178061!I34)</f>
        <v>0</v>
      </c>
      <c r="J34">
        <f>MEDIAN(1475026105!J34,1475026544!J34,1475026967!J34,1475027391!J34,1475027830!J34,1475028269!J34,1475028692!J34,1475029115!J34,1475029538!J34,1475029961!J34,1475043347!J34,1475043770!J34,1475044193!J34,1475044616!J34,1475045039!J34,1475045463!J34,1475045886!J34,1475046310!J34,1475046733!J34,1475047156!J34,1475060536!J34,1475060959!J34,1475061382!J34,1475175508!J34,1475175930!J34,1475176353!J34,1475176776!J34,1475177199!J34,1475177638!J34,1475178061!J34)</f>
        <v>0</v>
      </c>
      <c r="K34">
        <f>MEDIAN(1475026105!K34,1475026544!K34,1475026967!K34,1475027391!K34,1475027830!K34,1475028269!K34,1475028692!K34,1475029115!K34,1475029538!K34,1475029961!K34,1475043347!K34,1475043770!K34,1475044193!K34,1475044616!K34,1475045039!K34,1475045463!K34,1475045886!K34,1475046310!K34,1475046733!K34,1475047156!K34,1475060536!K34,1475060959!K34,1475061382!K34,1475175508!K34,1475175930!K34,1475176353!K34,1475176776!K34,1475177199!K34,1475177638!K34,1475178061!K34)</f>
        <v>0</v>
      </c>
      <c r="L34">
        <f>MEDIAN(1475026105!L34,1475026544!L34,1475026967!L34,1475027391!L34,1475027830!L34,1475028269!L34,1475028692!L34,1475029115!L34,1475029538!L34,1475029961!L34,1475043347!L34,1475043770!L34,1475044193!L34,1475044616!L34,1475045039!L34,1475045463!L34,1475045886!L34,1475046310!L34,1475046733!L34,1475047156!L34,1475060536!L34,1475060959!L34,1475061382!L34,1475175508!L34,1475175930!L34,1475176353!L34,1475176776!L34,1475177199!L34,1475177638!L34,1475178061!L34)</f>
        <v>0</v>
      </c>
      <c r="M34">
        <f>MEDIAN(1475026105!M34,1475026544!M34,1475026967!M34,1475027391!M34,1475027830!M34,1475028269!M34,1475028692!M34,1475029115!M34,1475029538!M34,1475029961!M34,1475043347!M34,1475043770!M34,1475044193!M34,1475044616!M34,1475045039!M34,1475045463!M34,1475045886!M34,1475046310!M34,1475046733!M34,1475047156!M34,1475060536!M34,1475060959!M34,1475061382!M34,1475175508!M34,1475175930!M34,1475176353!M34,1475176776!M34,1475177199!M34,1475177638!M34,1475178061!M34)</f>
        <v>0</v>
      </c>
      <c r="N34">
        <f>MEDIAN(1475026105!N34,1475026544!N34,1475026967!N34,1475027391!N34,1475027830!N34,1475028269!N34,1475028692!N34,1475029115!N34,1475029538!N34,1475029961!N34,1475043347!N34,1475043770!N34,1475044193!N34,1475044616!N34,1475045039!N34,1475045463!N34,1475045886!N34,1475046310!N34,1475046733!N34,1475047156!N34,1475060536!N34,1475060959!N34,1475061382!N34,1475175508!N34,1475175930!N34,1475176353!N34,1475176776!N34,1475177199!N34,1475177638!N34,1475178061!N34)</f>
        <v>0</v>
      </c>
      <c r="O34">
        <f>MEDIAN(1475026105!O34,1475026544!O34,1475026967!O34,1475027391!O34,1475027830!O34,1475028269!O34,1475028692!O34,1475029115!O34,1475029538!O34,1475029961!O34,1475043347!O34,1475043770!O34,1475044193!O34,1475044616!O34,1475045039!O34,1475045463!O34,1475045886!O34,1475046310!O34,1475046733!O34,1475047156!O34,1475060536!O34,1475060959!O34,1475061382!O34,1475175508!O34,1475175930!O34,1475176353!O34,1475176776!O34,1475177199!O34,1475177638!O34,1475178061!O34)</f>
        <v>0</v>
      </c>
      <c r="P34">
        <f>MEDIAN(1475026105!P34,1475026544!P34,1475026967!P34,1475027391!P34,1475027830!P34,1475028269!P34,1475028692!P34,1475029115!P34,1475029538!P34,1475029961!P34,1475043347!P34,1475043770!P34,1475044193!P34,1475044616!P34,1475045039!P34,1475045463!P34,1475045886!P34,1475046310!P34,1475046733!P34,1475047156!P34,1475060536!P34,1475060959!P34,1475061382!P34,1475175508!P34,1475175930!P34,1475176353!P34,1475176776!P34,1475177199!P34,1475177638!P34,1475178061!P34)</f>
        <v>0</v>
      </c>
      <c r="Q34">
        <f>MEDIAN(1475026105!Q34,1475026544!Q34,1475026967!Q34,1475027391!Q34,1475027830!Q34,1475028269!Q34,1475028692!Q34,1475029115!Q34,1475029538!Q34,1475029961!Q34,1475043347!Q34,1475043770!Q34,1475044193!Q34,1475044616!Q34,1475045039!Q34,1475045463!Q34,1475045886!Q34,1475046310!Q34,1475046733!Q34,1475047156!Q34,1475060536!Q34,1475060959!Q34,1475061382!Q34,1475175508!Q34,1475175930!Q34,1475176353!Q34,1475176776!Q34,1475177199!Q34,1475177638!Q34,1475178061!Q34)</f>
        <v>0</v>
      </c>
      <c r="R34">
        <f>MEDIAN(1475026105!R34,1475026544!R34,1475026967!R34,1475027391!R34,1475027830!R34,1475028269!R34,1475028692!R34,1475029115!R34,1475029538!R34,1475029961!R34,1475043347!R34,1475043770!R34,1475044193!R34,1475044616!R34,1475045039!R34,1475045463!R34,1475045886!R34,1475046310!R34,1475046733!R34,1475047156!R34,1475060536!R34,1475060959!R34,1475061382!R34,1475175508!R34,1475175930!R34,1475176353!R34,1475176776!R34,1475177199!R34,1475177638!R34,1475178061!R34)</f>
        <v>0</v>
      </c>
      <c r="S34">
        <f>MEDIAN(1475026105!S34,1475026544!S34,1475026967!S34,1475027391!S34,1475027830!S34,1475028269!S34,1475028692!S34,1475029115!S34,1475029538!S34,1475029961!S34,1475043347!S34,1475043770!S34,1475044193!S34,1475044616!S34,1475045039!S34,1475045463!S34,1475045886!S34,1475046310!S34,1475046733!S34,1475047156!S34,1475060536!S34,1475060959!S34,1475061382!S34,1475175508!S34,1475175930!S34,1475176353!S34,1475176776!S34,1475177199!S34,1475177638!S34,1475178061!S34)</f>
        <v>0</v>
      </c>
      <c r="T34">
        <f>MEDIAN(1475026105!T34,1475026544!T34,1475026967!T34,1475027391!T34,1475027830!T34,1475028269!T34,1475028692!T34,1475029115!T34,1475029538!T34,1475029961!T34,1475043347!T34,1475043770!T34,1475044193!T34,1475044616!T34,1475045039!T34,1475045463!T34,1475045886!T34,1475046310!T34,1475046733!T34,1475047156!T34,1475060536!T34,1475060959!T34,1475061382!T34,1475175508!T34,1475175930!T34,1475176353!T34,1475176776!T34,1475177199!T34,1475177638!T34,1475178061!T34)</f>
        <v>0</v>
      </c>
      <c r="U34">
        <f>MEDIAN(1475026105!U34,1475026544!U34,1475026967!U34,1475027391!U34,1475027830!U34,1475028269!U34,1475028692!U34,1475029115!U34,1475029538!U34,1475029961!U34,1475043347!U34,1475043770!U34,1475044193!U34,1475044616!U34,1475045039!U34,1475045463!U34,1475045886!U34,1475046310!U34,1475046733!U34,1475047156!U34,1475060536!U34,1475060959!U34,1475061382!U34,1475175508!U34,1475175930!U34,1475176353!U34,1475176776!U34,1475177199!U34,1475177638!U34,1475178061!U34)</f>
        <v>0</v>
      </c>
      <c r="V34">
        <f>MEDIAN(1475026105!V34,1475026544!V34,1475026967!V34,1475027391!V34,1475027830!V34,1475028269!V34,1475028692!V34,1475029115!V34,1475029538!V34,1475029961!V34,1475043347!V34,1475043770!V34,1475044193!V34,1475044616!V34,1475045039!V34,1475045463!V34,1475045886!V34,1475046310!V34,1475046733!V34,1475047156!V34,1475060536!V34,1475060959!V34,1475061382!V34,1475175508!V34,1475175930!V34,1475176353!V34,1475176776!V34,1475177199!V34,1475177638!V34,1475178061!V34)</f>
        <v>0</v>
      </c>
      <c r="W34">
        <f>MEDIAN(1475026105!W34,1475026544!W34,1475026967!W34,1475027391!W34,1475027830!W34,1475028269!W34,1475028692!W34,1475029115!W34,1475029538!W34,1475029961!W34,1475043347!W34,1475043770!W34,1475044193!W34,1475044616!W34,1475045039!W34,1475045463!W34,1475045886!W34,1475046310!W34,1475046733!W34,1475047156!W34,1475060536!W34,1475060959!W34,1475061382!W34,1475175508!W34,1475175930!W34,1475176353!W34,1475176776!W34,1475177199!W34,1475177638!W34,1475178061!W34)</f>
        <v>0</v>
      </c>
    </row>
    <row r="35" spans="1:23">
      <c r="A35">
        <f>MEDIAN(1475026105!A35,1475026544!A35,1475026967!A35,1475027391!A35,1475027830!A35,1475028269!A35,1475028692!A35,1475029115!A35,1475029538!A35,1475029961!A35,1475043347!A35,1475043770!A35,1475044193!A35,1475044616!A35,1475045039!A35,1475045463!A35,1475045886!A35,1475046310!A35,1475046733!A35,1475047156!A35,1475060536!A35,1475060959!A35,1475061382!A35,1475175508!A35,1475175930!A35,1475176353!A35,1475176776!A35,1475177199!A35,1475177638!A35,1475178061!A35)</f>
        <v>0</v>
      </c>
      <c r="B35">
        <f>MEDIAN(1475026105!B35,1475026544!B35,1475026967!B35,1475027391!B35,1475027830!B35,1475028269!B35,1475028692!B35,1475029115!B35,1475029538!B35,1475029961!B35,1475043347!B35,1475043770!B35,1475044193!B35,1475044616!B35,1475045039!B35,1475045463!B35,1475045886!B35,1475046310!B35,1475046733!B35,1475047156!B35,1475060536!B35,1475060959!B35,1475061382!B35,1475175508!B35,1475175930!B35,1475176353!B35,1475176776!B35,1475177199!B35,1475177638!B35,1475178061!B35)</f>
        <v>0</v>
      </c>
      <c r="C35">
        <f>MEDIAN(1475026105!C35,1475026544!C35,1475026967!C35,1475027391!C35,1475027830!C35,1475028269!C35,1475028692!C35,1475029115!C35,1475029538!C35,1475029961!C35,1475043347!C35,1475043770!C35,1475044193!C35,1475044616!C35,1475045039!C35,1475045463!C35,1475045886!C35,1475046310!C35,1475046733!C35,1475047156!C35,1475060536!C35,1475060959!C35,1475061382!C35,1475175508!C35,1475175930!C35,1475176353!C35,1475176776!C35,1475177199!C35,1475177638!C35,1475178061!C35)</f>
        <v>0</v>
      </c>
      <c r="D35">
        <f>MEDIAN(1475026105!D35,1475026544!D35,1475026967!D35,1475027391!D35,1475027830!D35,1475028269!D35,1475028692!D35,1475029115!D35,1475029538!D35,1475029961!D35,1475043347!D35,1475043770!D35,1475044193!D35,1475044616!D35,1475045039!D35,1475045463!D35,1475045886!D35,1475046310!D35,1475046733!D35,1475047156!D35,1475060536!D35,1475060959!D35,1475061382!D35,1475175508!D35,1475175930!D35,1475176353!D35,1475176776!D35,1475177199!D35,1475177638!D35,1475178061!D35)</f>
        <v>0</v>
      </c>
      <c r="E35">
        <f>MEDIAN(1475026105!E35,1475026544!E35,1475026967!E35,1475027391!E35,1475027830!E35,1475028269!E35,1475028692!E35,1475029115!E35,1475029538!E35,1475029961!E35,1475043347!E35,1475043770!E35,1475044193!E35,1475044616!E35,1475045039!E35,1475045463!E35,1475045886!E35,1475046310!E35,1475046733!E35,1475047156!E35,1475060536!E35,1475060959!E35,1475061382!E35,1475175508!E35,1475175930!E35,1475176353!E35,1475176776!E35,1475177199!E35,1475177638!E35,1475178061!E35)</f>
        <v>0</v>
      </c>
      <c r="F35">
        <f>MEDIAN(1475026105!F35,1475026544!F35,1475026967!F35,1475027391!F35,1475027830!F35,1475028269!F35,1475028692!F35,1475029115!F35,1475029538!F35,1475029961!F35,1475043347!F35,1475043770!F35,1475044193!F35,1475044616!F35,1475045039!F35,1475045463!F35,1475045886!F35,1475046310!F35,1475046733!F35,1475047156!F35,1475060536!F35,1475060959!F35,1475061382!F35,1475175508!F35,1475175930!F35,1475176353!F35,1475176776!F35,1475177199!F35,1475177638!F35,1475178061!F35)</f>
        <v>0</v>
      </c>
      <c r="G35">
        <f>MEDIAN(1475026105!G35,1475026544!G35,1475026967!G35,1475027391!G35,1475027830!G35,1475028269!G35,1475028692!G35,1475029115!G35,1475029538!G35,1475029961!G35,1475043347!G35,1475043770!G35,1475044193!G35,1475044616!G35,1475045039!G35,1475045463!G35,1475045886!G35,1475046310!G35,1475046733!G35,1475047156!G35,1475060536!G35,1475060959!G35,1475061382!G35,1475175508!G35,1475175930!G35,1475176353!G35,1475176776!G35,1475177199!G35,1475177638!G35,1475178061!G35)</f>
        <v>0</v>
      </c>
      <c r="H35">
        <f>MEDIAN(1475026105!H35,1475026544!H35,1475026967!H35,1475027391!H35,1475027830!H35,1475028269!H35,1475028692!H35,1475029115!H35,1475029538!H35,1475029961!H35,1475043347!H35,1475043770!H35,1475044193!H35,1475044616!H35,1475045039!H35,1475045463!H35,1475045886!H35,1475046310!H35,1475046733!H35,1475047156!H35,1475060536!H35,1475060959!H35,1475061382!H35,1475175508!H35,1475175930!H35,1475176353!H35,1475176776!H35,1475177199!H35,1475177638!H35,1475178061!H35)</f>
        <v>0</v>
      </c>
      <c r="I35">
        <f>MEDIAN(1475026105!I35,1475026544!I35,1475026967!I35,1475027391!I35,1475027830!I35,1475028269!I35,1475028692!I35,1475029115!I35,1475029538!I35,1475029961!I35,1475043347!I35,1475043770!I35,1475044193!I35,1475044616!I35,1475045039!I35,1475045463!I35,1475045886!I35,1475046310!I35,1475046733!I35,1475047156!I35,1475060536!I35,1475060959!I35,1475061382!I35,1475175508!I35,1475175930!I35,1475176353!I35,1475176776!I35,1475177199!I35,1475177638!I35,1475178061!I35)</f>
        <v>0</v>
      </c>
      <c r="J35">
        <f>MEDIAN(1475026105!J35,1475026544!J35,1475026967!J35,1475027391!J35,1475027830!J35,1475028269!J35,1475028692!J35,1475029115!J35,1475029538!J35,1475029961!J35,1475043347!J35,1475043770!J35,1475044193!J35,1475044616!J35,1475045039!J35,1475045463!J35,1475045886!J35,1475046310!J35,1475046733!J35,1475047156!J35,1475060536!J35,1475060959!J35,1475061382!J35,1475175508!J35,1475175930!J35,1475176353!J35,1475176776!J35,1475177199!J35,1475177638!J35,1475178061!J35)</f>
        <v>0</v>
      </c>
      <c r="K35">
        <f>MEDIAN(1475026105!K35,1475026544!K35,1475026967!K35,1475027391!K35,1475027830!K35,1475028269!K35,1475028692!K35,1475029115!K35,1475029538!K35,1475029961!K35,1475043347!K35,1475043770!K35,1475044193!K35,1475044616!K35,1475045039!K35,1475045463!K35,1475045886!K35,1475046310!K35,1475046733!K35,1475047156!K35,1475060536!K35,1475060959!K35,1475061382!K35,1475175508!K35,1475175930!K35,1475176353!K35,1475176776!K35,1475177199!K35,1475177638!K35,1475178061!K35)</f>
        <v>0</v>
      </c>
      <c r="L35">
        <f>MEDIAN(1475026105!L35,1475026544!L35,1475026967!L35,1475027391!L35,1475027830!L35,1475028269!L35,1475028692!L35,1475029115!L35,1475029538!L35,1475029961!L35,1475043347!L35,1475043770!L35,1475044193!L35,1475044616!L35,1475045039!L35,1475045463!L35,1475045886!L35,1475046310!L35,1475046733!L35,1475047156!L35,1475060536!L35,1475060959!L35,1475061382!L35,1475175508!L35,1475175930!L35,1475176353!L35,1475176776!L35,1475177199!L35,1475177638!L35,1475178061!L35)</f>
        <v>0</v>
      </c>
      <c r="M35">
        <f>MEDIAN(1475026105!M35,1475026544!M35,1475026967!M35,1475027391!M35,1475027830!M35,1475028269!M35,1475028692!M35,1475029115!M35,1475029538!M35,1475029961!M35,1475043347!M35,1475043770!M35,1475044193!M35,1475044616!M35,1475045039!M35,1475045463!M35,1475045886!M35,1475046310!M35,1475046733!M35,1475047156!M35,1475060536!M35,1475060959!M35,1475061382!M35,1475175508!M35,1475175930!M35,1475176353!M35,1475176776!M35,1475177199!M35,1475177638!M35,1475178061!M35)</f>
        <v>0</v>
      </c>
      <c r="N35">
        <f>MEDIAN(1475026105!N35,1475026544!N35,1475026967!N35,1475027391!N35,1475027830!N35,1475028269!N35,1475028692!N35,1475029115!N35,1475029538!N35,1475029961!N35,1475043347!N35,1475043770!N35,1475044193!N35,1475044616!N35,1475045039!N35,1475045463!N35,1475045886!N35,1475046310!N35,1475046733!N35,1475047156!N35,1475060536!N35,1475060959!N35,1475061382!N35,1475175508!N35,1475175930!N35,1475176353!N35,1475176776!N35,1475177199!N35,1475177638!N35,1475178061!N35)</f>
        <v>0</v>
      </c>
      <c r="O35">
        <f>MEDIAN(1475026105!O35,1475026544!O35,1475026967!O35,1475027391!O35,1475027830!O35,1475028269!O35,1475028692!O35,1475029115!O35,1475029538!O35,1475029961!O35,1475043347!O35,1475043770!O35,1475044193!O35,1475044616!O35,1475045039!O35,1475045463!O35,1475045886!O35,1475046310!O35,1475046733!O35,1475047156!O35,1475060536!O35,1475060959!O35,1475061382!O35,1475175508!O35,1475175930!O35,1475176353!O35,1475176776!O35,1475177199!O35,1475177638!O35,1475178061!O35)</f>
        <v>0</v>
      </c>
      <c r="P35">
        <f>MEDIAN(1475026105!P35,1475026544!P35,1475026967!P35,1475027391!P35,1475027830!P35,1475028269!P35,1475028692!P35,1475029115!P35,1475029538!P35,1475029961!P35,1475043347!P35,1475043770!P35,1475044193!P35,1475044616!P35,1475045039!P35,1475045463!P35,1475045886!P35,1475046310!P35,1475046733!P35,1475047156!P35,1475060536!P35,1475060959!P35,1475061382!P35,1475175508!P35,1475175930!P35,1475176353!P35,1475176776!P35,1475177199!P35,1475177638!P35,1475178061!P35)</f>
        <v>0</v>
      </c>
      <c r="Q35">
        <f>MEDIAN(1475026105!Q35,1475026544!Q35,1475026967!Q35,1475027391!Q35,1475027830!Q35,1475028269!Q35,1475028692!Q35,1475029115!Q35,1475029538!Q35,1475029961!Q35,1475043347!Q35,1475043770!Q35,1475044193!Q35,1475044616!Q35,1475045039!Q35,1475045463!Q35,1475045886!Q35,1475046310!Q35,1475046733!Q35,1475047156!Q35,1475060536!Q35,1475060959!Q35,1475061382!Q35,1475175508!Q35,1475175930!Q35,1475176353!Q35,1475176776!Q35,1475177199!Q35,1475177638!Q35,1475178061!Q35)</f>
        <v>0</v>
      </c>
      <c r="R35">
        <f>MEDIAN(1475026105!R35,1475026544!R35,1475026967!R35,1475027391!R35,1475027830!R35,1475028269!R35,1475028692!R35,1475029115!R35,1475029538!R35,1475029961!R35,1475043347!R35,1475043770!R35,1475044193!R35,1475044616!R35,1475045039!R35,1475045463!R35,1475045886!R35,1475046310!R35,1475046733!R35,1475047156!R35,1475060536!R35,1475060959!R35,1475061382!R35,1475175508!R35,1475175930!R35,1475176353!R35,1475176776!R35,1475177199!R35,1475177638!R35,1475178061!R35)</f>
        <v>0</v>
      </c>
      <c r="S35">
        <f>MEDIAN(1475026105!S35,1475026544!S35,1475026967!S35,1475027391!S35,1475027830!S35,1475028269!S35,1475028692!S35,1475029115!S35,1475029538!S35,1475029961!S35,1475043347!S35,1475043770!S35,1475044193!S35,1475044616!S35,1475045039!S35,1475045463!S35,1475045886!S35,1475046310!S35,1475046733!S35,1475047156!S35,1475060536!S35,1475060959!S35,1475061382!S35,1475175508!S35,1475175930!S35,1475176353!S35,1475176776!S35,1475177199!S35,1475177638!S35,1475178061!S35)</f>
        <v>0</v>
      </c>
      <c r="T35">
        <f>MEDIAN(1475026105!T35,1475026544!T35,1475026967!T35,1475027391!T35,1475027830!T35,1475028269!T35,1475028692!T35,1475029115!T35,1475029538!T35,1475029961!T35,1475043347!T35,1475043770!T35,1475044193!T35,1475044616!T35,1475045039!T35,1475045463!T35,1475045886!T35,1475046310!T35,1475046733!T35,1475047156!T35,1475060536!T35,1475060959!T35,1475061382!T35,1475175508!T35,1475175930!T35,1475176353!T35,1475176776!T35,1475177199!T35,1475177638!T35,1475178061!T35)</f>
        <v>0</v>
      </c>
      <c r="U35">
        <f>MEDIAN(1475026105!U35,1475026544!U35,1475026967!U35,1475027391!U35,1475027830!U35,1475028269!U35,1475028692!U35,1475029115!U35,1475029538!U35,1475029961!U35,1475043347!U35,1475043770!U35,1475044193!U35,1475044616!U35,1475045039!U35,1475045463!U35,1475045886!U35,1475046310!U35,1475046733!U35,1475047156!U35,1475060536!U35,1475060959!U35,1475061382!U35,1475175508!U35,1475175930!U35,1475176353!U35,1475176776!U35,1475177199!U35,1475177638!U35,1475178061!U35)</f>
        <v>0</v>
      </c>
      <c r="V35">
        <f>MEDIAN(1475026105!V35,1475026544!V35,1475026967!V35,1475027391!V35,1475027830!V35,1475028269!V35,1475028692!V35,1475029115!V35,1475029538!V35,1475029961!V35,1475043347!V35,1475043770!V35,1475044193!V35,1475044616!V35,1475045039!V35,1475045463!V35,1475045886!V35,1475046310!V35,1475046733!V35,1475047156!V35,1475060536!V35,1475060959!V35,1475061382!V35,1475175508!V35,1475175930!V35,1475176353!V35,1475176776!V35,1475177199!V35,1475177638!V35,1475178061!V35)</f>
        <v>0</v>
      </c>
      <c r="W35">
        <f>MEDIAN(1475026105!W35,1475026544!W35,1475026967!W35,1475027391!W35,1475027830!W35,1475028269!W35,1475028692!W35,1475029115!W35,1475029538!W35,1475029961!W35,1475043347!W35,1475043770!W35,1475044193!W35,1475044616!W35,1475045039!W35,1475045463!W35,1475045886!W35,1475046310!W35,1475046733!W35,1475047156!W35,1475060536!W35,1475060959!W35,1475061382!W35,1475175508!W35,1475175930!W35,1475176353!W35,1475176776!W35,1475177199!W35,1475177638!W35,1475178061!W35)</f>
        <v>0</v>
      </c>
    </row>
    <row r="36" spans="1:23">
      <c r="A36">
        <f>MEDIAN(1475026105!A36,1475026544!A36,1475026967!A36,1475027391!A36,1475027830!A36,1475028269!A36,1475028692!A36,1475029115!A36,1475029538!A36,1475029961!A36,1475043347!A36,1475043770!A36,1475044193!A36,1475044616!A36,1475045039!A36,1475045463!A36,1475045886!A36,1475046310!A36,1475046733!A36,1475047156!A36,1475060536!A36,1475060959!A36,1475061382!A36,1475175508!A36,1475175930!A36,1475176353!A36,1475176776!A36,1475177199!A36,1475177638!A36,1475178061!A36)</f>
        <v>0</v>
      </c>
      <c r="B36">
        <f>MEDIAN(1475026105!B36,1475026544!B36,1475026967!B36,1475027391!B36,1475027830!B36,1475028269!B36,1475028692!B36,1475029115!B36,1475029538!B36,1475029961!B36,1475043347!B36,1475043770!B36,1475044193!B36,1475044616!B36,1475045039!B36,1475045463!B36,1475045886!B36,1475046310!B36,1475046733!B36,1475047156!B36,1475060536!B36,1475060959!B36,1475061382!B36,1475175508!B36,1475175930!B36,1475176353!B36,1475176776!B36,1475177199!B36,1475177638!B36,1475178061!B36)</f>
        <v>0</v>
      </c>
      <c r="C36">
        <f>MEDIAN(1475026105!C36,1475026544!C36,1475026967!C36,1475027391!C36,1475027830!C36,1475028269!C36,1475028692!C36,1475029115!C36,1475029538!C36,1475029961!C36,1475043347!C36,1475043770!C36,1475044193!C36,1475044616!C36,1475045039!C36,1475045463!C36,1475045886!C36,1475046310!C36,1475046733!C36,1475047156!C36,1475060536!C36,1475060959!C36,1475061382!C36,1475175508!C36,1475175930!C36,1475176353!C36,1475176776!C36,1475177199!C36,1475177638!C36,1475178061!C36)</f>
        <v>0</v>
      </c>
      <c r="D36">
        <f>MEDIAN(1475026105!D36,1475026544!D36,1475026967!D36,1475027391!D36,1475027830!D36,1475028269!D36,1475028692!D36,1475029115!D36,1475029538!D36,1475029961!D36,1475043347!D36,1475043770!D36,1475044193!D36,1475044616!D36,1475045039!D36,1475045463!D36,1475045886!D36,1475046310!D36,1475046733!D36,1475047156!D36,1475060536!D36,1475060959!D36,1475061382!D36,1475175508!D36,1475175930!D36,1475176353!D36,1475176776!D36,1475177199!D36,1475177638!D36,1475178061!D36)</f>
        <v>0</v>
      </c>
      <c r="E36">
        <f>MEDIAN(1475026105!E36,1475026544!E36,1475026967!E36,1475027391!E36,1475027830!E36,1475028269!E36,1475028692!E36,1475029115!E36,1475029538!E36,1475029961!E36,1475043347!E36,1475043770!E36,1475044193!E36,1475044616!E36,1475045039!E36,1475045463!E36,1475045886!E36,1475046310!E36,1475046733!E36,1475047156!E36,1475060536!E36,1475060959!E36,1475061382!E36,1475175508!E36,1475175930!E36,1475176353!E36,1475176776!E36,1475177199!E36,1475177638!E36,1475178061!E36)</f>
        <v>0</v>
      </c>
      <c r="F36">
        <f>MEDIAN(1475026105!F36,1475026544!F36,1475026967!F36,1475027391!F36,1475027830!F36,1475028269!F36,1475028692!F36,1475029115!F36,1475029538!F36,1475029961!F36,1475043347!F36,1475043770!F36,1475044193!F36,1475044616!F36,1475045039!F36,1475045463!F36,1475045886!F36,1475046310!F36,1475046733!F36,1475047156!F36,1475060536!F36,1475060959!F36,1475061382!F36,1475175508!F36,1475175930!F36,1475176353!F36,1475176776!F36,1475177199!F36,1475177638!F36,1475178061!F36)</f>
        <v>0</v>
      </c>
      <c r="G36">
        <f>MEDIAN(1475026105!G36,1475026544!G36,1475026967!G36,1475027391!G36,1475027830!G36,1475028269!G36,1475028692!G36,1475029115!G36,1475029538!G36,1475029961!G36,1475043347!G36,1475043770!G36,1475044193!G36,1475044616!G36,1475045039!G36,1475045463!G36,1475045886!G36,1475046310!G36,1475046733!G36,1475047156!G36,1475060536!G36,1475060959!G36,1475061382!G36,1475175508!G36,1475175930!G36,1475176353!G36,1475176776!G36,1475177199!G36,1475177638!G36,1475178061!G36)</f>
        <v>0</v>
      </c>
      <c r="H36">
        <f>MEDIAN(1475026105!H36,1475026544!H36,1475026967!H36,1475027391!H36,1475027830!H36,1475028269!H36,1475028692!H36,1475029115!H36,1475029538!H36,1475029961!H36,1475043347!H36,1475043770!H36,1475044193!H36,1475044616!H36,1475045039!H36,1475045463!H36,1475045886!H36,1475046310!H36,1475046733!H36,1475047156!H36,1475060536!H36,1475060959!H36,1475061382!H36,1475175508!H36,1475175930!H36,1475176353!H36,1475176776!H36,1475177199!H36,1475177638!H36,1475178061!H36)</f>
        <v>0</v>
      </c>
      <c r="I36">
        <f>MEDIAN(1475026105!I36,1475026544!I36,1475026967!I36,1475027391!I36,1475027830!I36,1475028269!I36,1475028692!I36,1475029115!I36,1475029538!I36,1475029961!I36,1475043347!I36,1475043770!I36,1475044193!I36,1475044616!I36,1475045039!I36,1475045463!I36,1475045886!I36,1475046310!I36,1475046733!I36,1475047156!I36,1475060536!I36,1475060959!I36,1475061382!I36,1475175508!I36,1475175930!I36,1475176353!I36,1475176776!I36,1475177199!I36,1475177638!I36,1475178061!I36)</f>
        <v>0</v>
      </c>
      <c r="J36">
        <f>MEDIAN(1475026105!J36,1475026544!J36,1475026967!J36,1475027391!J36,1475027830!J36,1475028269!J36,1475028692!J36,1475029115!J36,1475029538!J36,1475029961!J36,1475043347!J36,1475043770!J36,1475044193!J36,1475044616!J36,1475045039!J36,1475045463!J36,1475045886!J36,1475046310!J36,1475046733!J36,1475047156!J36,1475060536!J36,1475060959!J36,1475061382!J36,1475175508!J36,1475175930!J36,1475176353!J36,1475176776!J36,1475177199!J36,1475177638!J36,1475178061!J36)</f>
        <v>0</v>
      </c>
      <c r="K36">
        <f>MEDIAN(1475026105!K36,1475026544!K36,1475026967!K36,1475027391!K36,1475027830!K36,1475028269!K36,1475028692!K36,1475029115!K36,1475029538!K36,1475029961!K36,1475043347!K36,1475043770!K36,1475044193!K36,1475044616!K36,1475045039!K36,1475045463!K36,1475045886!K36,1475046310!K36,1475046733!K36,1475047156!K36,1475060536!K36,1475060959!K36,1475061382!K36,1475175508!K36,1475175930!K36,1475176353!K36,1475176776!K36,1475177199!K36,1475177638!K36,1475178061!K36)</f>
        <v>0</v>
      </c>
      <c r="L36">
        <f>MEDIAN(1475026105!L36,1475026544!L36,1475026967!L36,1475027391!L36,1475027830!L36,1475028269!L36,1475028692!L36,1475029115!L36,1475029538!L36,1475029961!L36,1475043347!L36,1475043770!L36,1475044193!L36,1475044616!L36,1475045039!L36,1475045463!L36,1475045886!L36,1475046310!L36,1475046733!L36,1475047156!L36,1475060536!L36,1475060959!L36,1475061382!L36,1475175508!L36,1475175930!L36,1475176353!L36,1475176776!L36,1475177199!L36,1475177638!L36,1475178061!L36)</f>
        <v>0</v>
      </c>
      <c r="M36">
        <f>MEDIAN(1475026105!M36,1475026544!M36,1475026967!M36,1475027391!M36,1475027830!M36,1475028269!M36,1475028692!M36,1475029115!M36,1475029538!M36,1475029961!M36,1475043347!M36,1475043770!M36,1475044193!M36,1475044616!M36,1475045039!M36,1475045463!M36,1475045886!M36,1475046310!M36,1475046733!M36,1475047156!M36,1475060536!M36,1475060959!M36,1475061382!M36,1475175508!M36,1475175930!M36,1475176353!M36,1475176776!M36,1475177199!M36,1475177638!M36,1475178061!M36)</f>
        <v>0</v>
      </c>
      <c r="N36">
        <f>MEDIAN(1475026105!N36,1475026544!N36,1475026967!N36,1475027391!N36,1475027830!N36,1475028269!N36,1475028692!N36,1475029115!N36,1475029538!N36,1475029961!N36,1475043347!N36,1475043770!N36,1475044193!N36,1475044616!N36,1475045039!N36,1475045463!N36,1475045886!N36,1475046310!N36,1475046733!N36,1475047156!N36,1475060536!N36,1475060959!N36,1475061382!N36,1475175508!N36,1475175930!N36,1475176353!N36,1475176776!N36,1475177199!N36,1475177638!N36,1475178061!N36)</f>
        <v>0</v>
      </c>
      <c r="O36">
        <f>MEDIAN(1475026105!O36,1475026544!O36,1475026967!O36,1475027391!O36,1475027830!O36,1475028269!O36,1475028692!O36,1475029115!O36,1475029538!O36,1475029961!O36,1475043347!O36,1475043770!O36,1475044193!O36,1475044616!O36,1475045039!O36,1475045463!O36,1475045886!O36,1475046310!O36,1475046733!O36,1475047156!O36,1475060536!O36,1475060959!O36,1475061382!O36,1475175508!O36,1475175930!O36,1475176353!O36,1475176776!O36,1475177199!O36,1475177638!O36,1475178061!O36)</f>
        <v>0</v>
      </c>
      <c r="P36">
        <f>MEDIAN(1475026105!P36,1475026544!P36,1475026967!P36,1475027391!P36,1475027830!P36,1475028269!P36,1475028692!P36,1475029115!P36,1475029538!P36,1475029961!P36,1475043347!P36,1475043770!P36,1475044193!P36,1475044616!P36,1475045039!P36,1475045463!P36,1475045886!P36,1475046310!P36,1475046733!P36,1475047156!P36,1475060536!P36,1475060959!P36,1475061382!P36,1475175508!P36,1475175930!P36,1475176353!P36,1475176776!P36,1475177199!P36,1475177638!P36,1475178061!P36)</f>
        <v>0</v>
      </c>
      <c r="Q36">
        <f>MEDIAN(1475026105!Q36,1475026544!Q36,1475026967!Q36,1475027391!Q36,1475027830!Q36,1475028269!Q36,1475028692!Q36,1475029115!Q36,1475029538!Q36,1475029961!Q36,1475043347!Q36,1475043770!Q36,1475044193!Q36,1475044616!Q36,1475045039!Q36,1475045463!Q36,1475045886!Q36,1475046310!Q36,1475046733!Q36,1475047156!Q36,1475060536!Q36,1475060959!Q36,1475061382!Q36,1475175508!Q36,1475175930!Q36,1475176353!Q36,1475176776!Q36,1475177199!Q36,1475177638!Q36,1475178061!Q36)</f>
        <v>0</v>
      </c>
      <c r="R36">
        <f>MEDIAN(1475026105!R36,1475026544!R36,1475026967!R36,1475027391!R36,1475027830!R36,1475028269!R36,1475028692!R36,1475029115!R36,1475029538!R36,1475029961!R36,1475043347!R36,1475043770!R36,1475044193!R36,1475044616!R36,1475045039!R36,1475045463!R36,1475045886!R36,1475046310!R36,1475046733!R36,1475047156!R36,1475060536!R36,1475060959!R36,1475061382!R36,1475175508!R36,1475175930!R36,1475176353!R36,1475176776!R36,1475177199!R36,1475177638!R36,1475178061!R36)</f>
        <v>0</v>
      </c>
      <c r="S36">
        <f>MEDIAN(1475026105!S36,1475026544!S36,1475026967!S36,1475027391!S36,1475027830!S36,1475028269!S36,1475028692!S36,1475029115!S36,1475029538!S36,1475029961!S36,1475043347!S36,1475043770!S36,1475044193!S36,1475044616!S36,1475045039!S36,1475045463!S36,1475045886!S36,1475046310!S36,1475046733!S36,1475047156!S36,1475060536!S36,1475060959!S36,1475061382!S36,1475175508!S36,1475175930!S36,1475176353!S36,1475176776!S36,1475177199!S36,1475177638!S36,1475178061!S36)</f>
        <v>0</v>
      </c>
      <c r="T36">
        <f>MEDIAN(1475026105!T36,1475026544!T36,1475026967!T36,1475027391!T36,1475027830!T36,1475028269!T36,1475028692!T36,1475029115!T36,1475029538!T36,1475029961!T36,1475043347!T36,1475043770!T36,1475044193!T36,1475044616!T36,1475045039!T36,1475045463!T36,1475045886!T36,1475046310!T36,1475046733!T36,1475047156!T36,1475060536!T36,1475060959!T36,1475061382!T36,1475175508!T36,1475175930!T36,1475176353!T36,1475176776!T36,1475177199!T36,1475177638!T36,1475178061!T36)</f>
        <v>0</v>
      </c>
      <c r="U36">
        <f>MEDIAN(1475026105!U36,1475026544!U36,1475026967!U36,1475027391!U36,1475027830!U36,1475028269!U36,1475028692!U36,1475029115!U36,1475029538!U36,1475029961!U36,1475043347!U36,1475043770!U36,1475044193!U36,1475044616!U36,1475045039!U36,1475045463!U36,1475045886!U36,1475046310!U36,1475046733!U36,1475047156!U36,1475060536!U36,1475060959!U36,1475061382!U36,1475175508!U36,1475175930!U36,1475176353!U36,1475176776!U36,1475177199!U36,1475177638!U36,1475178061!U36)</f>
        <v>0</v>
      </c>
      <c r="V36">
        <f>MEDIAN(1475026105!V36,1475026544!V36,1475026967!V36,1475027391!V36,1475027830!V36,1475028269!V36,1475028692!V36,1475029115!V36,1475029538!V36,1475029961!V36,1475043347!V36,1475043770!V36,1475044193!V36,1475044616!V36,1475045039!V36,1475045463!V36,1475045886!V36,1475046310!V36,1475046733!V36,1475047156!V36,1475060536!V36,1475060959!V36,1475061382!V36,1475175508!V36,1475175930!V36,1475176353!V36,1475176776!V36,1475177199!V36,1475177638!V36,1475178061!V36)</f>
        <v>0</v>
      </c>
      <c r="W36">
        <f>MEDIAN(1475026105!W36,1475026544!W36,1475026967!W36,1475027391!W36,1475027830!W36,1475028269!W36,1475028692!W36,1475029115!W36,1475029538!W36,1475029961!W36,1475043347!W36,1475043770!W36,1475044193!W36,1475044616!W36,1475045039!W36,1475045463!W36,1475045886!W36,1475046310!W36,1475046733!W36,1475047156!W36,1475060536!W36,1475060959!W36,1475061382!W36,1475175508!W36,1475175930!W36,1475176353!W36,1475176776!W36,1475177199!W36,1475177638!W36,1475178061!W36)</f>
        <v>0</v>
      </c>
    </row>
    <row r="37" spans="1:23">
      <c r="A37">
        <f>MEDIAN(1475026105!A37,1475026544!A37,1475026967!A37,1475027391!A37,1475027830!A37,1475028269!A37,1475028692!A37,1475029115!A37,1475029538!A37,1475029961!A37,1475043347!A37,1475043770!A37,1475044193!A37,1475044616!A37,1475045039!A37,1475045463!A37,1475045886!A37,1475046310!A37,1475046733!A37,1475047156!A37,1475060536!A37,1475060959!A37,1475061382!A37,1475175508!A37,1475175930!A37,1475176353!A37,1475176776!A37,1475177199!A37,1475177638!A37,1475178061!A37)</f>
        <v>0</v>
      </c>
      <c r="B37">
        <f>MEDIAN(1475026105!B37,1475026544!B37,1475026967!B37,1475027391!B37,1475027830!B37,1475028269!B37,1475028692!B37,1475029115!B37,1475029538!B37,1475029961!B37,1475043347!B37,1475043770!B37,1475044193!B37,1475044616!B37,1475045039!B37,1475045463!B37,1475045886!B37,1475046310!B37,1475046733!B37,1475047156!B37,1475060536!B37,1475060959!B37,1475061382!B37,1475175508!B37,1475175930!B37,1475176353!B37,1475176776!B37,1475177199!B37,1475177638!B37,1475178061!B37)</f>
        <v>0</v>
      </c>
      <c r="C37">
        <f>MEDIAN(1475026105!C37,1475026544!C37,1475026967!C37,1475027391!C37,1475027830!C37,1475028269!C37,1475028692!C37,1475029115!C37,1475029538!C37,1475029961!C37,1475043347!C37,1475043770!C37,1475044193!C37,1475044616!C37,1475045039!C37,1475045463!C37,1475045886!C37,1475046310!C37,1475046733!C37,1475047156!C37,1475060536!C37,1475060959!C37,1475061382!C37,1475175508!C37,1475175930!C37,1475176353!C37,1475176776!C37,1475177199!C37,1475177638!C37,1475178061!C37)</f>
        <v>0</v>
      </c>
      <c r="D37">
        <f>MEDIAN(1475026105!D37,1475026544!D37,1475026967!D37,1475027391!D37,1475027830!D37,1475028269!D37,1475028692!D37,1475029115!D37,1475029538!D37,1475029961!D37,1475043347!D37,1475043770!D37,1475044193!D37,1475044616!D37,1475045039!D37,1475045463!D37,1475045886!D37,1475046310!D37,1475046733!D37,1475047156!D37,1475060536!D37,1475060959!D37,1475061382!D37,1475175508!D37,1475175930!D37,1475176353!D37,1475176776!D37,1475177199!D37,1475177638!D37,1475178061!D37)</f>
        <v>0</v>
      </c>
      <c r="E37">
        <f>MEDIAN(1475026105!E37,1475026544!E37,1475026967!E37,1475027391!E37,1475027830!E37,1475028269!E37,1475028692!E37,1475029115!E37,1475029538!E37,1475029961!E37,1475043347!E37,1475043770!E37,1475044193!E37,1475044616!E37,1475045039!E37,1475045463!E37,1475045886!E37,1475046310!E37,1475046733!E37,1475047156!E37,1475060536!E37,1475060959!E37,1475061382!E37,1475175508!E37,1475175930!E37,1475176353!E37,1475176776!E37,1475177199!E37,1475177638!E37,1475178061!E37)</f>
        <v>0</v>
      </c>
      <c r="F37">
        <f>MEDIAN(1475026105!F37,1475026544!F37,1475026967!F37,1475027391!F37,1475027830!F37,1475028269!F37,1475028692!F37,1475029115!F37,1475029538!F37,1475029961!F37,1475043347!F37,1475043770!F37,1475044193!F37,1475044616!F37,1475045039!F37,1475045463!F37,1475045886!F37,1475046310!F37,1475046733!F37,1475047156!F37,1475060536!F37,1475060959!F37,1475061382!F37,1475175508!F37,1475175930!F37,1475176353!F37,1475176776!F37,1475177199!F37,1475177638!F37,1475178061!F37)</f>
        <v>0</v>
      </c>
      <c r="G37">
        <f>MEDIAN(1475026105!G37,1475026544!G37,1475026967!G37,1475027391!G37,1475027830!G37,1475028269!G37,1475028692!G37,1475029115!G37,1475029538!G37,1475029961!G37,1475043347!G37,1475043770!G37,1475044193!G37,1475044616!G37,1475045039!G37,1475045463!G37,1475045886!G37,1475046310!G37,1475046733!G37,1475047156!G37,1475060536!G37,1475060959!G37,1475061382!G37,1475175508!G37,1475175930!G37,1475176353!G37,1475176776!G37,1475177199!G37,1475177638!G37,1475178061!G37)</f>
        <v>0</v>
      </c>
      <c r="H37">
        <f>MEDIAN(1475026105!H37,1475026544!H37,1475026967!H37,1475027391!H37,1475027830!H37,1475028269!H37,1475028692!H37,1475029115!H37,1475029538!H37,1475029961!H37,1475043347!H37,1475043770!H37,1475044193!H37,1475044616!H37,1475045039!H37,1475045463!H37,1475045886!H37,1475046310!H37,1475046733!H37,1475047156!H37,1475060536!H37,1475060959!H37,1475061382!H37,1475175508!H37,1475175930!H37,1475176353!H37,1475176776!H37,1475177199!H37,1475177638!H37,1475178061!H37)</f>
        <v>0</v>
      </c>
      <c r="I37">
        <f>MEDIAN(1475026105!I37,1475026544!I37,1475026967!I37,1475027391!I37,1475027830!I37,1475028269!I37,1475028692!I37,1475029115!I37,1475029538!I37,1475029961!I37,1475043347!I37,1475043770!I37,1475044193!I37,1475044616!I37,1475045039!I37,1475045463!I37,1475045886!I37,1475046310!I37,1475046733!I37,1475047156!I37,1475060536!I37,1475060959!I37,1475061382!I37,1475175508!I37,1475175930!I37,1475176353!I37,1475176776!I37,1475177199!I37,1475177638!I37,1475178061!I37)</f>
        <v>0</v>
      </c>
      <c r="J37">
        <f>MEDIAN(1475026105!J37,1475026544!J37,1475026967!J37,1475027391!J37,1475027830!J37,1475028269!J37,1475028692!J37,1475029115!J37,1475029538!J37,1475029961!J37,1475043347!J37,1475043770!J37,1475044193!J37,1475044616!J37,1475045039!J37,1475045463!J37,1475045886!J37,1475046310!J37,1475046733!J37,1475047156!J37,1475060536!J37,1475060959!J37,1475061382!J37,1475175508!J37,1475175930!J37,1475176353!J37,1475176776!J37,1475177199!J37,1475177638!J37,1475178061!J37)</f>
        <v>0</v>
      </c>
      <c r="K37">
        <f>MEDIAN(1475026105!K37,1475026544!K37,1475026967!K37,1475027391!K37,1475027830!K37,1475028269!K37,1475028692!K37,1475029115!K37,1475029538!K37,1475029961!K37,1475043347!K37,1475043770!K37,1475044193!K37,1475044616!K37,1475045039!K37,1475045463!K37,1475045886!K37,1475046310!K37,1475046733!K37,1475047156!K37,1475060536!K37,1475060959!K37,1475061382!K37,1475175508!K37,1475175930!K37,1475176353!K37,1475176776!K37,1475177199!K37,1475177638!K37,1475178061!K37)</f>
        <v>0</v>
      </c>
      <c r="L37">
        <f>MEDIAN(1475026105!L37,1475026544!L37,1475026967!L37,1475027391!L37,1475027830!L37,1475028269!L37,1475028692!L37,1475029115!L37,1475029538!L37,1475029961!L37,1475043347!L37,1475043770!L37,1475044193!L37,1475044616!L37,1475045039!L37,1475045463!L37,1475045886!L37,1475046310!L37,1475046733!L37,1475047156!L37,1475060536!L37,1475060959!L37,1475061382!L37,1475175508!L37,1475175930!L37,1475176353!L37,1475176776!L37,1475177199!L37,1475177638!L37,1475178061!L37)</f>
        <v>0</v>
      </c>
      <c r="M37">
        <f>MEDIAN(1475026105!M37,1475026544!M37,1475026967!M37,1475027391!M37,1475027830!M37,1475028269!M37,1475028692!M37,1475029115!M37,1475029538!M37,1475029961!M37,1475043347!M37,1475043770!M37,1475044193!M37,1475044616!M37,1475045039!M37,1475045463!M37,1475045886!M37,1475046310!M37,1475046733!M37,1475047156!M37,1475060536!M37,1475060959!M37,1475061382!M37,1475175508!M37,1475175930!M37,1475176353!M37,1475176776!M37,1475177199!M37,1475177638!M37,1475178061!M37)</f>
        <v>0</v>
      </c>
      <c r="N37">
        <f>MEDIAN(1475026105!N37,1475026544!N37,1475026967!N37,1475027391!N37,1475027830!N37,1475028269!N37,1475028692!N37,1475029115!N37,1475029538!N37,1475029961!N37,1475043347!N37,1475043770!N37,1475044193!N37,1475044616!N37,1475045039!N37,1475045463!N37,1475045886!N37,1475046310!N37,1475046733!N37,1475047156!N37,1475060536!N37,1475060959!N37,1475061382!N37,1475175508!N37,1475175930!N37,1475176353!N37,1475176776!N37,1475177199!N37,1475177638!N37,1475178061!N37)</f>
        <v>0</v>
      </c>
      <c r="O37">
        <f>MEDIAN(1475026105!O37,1475026544!O37,1475026967!O37,1475027391!O37,1475027830!O37,1475028269!O37,1475028692!O37,1475029115!O37,1475029538!O37,1475029961!O37,1475043347!O37,1475043770!O37,1475044193!O37,1475044616!O37,1475045039!O37,1475045463!O37,1475045886!O37,1475046310!O37,1475046733!O37,1475047156!O37,1475060536!O37,1475060959!O37,1475061382!O37,1475175508!O37,1475175930!O37,1475176353!O37,1475176776!O37,1475177199!O37,1475177638!O37,1475178061!O37)</f>
        <v>0</v>
      </c>
      <c r="P37">
        <f>MEDIAN(1475026105!P37,1475026544!P37,1475026967!P37,1475027391!P37,1475027830!P37,1475028269!P37,1475028692!P37,1475029115!P37,1475029538!P37,1475029961!P37,1475043347!P37,1475043770!P37,1475044193!P37,1475044616!P37,1475045039!P37,1475045463!P37,1475045886!P37,1475046310!P37,1475046733!P37,1475047156!P37,1475060536!P37,1475060959!P37,1475061382!P37,1475175508!P37,1475175930!P37,1475176353!P37,1475176776!P37,1475177199!P37,1475177638!P37,1475178061!P37)</f>
        <v>0</v>
      </c>
      <c r="Q37">
        <f>MEDIAN(1475026105!Q37,1475026544!Q37,1475026967!Q37,1475027391!Q37,1475027830!Q37,1475028269!Q37,1475028692!Q37,1475029115!Q37,1475029538!Q37,1475029961!Q37,1475043347!Q37,1475043770!Q37,1475044193!Q37,1475044616!Q37,1475045039!Q37,1475045463!Q37,1475045886!Q37,1475046310!Q37,1475046733!Q37,1475047156!Q37,1475060536!Q37,1475060959!Q37,1475061382!Q37,1475175508!Q37,1475175930!Q37,1475176353!Q37,1475176776!Q37,1475177199!Q37,1475177638!Q37,1475178061!Q37)</f>
        <v>0</v>
      </c>
      <c r="R37">
        <f>MEDIAN(1475026105!R37,1475026544!R37,1475026967!R37,1475027391!R37,1475027830!R37,1475028269!R37,1475028692!R37,1475029115!R37,1475029538!R37,1475029961!R37,1475043347!R37,1475043770!R37,1475044193!R37,1475044616!R37,1475045039!R37,1475045463!R37,1475045886!R37,1475046310!R37,1475046733!R37,1475047156!R37,1475060536!R37,1475060959!R37,1475061382!R37,1475175508!R37,1475175930!R37,1475176353!R37,1475176776!R37,1475177199!R37,1475177638!R37,1475178061!R37)</f>
        <v>0</v>
      </c>
      <c r="S37">
        <f>MEDIAN(1475026105!S37,1475026544!S37,1475026967!S37,1475027391!S37,1475027830!S37,1475028269!S37,1475028692!S37,1475029115!S37,1475029538!S37,1475029961!S37,1475043347!S37,1475043770!S37,1475044193!S37,1475044616!S37,1475045039!S37,1475045463!S37,1475045886!S37,1475046310!S37,1475046733!S37,1475047156!S37,1475060536!S37,1475060959!S37,1475061382!S37,1475175508!S37,1475175930!S37,1475176353!S37,1475176776!S37,1475177199!S37,1475177638!S37,1475178061!S37)</f>
        <v>0</v>
      </c>
      <c r="T37">
        <f>MEDIAN(1475026105!T37,1475026544!T37,1475026967!T37,1475027391!T37,1475027830!T37,1475028269!T37,1475028692!T37,1475029115!T37,1475029538!T37,1475029961!T37,1475043347!T37,1475043770!T37,1475044193!T37,1475044616!T37,1475045039!T37,1475045463!T37,1475045886!T37,1475046310!T37,1475046733!T37,1475047156!T37,1475060536!T37,1475060959!T37,1475061382!T37,1475175508!T37,1475175930!T37,1475176353!T37,1475176776!T37,1475177199!T37,1475177638!T37,1475178061!T37)</f>
        <v>0</v>
      </c>
      <c r="U37">
        <f>MEDIAN(1475026105!U37,1475026544!U37,1475026967!U37,1475027391!U37,1475027830!U37,1475028269!U37,1475028692!U37,1475029115!U37,1475029538!U37,1475029961!U37,1475043347!U37,1475043770!U37,1475044193!U37,1475044616!U37,1475045039!U37,1475045463!U37,1475045886!U37,1475046310!U37,1475046733!U37,1475047156!U37,1475060536!U37,1475060959!U37,1475061382!U37,1475175508!U37,1475175930!U37,1475176353!U37,1475176776!U37,1475177199!U37,1475177638!U37,1475178061!U37)</f>
        <v>0</v>
      </c>
      <c r="V37">
        <f>MEDIAN(1475026105!V37,1475026544!V37,1475026967!V37,1475027391!V37,1475027830!V37,1475028269!V37,1475028692!V37,1475029115!V37,1475029538!V37,1475029961!V37,1475043347!V37,1475043770!V37,1475044193!V37,1475044616!V37,1475045039!V37,1475045463!V37,1475045886!V37,1475046310!V37,1475046733!V37,1475047156!V37,1475060536!V37,1475060959!V37,1475061382!V37,1475175508!V37,1475175930!V37,1475176353!V37,1475176776!V37,1475177199!V37,1475177638!V37,1475178061!V37)</f>
        <v>0</v>
      </c>
      <c r="W37">
        <f>MEDIAN(1475026105!W37,1475026544!W37,1475026967!W37,1475027391!W37,1475027830!W37,1475028269!W37,1475028692!W37,1475029115!W37,1475029538!W37,1475029961!W37,1475043347!W37,1475043770!W37,1475044193!W37,1475044616!W37,1475045039!W37,1475045463!W37,1475045886!W37,1475046310!W37,1475046733!W37,1475047156!W37,1475060536!W37,1475060959!W37,1475061382!W37,1475175508!W37,1475175930!W37,1475176353!W37,1475176776!W37,1475177199!W37,1475177638!W37,1475178061!W37)</f>
        <v>0</v>
      </c>
    </row>
    <row r="38" spans="1:23">
      <c r="A38">
        <f>MEDIAN(1475026105!A38,1475026544!A38,1475026967!A38,1475027391!A38,1475027830!A38,1475028269!A38,1475028692!A38,1475029115!A38,1475029538!A38,1475029961!A38,1475043347!A38,1475043770!A38,1475044193!A38,1475044616!A38,1475045039!A38,1475045463!A38,1475045886!A38,1475046310!A38,1475046733!A38,1475047156!A38,1475060536!A38,1475060959!A38,1475061382!A38,1475175508!A38,1475175930!A38,1475176353!A38,1475176776!A38,1475177199!A38,1475177638!A38,1475178061!A38)</f>
        <v>0</v>
      </c>
      <c r="B38">
        <f>MEDIAN(1475026105!B38,1475026544!B38,1475026967!B38,1475027391!B38,1475027830!B38,1475028269!B38,1475028692!B38,1475029115!B38,1475029538!B38,1475029961!B38,1475043347!B38,1475043770!B38,1475044193!B38,1475044616!B38,1475045039!B38,1475045463!B38,1475045886!B38,1475046310!B38,1475046733!B38,1475047156!B38,1475060536!B38,1475060959!B38,1475061382!B38,1475175508!B38,1475175930!B38,1475176353!B38,1475176776!B38,1475177199!B38,1475177638!B38,1475178061!B38)</f>
        <v>0</v>
      </c>
      <c r="C38">
        <f>MEDIAN(1475026105!C38,1475026544!C38,1475026967!C38,1475027391!C38,1475027830!C38,1475028269!C38,1475028692!C38,1475029115!C38,1475029538!C38,1475029961!C38,1475043347!C38,1475043770!C38,1475044193!C38,1475044616!C38,1475045039!C38,1475045463!C38,1475045886!C38,1475046310!C38,1475046733!C38,1475047156!C38,1475060536!C38,1475060959!C38,1475061382!C38,1475175508!C38,1475175930!C38,1475176353!C38,1475176776!C38,1475177199!C38,1475177638!C38,1475178061!C38)</f>
        <v>0</v>
      </c>
      <c r="D38">
        <f>MEDIAN(1475026105!D38,1475026544!D38,1475026967!D38,1475027391!D38,1475027830!D38,1475028269!D38,1475028692!D38,1475029115!D38,1475029538!D38,1475029961!D38,1475043347!D38,1475043770!D38,1475044193!D38,1475044616!D38,1475045039!D38,1475045463!D38,1475045886!D38,1475046310!D38,1475046733!D38,1475047156!D38,1475060536!D38,1475060959!D38,1475061382!D38,1475175508!D38,1475175930!D38,1475176353!D38,1475176776!D38,1475177199!D38,1475177638!D38,1475178061!D38)</f>
        <v>0</v>
      </c>
      <c r="E38">
        <f>MEDIAN(1475026105!E38,1475026544!E38,1475026967!E38,1475027391!E38,1475027830!E38,1475028269!E38,1475028692!E38,1475029115!E38,1475029538!E38,1475029961!E38,1475043347!E38,1475043770!E38,1475044193!E38,1475044616!E38,1475045039!E38,1475045463!E38,1475045886!E38,1475046310!E38,1475046733!E38,1475047156!E38,1475060536!E38,1475060959!E38,1475061382!E38,1475175508!E38,1475175930!E38,1475176353!E38,1475176776!E38,1475177199!E38,1475177638!E38,1475178061!E38)</f>
        <v>0</v>
      </c>
      <c r="F38">
        <f>MEDIAN(1475026105!F38,1475026544!F38,1475026967!F38,1475027391!F38,1475027830!F38,1475028269!F38,1475028692!F38,1475029115!F38,1475029538!F38,1475029961!F38,1475043347!F38,1475043770!F38,1475044193!F38,1475044616!F38,1475045039!F38,1475045463!F38,1475045886!F38,1475046310!F38,1475046733!F38,1475047156!F38,1475060536!F38,1475060959!F38,1475061382!F38,1475175508!F38,1475175930!F38,1475176353!F38,1475176776!F38,1475177199!F38,1475177638!F38,1475178061!F38)</f>
        <v>0</v>
      </c>
      <c r="G38">
        <f>MEDIAN(1475026105!G38,1475026544!G38,1475026967!G38,1475027391!G38,1475027830!G38,1475028269!G38,1475028692!G38,1475029115!G38,1475029538!G38,1475029961!G38,1475043347!G38,1475043770!G38,1475044193!G38,1475044616!G38,1475045039!G38,1475045463!G38,1475045886!G38,1475046310!G38,1475046733!G38,1475047156!G38,1475060536!G38,1475060959!G38,1475061382!G38,1475175508!G38,1475175930!G38,1475176353!G38,1475176776!G38,1475177199!G38,1475177638!G38,1475178061!G38)</f>
        <v>0</v>
      </c>
      <c r="H38">
        <f>MEDIAN(1475026105!H38,1475026544!H38,1475026967!H38,1475027391!H38,1475027830!H38,1475028269!H38,1475028692!H38,1475029115!H38,1475029538!H38,1475029961!H38,1475043347!H38,1475043770!H38,1475044193!H38,1475044616!H38,1475045039!H38,1475045463!H38,1475045886!H38,1475046310!H38,1475046733!H38,1475047156!H38,1475060536!H38,1475060959!H38,1475061382!H38,1475175508!H38,1475175930!H38,1475176353!H38,1475176776!H38,1475177199!H38,1475177638!H38,1475178061!H38)</f>
        <v>0</v>
      </c>
      <c r="I38">
        <f>MEDIAN(1475026105!I38,1475026544!I38,1475026967!I38,1475027391!I38,1475027830!I38,1475028269!I38,1475028692!I38,1475029115!I38,1475029538!I38,1475029961!I38,1475043347!I38,1475043770!I38,1475044193!I38,1475044616!I38,1475045039!I38,1475045463!I38,1475045886!I38,1475046310!I38,1475046733!I38,1475047156!I38,1475060536!I38,1475060959!I38,1475061382!I38,1475175508!I38,1475175930!I38,1475176353!I38,1475176776!I38,1475177199!I38,1475177638!I38,1475178061!I38)</f>
        <v>0</v>
      </c>
      <c r="J38">
        <f>MEDIAN(1475026105!J38,1475026544!J38,1475026967!J38,1475027391!J38,1475027830!J38,1475028269!J38,1475028692!J38,1475029115!J38,1475029538!J38,1475029961!J38,1475043347!J38,1475043770!J38,1475044193!J38,1475044616!J38,1475045039!J38,1475045463!J38,1475045886!J38,1475046310!J38,1475046733!J38,1475047156!J38,1475060536!J38,1475060959!J38,1475061382!J38,1475175508!J38,1475175930!J38,1475176353!J38,1475176776!J38,1475177199!J38,1475177638!J38,1475178061!J38)</f>
        <v>0</v>
      </c>
      <c r="K38">
        <f>MEDIAN(1475026105!K38,1475026544!K38,1475026967!K38,1475027391!K38,1475027830!K38,1475028269!K38,1475028692!K38,1475029115!K38,1475029538!K38,1475029961!K38,1475043347!K38,1475043770!K38,1475044193!K38,1475044616!K38,1475045039!K38,1475045463!K38,1475045886!K38,1475046310!K38,1475046733!K38,1475047156!K38,1475060536!K38,1475060959!K38,1475061382!K38,1475175508!K38,1475175930!K38,1475176353!K38,1475176776!K38,1475177199!K38,1475177638!K38,1475178061!K38)</f>
        <v>0</v>
      </c>
      <c r="L38">
        <f>MEDIAN(1475026105!L38,1475026544!L38,1475026967!L38,1475027391!L38,1475027830!L38,1475028269!L38,1475028692!L38,1475029115!L38,1475029538!L38,1475029961!L38,1475043347!L38,1475043770!L38,1475044193!L38,1475044616!L38,1475045039!L38,1475045463!L38,1475045886!L38,1475046310!L38,1475046733!L38,1475047156!L38,1475060536!L38,1475060959!L38,1475061382!L38,1475175508!L38,1475175930!L38,1475176353!L38,1475176776!L38,1475177199!L38,1475177638!L38,1475178061!L38)</f>
        <v>0</v>
      </c>
      <c r="M38">
        <f>MEDIAN(1475026105!M38,1475026544!M38,1475026967!M38,1475027391!M38,1475027830!M38,1475028269!M38,1475028692!M38,1475029115!M38,1475029538!M38,1475029961!M38,1475043347!M38,1475043770!M38,1475044193!M38,1475044616!M38,1475045039!M38,1475045463!M38,1475045886!M38,1475046310!M38,1475046733!M38,1475047156!M38,1475060536!M38,1475060959!M38,1475061382!M38,1475175508!M38,1475175930!M38,1475176353!M38,1475176776!M38,1475177199!M38,1475177638!M38,1475178061!M38)</f>
        <v>0</v>
      </c>
      <c r="N38">
        <f>MEDIAN(1475026105!N38,1475026544!N38,1475026967!N38,1475027391!N38,1475027830!N38,1475028269!N38,1475028692!N38,1475029115!N38,1475029538!N38,1475029961!N38,1475043347!N38,1475043770!N38,1475044193!N38,1475044616!N38,1475045039!N38,1475045463!N38,1475045886!N38,1475046310!N38,1475046733!N38,1475047156!N38,1475060536!N38,1475060959!N38,1475061382!N38,1475175508!N38,1475175930!N38,1475176353!N38,1475176776!N38,1475177199!N38,1475177638!N38,1475178061!N38)</f>
        <v>0</v>
      </c>
      <c r="O38">
        <f>MEDIAN(1475026105!O38,1475026544!O38,1475026967!O38,1475027391!O38,1475027830!O38,1475028269!O38,1475028692!O38,1475029115!O38,1475029538!O38,1475029961!O38,1475043347!O38,1475043770!O38,1475044193!O38,1475044616!O38,1475045039!O38,1475045463!O38,1475045886!O38,1475046310!O38,1475046733!O38,1475047156!O38,1475060536!O38,1475060959!O38,1475061382!O38,1475175508!O38,1475175930!O38,1475176353!O38,1475176776!O38,1475177199!O38,1475177638!O38,1475178061!O38)</f>
        <v>0</v>
      </c>
      <c r="P38">
        <f>MEDIAN(1475026105!P38,1475026544!P38,1475026967!P38,1475027391!P38,1475027830!P38,1475028269!P38,1475028692!P38,1475029115!P38,1475029538!P38,1475029961!P38,1475043347!P38,1475043770!P38,1475044193!P38,1475044616!P38,1475045039!P38,1475045463!P38,1475045886!P38,1475046310!P38,1475046733!P38,1475047156!P38,1475060536!P38,1475060959!P38,1475061382!P38,1475175508!P38,1475175930!P38,1475176353!P38,1475176776!P38,1475177199!P38,1475177638!P38,1475178061!P38)</f>
        <v>0</v>
      </c>
      <c r="Q38">
        <f>MEDIAN(1475026105!Q38,1475026544!Q38,1475026967!Q38,1475027391!Q38,1475027830!Q38,1475028269!Q38,1475028692!Q38,1475029115!Q38,1475029538!Q38,1475029961!Q38,1475043347!Q38,1475043770!Q38,1475044193!Q38,1475044616!Q38,1475045039!Q38,1475045463!Q38,1475045886!Q38,1475046310!Q38,1475046733!Q38,1475047156!Q38,1475060536!Q38,1475060959!Q38,1475061382!Q38,1475175508!Q38,1475175930!Q38,1475176353!Q38,1475176776!Q38,1475177199!Q38,1475177638!Q38,1475178061!Q38)</f>
        <v>0</v>
      </c>
      <c r="R38">
        <f>MEDIAN(1475026105!R38,1475026544!R38,1475026967!R38,1475027391!R38,1475027830!R38,1475028269!R38,1475028692!R38,1475029115!R38,1475029538!R38,1475029961!R38,1475043347!R38,1475043770!R38,1475044193!R38,1475044616!R38,1475045039!R38,1475045463!R38,1475045886!R38,1475046310!R38,1475046733!R38,1475047156!R38,1475060536!R38,1475060959!R38,1475061382!R38,1475175508!R38,1475175930!R38,1475176353!R38,1475176776!R38,1475177199!R38,1475177638!R38,1475178061!R38)</f>
        <v>0</v>
      </c>
      <c r="S38">
        <f>MEDIAN(1475026105!S38,1475026544!S38,1475026967!S38,1475027391!S38,1475027830!S38,1475028269!S38,1475028692!S38,1475029115!S38,1475029538!S38,1475029961!S38,1475043347!S38,1475043770!S38,1475044193!S38,1475044616!S38,1475045039!S38,1475045463!S38,1475045886!S38,1475046310!S38,1475046733!S38,1475047156!S38,1475060536!S38,1475060959!S38,1475061382!S38,1475175508!S38,1475175930!S38,1475176353!S38,1475176776!S38,1475177199!S38,1475177638!S38,1475178061!S38)</f>
        <v>0</v>
      </c>
      <c r="T38">
        <f>MEDIAN(1475026105!T38,1475026544!T38,1475026967!T38,1475027391!T38,1475027830!T38,1475028269!T38,1475028692!T38,1475029115!T38,1475029538!T38,1475029961!T38,1475043347!T38,1475043770!T38,1475044193!T38,1475044616!T38,1475045039!T38,1475045463!T38,1475045886!T38,1475046310!T38,1475046733!T38,1475047156!T38,1475060536!T38,1475060959!T38,1475061382!T38,1475175508!T38,1475175930!T38,1475176353!T38,1475176776!T38,1475177199!T38,1475177638!T38,1475178061!T38)</f>
        <v>0</v>
      </c>
      <c r="U38">
        <f>MEDIAN(1475026105!U38,1475026544!U38,1475026967!U38,1475027391!U38,1475027830!U38,1475028269!U38,1475028692!U38,1475029115!U38,1475029538!U38,1475029961!U38,1475043347!U38,1475043770!U38,1475044193!U38,1475044616!U38,1475045039!U38,1475045463!U38,1475045886!U38,1475046310!U38,1475046733!U38,1475047156!U38,1475060536!U38,1475060959!U38,1475061382!U38,1475175508!U38,1475175930!U38,1475176353!U38,1475176776!U38,1475177199!U38,1475177638!U38,1475178061!U38)</f>
        <v>0</v>
      </c>
      <c r="V38">
        <f>MEDIAN(1475026105!V38,1475026544!V38,1475026967!V38,1475027391!V38,1475027830!V38,1475028269!V38,1475028692!V38,1475029115!V38,1475029538!V38,1475029961!V38,1475043347!V38,1475043770!V38,1475044193!V38,1475044616!V38,1475045039!V38,1475045463!V38,1475045886!V38,1475046310!V38,1475046733!V38,1475047156!V38,1475060536!V38,1475060959!V38,1475061382!V38,1475175508!V38,1475175930!V38,1475176353!V38,1475176776!V38,1475177199!V38,1475177638!V38,1475178061!V38)</f>
        <v>0</v>
      </c>
      <c r="W38">
        <f>MEDIAN(1475026105!W38,1475026544!W38,1475026967!W38,1475027391!W38,1475027830!W38,1475028269!W38,1475028692!W38,1475029115!W38,1475029538!W38,1475029961!W38,1475043347!W38,1475043770!W38,1475044193!W38,1475044616!W38,1475045039!W38,1475045463!W38,1475045886!W38,1475046310!W38,1475046733!W38,1475047156!W38,1475060536!W38,1475060959!W38,1475061382!W38,1475175508!W38,1475175930!W38,1475176353!W38,1475176776!W38,1475177199!W38,1475177638!W38,1475178061!W38)</f>
        <v>0</v>
      </c>
    </row>
    <row r="39" spans="1:23">
      <c r="A39">
        <f>MEDIAN(1475026105!A39,1475026544!A39,1475026967!A39,1475027391!A39,1475027830!A39,1475028269!A39,1475028692!A39,1475029115!A39,1475029538!A39,1475029961!A39,1475043347!A39,1475043770!A39,1475044193!A39,1475044616!A39,1475045039!A39,1475045463!A39,1475045886!A39,1475046310!A39,1475046733!A39,1475047156!A39,1475060536!A39,1475060959!A39,1475061382!A39,1475175508!A39,1475175930!A39,1475176353!A39,1475176776!A39,1475177199!A39,1475177638!A39,1475178061!A39)</f>
        <v>0</v>
      </c>
      <c r="B39">
        <f>MEDIAN(1475026105!B39,1475026544!B39,1475026967!B39,1475027391!B39,1475027830!B39,1475028269!B39,1475028692!B39,1475029115!B39,1475029538!B39,1475029961!B39,1475043347!B39,1475043770!B39,1475044193!B39,1475044616!B39,1475045039!B39,1475045463!B39,1475045886!B39,1475046310!B39,1475046733!B39,1475047156!B39,1475060536!B39,1475060959!B39,1475061382!B39,1475175508!B39,1475175930!B39,1475176353!B39,1475176776!B39,1475177199!B39,1475177638!B39,1475178061!B39)</f>
        <v>0</v>
      </c>
      <c r="C39">
        <f>MEDIAN(1475026105!C39,1475026544!C39,1475026967!C39,1475027391!C39,1475027830!C39,1475028269!C39,1475028692!C39,1475029115!C39,1475029538!C39,1475029961!C39,1475043347!C39,1475043770!C39,1475044193!C39,1475044616!C39,1475045039!C39,1475045463!C39,1475045886!C39,1475046310!C39,1475046733!C39,1475047156!C39,1475060536!C39,1475060959!C39,1475061382!C39,1475175508!C39,1475175930!C39,1475176353!C39,1475176776!C39,1475177199!C39,1475177638!C39,1475178061!C39)</f>
        <v>0</v>
      </c>
      <c r="D39">
        <f>MEDIAN(1475026105!D39,1475026544!D39,1475026967!D39,1475027391!D39,1475027830!D39,1475028269!D39,1475028692!D39,1475029115!D39,1475029538!D39,1475029961!D39,1475043347!D39,1475043770!D39,1475044193!D39,1475044616!D39,1475045039!D39,1475045463!D39,1475045886!D39,1475046310!D39,1475046733!D39,1475047156!D39,1475060536!D39,1475060959!D39,1475061382!D39,1475175508!D39,1475175930!D39,1475176353!D39,1475176776!D39,1475177199!D39,1475177638!D39,1475178061!D39)</f>
        <v>0</v>
      </c>
      <c r="E39">
        <f>MEDIAN(1475026105!E39,1475026544!E39,1475026967!E39,1475027391!E39,1475027830!E39,1475028269!E39,1475028692!E39,1475029115!E39,1475029538!E39,1475029961!E39,1475043347!E39,1475043770!E39,1475044193!E39,1475044616!E39,1475045039!E39,1475045463!E39,1475045886!E39,1475046310!E39,1475046733!E39,1475047156!E39,1475060536!E39,1475060959!E39,1475061382!E39,1475175508!E39,1475175930!E39,1475176353!E39,1475176776!E39,1475177199!E39,1475177638!E39,1475178061!E39)</f>
        <v>0</v>
      </c>
      <c r="F39">
        <f>MEDIAN(1475026105!F39,1475026544!F39,1475026967!F39,1475027391!F39,1475027830!F39,1475028269!F39,1475028692!F39,1475029115!F39,1475029538!F39,1475029961!F39,1475043347!F39,1475043770!F39,1475044193!F39,1475044616!F39,1475045039!F39,1475045463!F39,1475045886!F39,1475046310!F39,1475046733!F39,1475047156!F39,1475060536!F39,1475060959!F39,1475061382!F39,1475175508!F39,1475175930!F39,1475176353!F39,1475176776!F39,1475177199!F39,1475177638!F39,1475178061!F39)</f>
        <v>0</v>
      </c>
      <c r="G39">
        <f>MEDIAN(1475026105!G39,1475026544!G39,1475026967!G39,1475027391!G39,1475027830!G39,1475028269!G39,1475028692!G39,1475029115!G39,1475029538!G39,1475029961!G39,1475043347!G39,1475043770!G39,1475044193!G39,1475044616!G39,1475045039!G39,1475045463!G39,1475045886!G39,1475046310!G39,1475046733!G39,1475047156!G39,1475060536!G39,1475060959!G39,1475061382!G39,1475175508!G39,1475175930!G39,1475176353!G39,1475176776!G39,1475177199!G39,1475177638!G39,1475178061!G39)</f>
        <v>0</v>
      </c>
      <c r="H39">
        <f>MEDIAN(1475026105!H39,1475026544!H39,1475026967!H39,1475027391!H39,1475027830!H39,1475028269!H39,1475028692!H39,1475029115!H39,1475029538!H39,1475029961!H39,1475043347!H39,1475043770!H39,1475044193!H39,1475044616!H39,1475045039!H39,1475045463!H39,1475045886!H39,1475046310!H39,1475046733!H39,1475047156!H39,1475060536!H39,1475060959!H39,1475061382!H39,1475175508!H39,1475175930!H39,1475176353!H39,1475176776!H39,1475177199!H39,1475177638!H39,1475178061!H39)</f>
        <v>0</v>
      </c>
      <c r="I39">
        <f>MEDIAN(1475026105!I39,1475026544!I39,1475026967!I39,1475027391!I39,1475027830!I39,1475028269!I39,1475028692!I39,1475029115!I39,1475029538!I39,1475029961!I39,1475043347!I39,1475043770!I39,1475044193!I39,1475044616!I39,1475045039!I39,1475045463!I39,1475045886!I39,1475046310!I39,1475046733!I39,1475047156!I39,1475060536!I39,1475060959!I39,1475061382!I39,1475175508!I39,1475175930!I39,1475176353!I39,1475176776!I39,1475177199!I39,1475177638!I39,1475178061!I39)</f>
        <v>0</v>
      </c>
      <c r="J39">
        <f>MEDIAN(1475026105!J39,1475026544!J39,1475026967!J39,1475027391!J39,1475027830!J39,1475028269!J39,1475028692!J39,1475029115!J39,1475029538!J39,1475029961!J39,1475043347!J39,1475043770!J39,1475044193!J39,1475044616!J39,1475045039!J39,1475045463!J39,1475045886!J39,1475046310!J39,1475046733!J39,1475047156!J39,1475060536!J39,1475060959!J39,1475061382!J39,1475175508!J39,1475175930!J39,1475176353!J39,1475176776!J39,1475177199!J39,1475177638!J39,1475178061!J39)</f>
        <v>0</v>
      </c>
      <c r="K39">
        <f>MEDIAN(1475026105!K39,1475026544!K39,1475026967!K39,1475027391!K39,1475027830!K39,1475028269!K39,1475028692!K39,1475029115!K39,1475029538!K39,1475029961!K39,1475043347!K39,1475043770!K39,1475044193!K39,1475044616!K39,1475045039!K39,1475045463!K39,1475045886!K39,1475046310!K39,1475046733!K39,1475047156!K39,1475060536!K39,1475060959!K39,1475061382!K39,1475175508!K39,1475175930!K39,1475176353!K39,1475176776!K39,1475177199!K39,1475177638!K39,1475178061!K39)</f>
        <v>0</v>
      </c>
      <c r="L39">
        <f>MEDIAN(1475026105!L39,1475026544!L39,1475026967!L39,1475027391!L39,1475027830!L39,1475028269!L39,1475028692!L39,1475029115!L39,1475029538!L39,1475029961!L39,1475043347!L39,1475043770!L39,1475044193!L39,1475044616!L39,1475045039!L39,1475045463!L39,1475045886!L39,1475046310!L39,1475046733!L39,1475047156!L39,1475060536!L39,1475060959!L39,1475061382!L39,1475175508!L39,1475175930!L39,1475176353!L39,1475176776!L39,1475177199!L39,1475177638!L39,1475178061!L39)</f>
        <v>0</v>
      </c>
      <c r="M39">
        <f>MEDIAN(1475026105!M39,1475026544!M39,1475026967!M39,1475027391!M39,1475027830!M39,1475028269!M39,1475028692!M39,1475029115!M39,1475029538!M39,1475029961!M39,1475043347!M39,1475043770!M39,1475044193!M39,1475044616!M39,1475045039!M39,1475045463!M39,1475045886!M39,1475046310!M39,1475046733!M39,1475047156!M39,1475060536!M39,1475060959!M39,1475061382!M39,1475175508!M39,1475175930!M39,1475176353!M39,1475176776!M39,1475177199!M39,1475177638!M39,1475178061!M39)</f>
        <v>0</v>
      </c>
      <c r="N39">
        <f>MEDIAN(1475026105!N39,1475026544!N39,1475026967!N39,1475027391!N39,1475027830!N39,1475028269!N39,1475028692!N39,1475029115!N39,1475029538!N39,1475029961!N39,1475043347!N39,1475043770!N39,1475044193!N39,1475044616!N39,1475045039!N39,1475045463!N39,1475045886!N39,1475046310!N39,1475046733!N39,1475047156!N39,1475060536!N39,1475060959!N39,1475061382!N39,1475175508!N39,1475175930!N39,1475176353!N39,1475176776!N39,1475177199!N39,1475177638!N39,1475178061!N39)</f>
        <v>0</v>
      </c>
      <c r="O39">
        <f>MEDIAN(1475026105!O39,1475026544!O39,1475026967!O39,1475027391!O39,1475027830!O39,1475028269!O39,1475028692!O39,1475029115!O39,1475029538!O39,1475029961!O39,1475043347!O39,1475043770!O39,1475044193!O39,1475044616!O39,1475045039!O39,1475045463!O39,1475045886!O39,1475046310!O39,1475046733!O39,1475047156!O39,1475060536!O39,1475060959!O39,1475061382!O39,1475175508!O39,1475175930!O39,1475176353!O39,1475176776!O39,1475177199!O39,1475177638!O39,1475178061!O39)</f>
        <v>0</v>
      </c>
      <c r="P39">
        <f>MEDIAN(1475026105!P39,1475026544!P39,1475026967!P39,1475027391!P39,1475027830!P39,1475028269!P39,1475028692!P39,1475029115!P39,1475029538!P39,1475029961!P39,1475043347!P39,1475043770!P39,1475044193!P39,1475044616!P39,1475045039!P39,1475045463!P39,1475045886!P39,1475046310!P39,1475046733!P39,1475047156!P39,1475060536!P39,1475060959!P39,1475061382!P39,1475175508!P39,1475175930!P39,1475176353!P39,1475176776!P39,1475177199!P39,1475177638!P39,1475178061!P39)</f>
        <v>0</v>
      </c>
      <c r="Q39">
        <f>MEDIAN(1475026105!Q39,1475026544!Q39,1475026967!Q39,1475027391!Q39,1475027830!Q39,1475028269!Q39,1475028692!Q39,1475029115!Q39,1475029538!Q39,1475029961!Q39,1475043347!Q39,1475043770!Q39,1475044193!Q39,1475044616!Q39,1475045039!Q39,1475045463!Q39,1475045886!Q39,1475046310!Q39,1475046733!Q39,1475047156!Q39,1475060536!Q39,1475060959!Q39,1475061382!Q39,1475175508!Q39,1475175930!Q39,1475176353!Q39,1475176776!Q39,1475177199!Q39,1475177638!Q39,1475178061!Q39)</f>
        <v>0</v>
      </c>
      <c r="R39">
        <f>MEDIAN(1475026105!R39,1475026544!R39,1475026967!R39,1475027391!R39,1475027830!R39,1475028269!R39,1475028692!R39,1475029115!R39,1475029538!R39,1475029961!R39,1475043347!R39,1475043770!R39,1475044193!R39,1475044616!R39,1475045039!R39,1475045463!R39,1475045886!R39,1475046310!R39,1475046733!R39,1475047156!R39,1475060536!R39,1475060959!R39,1475061382!R39,1475175508!R39,1475175930!R39,1475176353!R39,1475176776!R39,1475177199!R39,1475177638!R39,1475178061!R39)</f>
        <v>0</v>
      </c>
      <c r="S39">
        <f>MEDIAN(1475026105!S39,1475026544!S39,1475026967!S39,1475027391!S39,1475027830!S39,1475028269!S39,1475028692!S39,1475029115!S39,1475029538!S39,1475029961!S39,1475043347!S39,1475043770!S39,1475044193!S39,1475044616!S39,1475045039!S39,1475045463!S39,1475045886!S39,1475046310!S39,1475046733!S39,1475047156!S39,1475060536!S39,1475060959!S39,1475061382!S39,1475175508!S39,1475175930!S39,1475176353!S39,1475176776!S39,1475177199!S39,1475177638!S39,1475178061!S39)</f>
        <v>0</v>
      </c>
      <c r="T39">
        <f>MEDIAN(1475026105!T39,1475026544!T39,1475026967!T39,1475027391!T39,1475027830!T39,1475028269!T39,1475028692!T39,1475029115!T39,1475029538!T39,1475029961!T39,1475043347!T39,1475043770!T39,1475044193!T39,1475044616!T39,1475045039!T39,1475045463!T39,1475045886!T39,1475046310!T39,1475046733!T39,1475047156!T39,1475060536!T39,1475060959!T39,1475061382!T39,1475175508!T39,1475175930!T39,1475176353!T39,1475176776!T39,1475177199!T39,1475177638!T39,1475178061!T39)</f>
        <v>0</v>
      </c>
      <c r="U39">
        <f>MEDIAN(1475026105!U39,1475026544!U39,1475026967!U39,1475027391!U39,1475027830!U39,1475028269!U39,1475028692!U39,1475029115!U39,1475029538!U39,1475029961!U39,1475043347!U39,1475043770!U39,1475044193!U39,1475044616!U39,1475045039!U39,1475045463!U39,1475045886!U39,1475046310!U39,1475046733!U39,1475047156!U39,1475060536!U39,1475060959!U39,1475061382!U39,1475175508!U39,1475175930!U39,1475176353!U39,1475176776!U39,1475177199!U39,1475177638!U39,1475178061!U39)</f>
        <v>0</v>
      </c>
      <c r="V39">
        <f>MEDIAN(1475026105!V39,1475026544!V39,1475026967!V39,1475027391!V39,1475027830!V39,1475028269!V39,1475028692!V39,1475029115!V39,1475029538!V39,1475029961!V39,1475043347!V39,1475043770!V39,1475044193!V39,1475044616!V39,1475045039!V39,1475045463!V39,1475045886!V39,1475046310!V39,1475046733!V39,1475047156!V39,1475060536!V39,1475060959!V39,1475061382!V39,1475175508!V39,1475175930!V39,1475176353!V39,1475176776!V39,1475177199!V39,1475177638!V39,1475178061!V39)</f>
        <v>0</v>
      </c>
      <c r="W39">
        <f>MEDIAN(1475026105!W39,1475026544!W39,1475026967!W39,1475027391!W39,1475027830!W39,1475028269!W39,1475028692!W39,1475029115!W39,1475029538!W39,1475029961!W39,1475043347!W39,1475043770!W39,1475044193!W39,1475044616!W39,1475045039!W39,1475045463!W39,1475045886!W39,1475046310!W39,1475046733!W39,1475047156!W39,1475060536!W39,1475060959!W39,1475061382!W39,1475175508!W39,1475175930!W39,1475176353!W39,1475176776!W39,1475177199!W39,1475177638!W39,1475178061!W39)</f>
        <v>0</v>
      </c>
    </row>
    <row r="40" spans="1:23">
      <c r="A40">
        <f>MEDIAN(1475026105!A40,1475026544!A40,1475026967!A40,1475027391!A40,1475027830!A40,1475028269!A40,1475028692!A40,1475029115!A40,1475029538!A40,1475029961!A40,1475043347!A40,1475043770!A40,1475044193!A40,1475044616!A40,1475045039!A40,1475045463!A40,1475045886!A40,1475046310!A40,1475046733!A40,1475047156!A40,1475060536!A40,1475060959!A40,1475061382!A40,1475175508!A40,1475175930!A40,1475176353!A40,1475176776!A40,1475177199!A40,1475177638!A40,1475178061!A40)</f>
        <v>0</v>
      </c>
      <c r="B40">
        <f>MEDIAN(1475026105!B40,1475026544!B40,1475026967!B40,1475027391!B40,1475027830!B40,1475028269!B40,1475028692!B40,1475029115!B40,1475029538!B40,1475029961!B40,1475043347!B40,1475043770!B40,1475044193!B40,1475044616!B40,1475045039!B40,1475045463!B40,1475045886!B40,1475046310!B40,1475046733!B40,1475047156!B40,1475060536!B40,1475060959!B40,1475061382!B40,1475175508!B40,1475175930!B40,1475176353!B40,1475176776!B40,1475177199!B40,1475177638!B40,1475178061!B40)</f>
        <v>0</v>
      </c>
      <c r="C40">
        <f>MEDIAN(1475026105!C40,1475026544!C40,1475026967!C40,1475027391!C40,1475027830!C40,1475028269!C40,1475028692!C40,1475029115!C40,1475029538!C40,1475029961!C40,1475043347!C40,1475043770!C40,1475044193!C40,1475044616!C40,1475045039!C40,1475045463!C40,1475045886!C40,1475046310!C40,1475046733!C40,1475047156!C40,1475060536!C40,1475060959!C40,1475061382!C40,1475175508!C40,1475175930!C40,1475176353!C40,1475176776!C40,1475177199!C40,1475177638!C40,1475178061!C40)</f>
        <v>0</v>
      </c>
      <c r="D40">
        <f>MEDIAN(1475026105!D40,1475026544!D40,1475026967!D40,1475027391!D40,1475027830!D40,1475028269!D40,1475028692!D40,1475029115!D40,1475029538!D40,1475029961!D40,1475043347!D40,1475043770!D40,1475044193!D40,1475044616!D40,1475045039!D40,1475045463!D40,1475045886!D40,1475046310!D40,1475046733!D40,1475047156!D40,1475060536!D40,1475060959!D40,1475061382!D40,1475175508!D40,1475175930!D40,1475176353!D40,1475176776!D40,1475177199!D40,1475177638!D40,1475178061!D40)</f>
        <v>0</v>
      </c>
      <c r="E40">
        <f>MEDIAN(1475026105!E40,1475026544!E40,1475026967!E40,1475027391!E40,1475027830!E40,1475028269!E40,1475028692!E40,1475029115!E40,1475029538!E40,1475029961!E40,1475043347!E40,1475043770!E40,1475044193!E40,1475044616!E40,1475045039!E40,1475045463!E40,1475045886!E40,1475046310!E40,1475046733!E40,1475047156!E40,1475060536!E40,1475060959!E40,1475061382!E40,1475175508!E40,1475175930!E40,1475176353!E40,1475176776!E40,1475177199!E40,1475177638!E40,1475178061!E40)</f>
        <v>0</v>
      </c>
      <c r="F40">
        <f>MEDIAN(1475026105!F40,1475026544!F40,1475026967!F40,1475027391!F40,1475027830!F40,1475028269!F40,1475028692!F40,1475029115!F40,1475029538!F40,1475029961!F40,1475043347!F40,1475043770!F40,1475044193!F40,1475044616!F40,1475045039!F40,1475045463!F40,1475045886!F40,1475046310!F40,1475046733!F40,1475047156!F40,1475060536!F40,1475060959!F40,1475061382!F40,1475175508!F40,1475175930!F40,1475176353!F40,1475176776!F40,1475177199!F40,1475177638!F40,1475178061!F40)</f>
        <v>0</v>
      </c>
      <c r="G40">
        <f>MEDIAN(1475026105!G40,1475026544!G40,1475026967!G40,1475027391!G40,1475027830!G40,1475028269!G40,1475028692!G40,1475029115!G40,1475029538!G40,1475029961!G40,1475043347!G40,1475043770!G40,1475044193!G40,1475044616!G40,1475045039!G40,1475045463!G40,1475045886!G40,1475046310!G40,1475046733!G40,1475047156!G40,1475060536!G40,1475060959!G40,1475061382!G40,1475175508!G40,1475175930!G40,1475176353!G40,1475176776!G40,1475177199!G40,1475177638!G40,1475178061!G40)</f>
        <v>0</v>
      </c>
      <c r="H40">
        <f>MEDIAN(1475026105!H40,1475026544!H40,1475026967!H40,1475027391!H40,1475027830!H40,1475028269!H40,1475028692!H40,1475029115!H40,1475029538!H40,1475029961!H40,1475043347!H40,1475043770!H40,1475044193!H40,1475044616!H40,1475045039!H40,1475045463!H40,1475045886!H40,1475046310!H40,1475046733!H40,1475047156!H40,1475060536!H40,1475060959!H40,1475061382!H40,1475175508!H40,1475175930!H40,1475176353!H40,1475176776!H40,1475177199!H40,1475177638!H40,1475178061!H40)</f>
        <v>0</v>
      </c>
      <c r="I40">
        <f>MEDIAN(1475026105!I40,1475026544!I40,1475026967!I40,1475027391!I40,1475027830!I40,1475028269!I40,1475028692!I40,1475029115!I40,1475029538!I40,1475029961!I40,1475043347!I40,1475043770!I40,1475044193!I40,1475044616!I40,1475045039!I40,1475045463!I40,1475045886!I40,1475046310!I40,1475046733!I40,1475047156!I40,1475060536!I40,1475060959!I40,1475061382!I40,1475175508!I40,1475175930!I40,1475176353!I40,1475176776!I40,1475177199!I40,1475177638!I40,1475178061!I40)</f>
        <v>0</v>
      </c>
      <c r="J40">
        <f>MEDIAN(1475026105!J40,1475026544!J40,1475026967!J40,1475027391!J40,1475027830!J40,1475028269!J40,1475028692!J40,1475029115!J40,1475029538!J40,1475029961!J40,1475043347!J40,1475043770!J40,1475044193!J40,1475044616!J40,1475045039!J40,1475045463!J40,1475045886!J40,1475046310!J40,1475046733!J40,1475047156!J40,1475060536!J40,1475060959!J40,1475061382!J40,1475175508!J40,1475175930!J40,1475176353!J40,1475176776!J40,1475177199!J40,1475177638!J40,1475178061!J40)</f>
        <v>0</v>
      </c>
      <c r="K40">
        <f>MEDIAN(1475026105!K40,1475026544!K40,1475026967!K40,1475027391!K40,1475027830!K40,1475028269!K40,1475028692!K40,1475029115!K40,1475029538!K40,1475029961!K40,1475043347!K40,1475043770!K40,1475044193!K40,1475044616!K40,1475045039!K40,1475045463!K40,1475045886!K40,1475046310!K40,1475046733!K40,1475047156!K40,1475060536!K40,1475060959!K40,1475061382!K40,1475175508!K40,1475175930!K40,1475176353!K40,1475176776!K40,1475177199!K40,1475177638!K40,1475178061!K40)</f>
        <v>0</v>
      </c>
      <c r="L40">
        <f>MEDIAN(1475026105!L40,1475026544!L40,1475026967!L40,1475027391!L40,1475027830!L40,1475028269!L40,1475028692!L40,1475029115!L40,1475029538!L40,1475029961!L40,1475043347!L40,1475043770!L40,1475044193!L40,1475044616!L40,1475045039!L40,1475045463!L40,1475045886!L40,1475046310!L40,1475046733!L40,1475047156!L40,1475060536!L40,1475060959!L40,1475061382!L40,1475175508!L40,1475175930!L40,1475176353!L40,1475176776!L40,1475177199!L40,1475177638!L40,1475178061!L40)</f>
        <v>0</v>
      </c>
      <c r="M40">
        <f>MEDIAN(1475026105!M40,1475026544!M40,1475026967!M40,1475027391!M40,1475027830!M40,1475028269!M40,1475028692!M40,1475029115!M40,1475029538!M40,1475029961!M40,1475043347!M40,1475043770!M40,1475044193!M40,1475044616!M40,1475045039!M40,1475045463!M40,1475045886!M40,1475046310!M40,1475046733!M40,1475047156!M40,1475060536!M40,1475060959!M40,1475061382!M40,1475175508!M40,1475175930!M40,1475176353!M40,1475176776!M40,1475177199!M40,1475177638!M40,1475178061!M40)</f>
        <v>0</v>
      </c>
      <c r="N40">
        <f>MEDIAN(1475026105!N40,1475026544!N40,1475026967!N40,1475027391!N40,1475027830!N40,1475028269!N40,1475028692!N40,1475029115!N40,1475029538!N40,1475029961!N40,1475043347!N40,1475043770!N40,1475044193!N40,1475044616!N40,1475045039!N40,1475045463!N40,1475045886!N40,1475046310!N40,1475046733!N40,1475047156!N40,1475060536!N40,1475060959!N40,1475061382!N40,1475175508!N40,1475175930!N40,1475176353!N40,1475176776!N40,1475177199!N40,1475177638!N40,1475178061!N40)</f>
        <v>0</v>
      </c>
      <c r="O40">
        <f>MEDIAN(1475026105!O40,1475026544!O40,1475026967!O40,1475027391!O40,1475027830!O40,1475028269!O40,1475028692!O40,1475029115!O40,1475029538!O40,1475029961!O40,1475043347!O40,1475043770!O40,1475044193!O40,1475044616!O40,1475045039!O40,1475045463!O40,1475045886!O40,1475046310!O40,1475046733!O40,1475047156!O40,1475060536!O40,1475060959!O40,1475061382!O40,1475175508!O40,1475175930!O40,1475176353!O40,1475176776!O40,1475177199!O40,1475177638!O40,1475178061!O40)</f>
        <v>0</v>
      </c>
      <c r="P40">
        <f>MEDIAN(1475026105!P40,1475026544!P40,1475026967!P40,1475027391!P40,1475027830!P40,1475028269!P40,1475028692!P40,1475029115!P40,1475029538!P40,1475029961!P40,1475043347!P40,1475043770!P40,1475044193!P40,1475044616!P40,1475045039!P40,1475045463!P40,1475045886!P40,1475046310!P40,1475046733!P40,1475047156!P40,1475060536!P40,1475060959!P40,1475061382!P40,1475175508!P40,1475175930!P40,1475176353!P40,1475176776!P40,1475177199!P40,1475177638!P40,1475178061!P40)</f>
        <v>0</v>
      </c>
      <c r="Q40">
        <f>MEDIAN(1475026105!Q40,1475026544!Q40,1475026967!Q40,1475027391!Q40,1475027830!Q40,1475028269!Q40,1475028692!Q40,1475029115!Q40,1475029538!Q40,1475029961!Q40,1475043347!Q40,1475043770!Q40,1475044193!Q40,1475044616!Q40,1475045039!Q40,1475045463!Q40,1475045886!Q40,1475046310!Q40,1475046733!Q40,1475047156!Q40,1475060536!Q40,1475060959!Q40,1475061382!Q40,1475175508!Q40,1475175930!Q40,1475176353!Q40,1475176776!Q40,1475177199!Q40,1475177638!Q40,1475178061!Q40)</f>
        <v>0</v>
      </c>
      <c r="R40">
        <f>MEDIAN(1475026105!R40,1475026544!R40,1475026967!R40,1475027391!R40,1475027830!R40,1475028269!R40,1475028692!R40,1475029115!R40,1475029538!R40,1475029961!R40,1475043347!R40,1475043770!R40,1475044193!R40,1475044616!R40,1475045039!R40,1475045463!R40,1475045886!R40,1475046310!R40,1475046733!R40,1475047156!R40,1475060536!R40,1475060959!R40,1475061382!R40,1475175508!R40,1475175930!R40,1475176353!R40,1475176776!R40,1475177199!R40,1475177638!R40,1475178061!R40)</f>
        <v>0</v>
      </c>
      <c r="S40">
        <f>MEDIAN(1475026105!S40,1475026544!S40,1475026967!S40,1475027391!S40,1475027830!S40,1475028269!S40,1475028692!S40,1475029115!S40,1475029538!S40,1475029961!S40,1475043347!S40,1475043770!S40,1475044193!S40,1475044616!S40,1475045039!S40,1475045463!S40,1475045886!S40,1475046310!S40,1475046733!S40,1475047156!S40,1475060536!S40,1475060959!S40,1475061382!S40,1475175508!S40,1475175930!S40,1475176353!S40,1475176776!S40,1475177199!S40,1475177638!S40,1475178061!S40)</f>
        <v>0</v>
      </c>
      <c r="T40">
        <f>MEDIAN(1475026105!T40,1475026544!T40,1475026967!T40,1475027391!T40,1475027830!T40,1475028269!T40,1475028692!T40,1475029115!T40,1475029538!T40,1475029961!T40,1475043347!T40,1475043770!T40,1475044193!T40,1475044616!T40,1475045039!T40,1475045463!T40,1475045886!T40,1475046310!T40,1475046733!T40,1475047156!T40,1475060536!T40,1475060959!T40,1475061382!T40,1475175508!T40,1475175930!T40,1475176353!T40,1475176776!T40,1475177199!T40,1475177638!T40,1475178061!T40)</f>
        <v>0</v>
      </c>
      <c r="U40">
        <f>MEDIAN(1475026105!U40,1475026544!U40,1475026967!U40,1475027391!U40,1475027830!U40,1475028269!U40,1475028692!U40,1475029115!U40,1475029538!U40,1475029961!U40,1475043347!U40,1475043770!U40,1475044193!U40,1475044616!U40,1475045039!U40,1475045463!U40,1475045886!U40,1475046310!U40,1475046733!U40,1475047156!U40,1475060536!U40,1475060959!U40,1475061382!U40,1475175508!U40,1475175930!U40,1475176353!U40,1475176776!U40,1475177199!U40,1475177638!U40,1475178061!U40)</f>
        <v>0</v>
      </c>
      <c r="V40">
        <f>MEDIAN(1475026105!V40,1475026544!V40,1475026967!V40,1475027391!V40,1475027830!V40,1475028269!V40,1475028692!V40,1475029115!V40,1475029538!V40,1475029961!V40,1475043347!V40,1475043770!V40,1475044193!V40,1475044616!V40,1475045039!V40,1475045463!V40,1475045886!V40,1475046310!V40,1475046733!V40,1475047156!V40,1475060536!V40,1475060959!V40,1475061382!V40,1475175508!V40,1475175930!V40,1475176353!V40,1475176776!V40,1475177199!V40,1475177638!V40,1475178061!V40)</f>
        <v>0</v>
      </c>
      <c r="W40">
        <f>MEDIAN(1475026105!W40,1475026544!W40,1475026967!W40,1475027391!W40,1475027830!W40,1475028269!W40,1475028692!W40,1475029115!W40,1475029538!W40,1475029961!W40,1475043347!W40,1475043770!W40,1475044193!W40,1475044616!W40,1475045039!W40,1475045463!W40,1475045886!W40,1475046310!W40,1475046733!W40,1475047156!W40,1475060536!W40,1475060959!W40,1475061382!W40,1475175508!W40,1475175930!W40,1475176353!W40,1475176776!W40,1475177199!W40,1475177638!W40,1475178061!W40)</f>
        <v>0</v>
      </c>
    </row>
    <row r="41" spans="1:23">
      <c r="A41">
        <f>MEDIAN(1475026105!A41,1475026544!A41,1475026967!A41,1475027391!A41,1475027830!A41,1475028269!A41,1475028692!A41,1475029115!A41,1475029538!A41,1475029961!A41,1475043347!A41,1475043770!A41,1475044193!A41,1475044616!A41,1475045039!A41,1475045463!A41,1475045886!A41,1475046310!A41,1475046733!A41,1475047156!A41,1475060536!A41,1475060959!A41,1475061382!A41,1475175508!A41,1475175930!A41,1475176353!A41,1475176776!A41,1475177199!A41,1475177638!A41,1475178061!A41)</f>
        <v>0</v>
      </c>
      <c r="B41">
        <f>MEDIAN(1475026105!B41,1475026544!B41,1475026967!B41,1475027391!B41,1475027830!B41,1475028269!B41,1475028692!B41,1475029115!B41,1475029538!B41,1475029961!B41,1475043347!B41,1475043770!B41,1475044193!B41,1475044616!B41,1475045039!B41,1475045463!B41,1475045886!B41,1475046310!B41,1475046733!B41,1475047156!B41,1475060536!B41,1475060959!B41,1475061382!B41,1475175508!B41,1475175930!B41,1475176353!B41,1475176776!B41,1475177199!B41,1475177638!B41,1475178061!B41)</f>
        <v>0</v>
      </c>
      <c r="C41">
        <f>MEDIAN(1475026105!C41,1475026544!C41,1475026967!C41,1475027391!C41,1475027830!C41,1475028269!C41,1475028692!C41,1475029115!C41,1475029538!C41,1475029961!C41,1475043347!C41,1475043770!C41,1475044193!C41,1475044616!C41,1475045039!C41,1475045463!C41,1475045886!C41,1475046310!C41,1475046733!C41,1475047156!C41,1475060536!C41,1475060959!C41,1475061382!C41,1475175508!C41,1475175930!C41,1475176353!C41,1475176776!C41,1475177199!C41,1475177638!C41,1475178061!C41)</f>
        <v>0</v>
      </c>
      <c r="D41">
        <f>MEDIAN(1475026105!D41,1475026544!D41,1475026967!D41,1475027391!D41,1475027830!D41,1475028269!D41,1475028692!D41,1475029115!D41,1475029538!D41,1475029961!D41,1475043347!D41,1475043770!D41,1475044193!D41,1475044616!D41,1475045039!D41,1475045463!D41,1475045886!D41,1475046310!D41,1475046733!D41,1475047156!D41,1475060536!D41,1475060959!D41,1475061382!D41,1475175508!D41,1475175930!D41,1475176353!D41,1475176776!D41,1475177199!D41,1475177638!D41,1475178061!D41)</f>
        <v>0</v>
      </c>
      <c r="E41">
        <f>MEDIAN(1475026105!E41,1475026544!E41,1475026967!E41,1475027391!E41,1475027830!E41,1475028269!E41,1475028692!E41,1475029115!E41,1475029538!E41,1475029961!E41,1475043347!E41,1475043770!E41,1475044193!E41,1475044616!E41,1475045039!E41,1475045463!E41,1475045886!E41,1475046310!E41,1475046733!E41,1475047156!E41,1475060536!E41,1475060959!E41,1475061382!E41,1475175508!E41,1475175930!E41,1475176353!E41,1475176776!E41,1475177199!E41,1475177638!E41,1475178061!E41)</f>
        <v>0</v>
      </c>
      <c r="F41">
        <f>MEDIAN(1475026105!F41,1475026544!F41,1475026967!F41,1475027391!F41,1475027830!F41,1475028269!F41,1475028692!F41,1475029115!F41,1475029538!F41,1475029961!F41,1475043347!F41,1475043770!F41,1475044193!F41,1475044616!F41,1475045039!F41,1475045463!F41,1475045886!F41,1475046310!F41,1475046733!F41,1475047156!F41,1475060536!F41,1475060959!F41,1475061382!F41,1475175508!F41,1475175930!F41,1475176353!F41,1475176776!F41,1475177199!F41,1475177638!F41,1475178061!F41)</f>
        <v>0</v>
      </c>
      <c r="G41">
        <f>MEDIAN(1475026105!G41,1475026544!G41,1475026967!G41,1475027391!G41,1475027830!G41,1475028269!G41,1475028692!G41,1475029115!G41,1475029538!G41,1475029961!G41,1475043347!G41,1475043770!G41,1475044193!G41,1475044616!G41,1475045039!G41,1475045463!G41,1475045886!G41,1475046310!G41,1475046733!G41,1475047156!G41,1475060536!G41,1475060959!G41,1475061382!G41,1475175508!G41,1475175930!G41,1475176353!G41,1475176776!G41,1475177199!G41,1475177638!G41,1475178061!G41)</f>
        <v>0</v>
      </c>
      <c r="H41">
        <f>MEDIAN(1475026105!H41,1475026544!H41,1475026967!H41,1475027391!H41,1475027830!H41,1475028269!H41,1475028692!H41,1475029115!H41,1475029538!H41,1475029961!H41,1475043347!H41,1475043770!H41,1475044193!H41,1475044616!H41,1475045039!H41,1475045463!H41,1475045886!H41,1475046310!H41,1475046733!H41,1475047156!H41,1475060536!H41,1475060959!H41,1475061382!H41,1475175508!H41,1475175930!H41,1475176353!H41,1475176776!H41,1475177199!H41,1475177638!H41,1475178061!H41)</f>
        <v>0</v>
      </c>
      <c r="I41">
        <f>MEDIAN(1475026105!I41,1475026544!I41,1475026967!I41,1475027391!I41,1475027830!I41,1475028269!I41,1475028692!I41,1475029115!I41,1475029538!I41,1475029961!I41,1475043347!I41,1475043770!I41,1475044193!I41,1475044616!I41,1475045039!I41,1475045463!I41,1475045886!I41,1475046310!I41,1475046733!I41,1475047156!I41,1475060536!I41,1475060959!I41,1475061382!I41,1475175508!I41,1475175930!I41,1475176353!I41,1475176776!I41,1475177199!I41,1475177638!I41,1475178061!I41)</f>
        <v>0</v>
      </c>
      <c r="J41">
        <f>MEDIAN(1475026105!J41,1475026544!J41,1475026967!J41,1475027391!J41,1475027830!J41,1475028269!J41,1475028692!J41,1475029115!J41,1475029538!J41,1475029961!J41,1475043347!J41,1475043770!J41,1475044193!J41,1475044616!J41,1475045039!J41,1475045463!J41,1475045886!J41,1475046310!J41,1475046733!J41,1475047156!J41,1475060536!J41,1475060959!J41,1475061382!J41,1475175508!J41,1475175930!J41,1475176353!J41,1475176776!J41,1475177199!J41,1475177638!J41,1475178061!J41)</f>
        <v>0</v>
      </c>
      <c r="K41">
        <f>MEDIAN(1475026105!K41,1475026544!K41,1475026967!K41,1475027391!K41,1475027830!K41,1475028269!K41,1475028692!K41,1475029115!K41,1475029538!K41,1475029961!K41,1475043347!K41,1475043770!K41,1475044193!K41,1475044616!K41,1475045039!K41,1475045463!K41,1475045886!K41,1475046310!K41,1475046733!K41,1475047156!K41,1475060536!K41,1475060959!K41,1475061382!K41,1475175508!K41,1475175930!K41,1475176353!K41,1475176776!K41,1475177199!K41,1475177638!K41,1475178061!K41)</f>
        <v>0</v>
      </c>
      <c r="L41">
        <f>MEDIAN(1475026105!L41,1475026544!L41,1475026967!L41,1475027391!L41,1475027830!L41,1475028269!L41,1475028692!L41,1475029115!L41,1475029538!L41,1475029961!L41,1475043347!L41,1475043770!L41,1475044193!L41,1475044616!L41,1475045039!L41,1475045463!L41,1475045886!L41,1475046310!L41,1475046733!L41,1475047156!L41,1475060536!L41,1475060959!L41,1475061382!L41,1475175508!L41,1475175930!L41,1475176353!L41,1475176776!L41,1475177199!L41,1475177638!L41,1475178061!L41)</f>
        <v>0</v>
      </c>
      <c r="M41">
        <f>MEDIAN(1475026105!M41,1475026544!M41,1475026967!M41,1475027391!M41,1475027830!M41,1475028269!M41,1475028692!M41,1475029115!M41,1475029538!M41,1475029961!M41,1475043347!M41,1475043770!M41,1475044193!M41,1475044616!M41,1475045039!M41,1475045463!M41,1475045886!M41,1475046310!M41,1475046733!M41,1475047156!M41,1475060536!M41,1475060959!M41,1475061382!M41,1475175508!M41,1475175930!M41,1475176353!M41,1475176776!M41,1475177199!M41,1475177638!M41,1475178061!M41)</f>
        <v>0</v>
      </c>
      <c r="N41">
        <f>MEDIAN(1475026105!N41,1475026544!N41,1475026967!N41,1475027391!N41,1475027830!N41,1475028269!N41,1475028692!N41,1475029115!N41,1475029538!N41,1475029961!N41,1475043347!N41,1475043770!N41,1475044193!N41,1475044616!N41,1475045039!N41,1475045463!N41,1475045886!N41,1475046310!N41,1475046733!N41,1475047156!N41,1475060536!N41,1475060959!N41,1475061382!N41,1475175508!N41,1475175930!N41,1475176353!N41,1475176776!N41,1475177199!N41,1475177638!N41,1475178061!N41)</f>
        <v>0</v>
      </c>
      <c r="O41">
        <f>MEDIAN(1475026105!O41,1475026544!O41,1475026967!O41,1475027391!O41,1475027830!O41,1475028269!O41,1475028692!O41,1475029115!O41,1475029538!O41,1475029961!O41,1475043347!O41,1475043770!O41,1475044193!O41,1475044616!O41,1475045039!O41,1475045463!O41,1475045886!O41,1475046310!O41,1475046733!O41,1475047156!O41,1475060536!O41,1475060959!O41,1475061382!O41,1475175508!O41,1475175930!O41,1475176353!O41,1475176776!O41,1475177199!O41,1475177638!O41,1475178061!O41)</f>
        <v>0</v>
      </c>
      <c r="P41">
        <f>MEDIAN(1475026105!P41,1475026544!P41,1475026967!P41,1475027391!P41,1475027830!P41,1475028269!P41,1475028692!P41,1475029115!P41,1475029538!P41,1475029961!P41,1475043347!P41,1475043770!P41,1475044193!P41,1475044616!P41,1475045039!P41,1475045463!P41,1475045886!P41,1475046310!P41,1475046733!P41,1475047156!P41,1475060536!P41,1475060959!P41,1475061382!P41,1475175508!P41,1475175930!P41,1475176353!P41,1475176776!P41,1475177199!P41,1475177638!P41,1475178061!P41)</f>
        <v>0</v>
      </c>
      <c r="Q41">
        <f>MEDIAN(1475026105!Q41,1475026544!Q41,1475026967!Q41,1475027391!Q41,1475027830!Q41,1475028269!Q41,1475028692!Q41,1475029115!Q41,1475029538!Q41,1475029961!Q41,1475043347!Q41,1475043770!Q41,1475044193!Q41,1475044616!Q41,1475045039!Q41,1475045463!Q41,1475045886!Q41,1475046310!Q41,1475046733!Q41,1475047156!Q41,1475060536!Q41,1475060959!Q41,1475061382!Q41,1475175508!Q41,1475175930!Q41,1475176353!Q41,1475176776!Q41,1475177199!Q41,1475177638!Q41,1475178061!Q41)</f>
        <v>0</v>
      </c>
      <c r="R41">
        <f>MEDIAN(1475026105!R41,1475026544!R41,1475026967!R41,1475027391!R41,1475027830!R41,1475028269!R41,1475028692!R41,1475029115!R41,1475029538!R41,1475029961!R41,1475043347!R41,1475043770!R41,1475044193!R41,1475044616!R41,1475045039!R41,1475045463!R41,1475045886!R41,1475046310!R41,1475046733!R41,1475047156!R41,1475060536!R41,1475060959!R41,1475061382!R41,1475175508!R41,1475175930!R41,1475176353!R41,1475176776!R41,1475177199!R41,1475177638!R41,1475178061!R41)</f>
        <v>0</v>
      </c>
      <c r="S41">
        <f>MEDIAN(1475026105!S41,1475026544!S41,1475026967!S41,1475027391!S41,1475027830!S41,1475028269!S41,1475028692!S41,1475029115!S41,1475029538!S41,1475029961!S41,1475043347!S41,1475043770!S41,1475044193!S41,1475044616!S41,1475045039!S41,1475045463!S41,1475045886!S41,1475046310!S41,1475046733!S41,1475047156!S41,1475060536!S41,1475060959!S41,1475061382!S41,1475175508!S41,1475175930!S41,1475176353!S41,1475176776!S41,1475177199!S41,1475177638!S41,1475178061!S41)</f>
        <v>0</v>
      </c>
      <c r="T41">
        <f>MEDIAN(1475026105!T41,1475026544!T41,1475026967!T41,1475027391!T41,1475027830!T41,1475028269!T41,1475028692!T41,1475029115!T41,1475029538!T41,1475029961!T41,1475043347!T41,1475043770!T41,1475044193!T41,1475044616!T41,1475045039!T41,1475045463!T41,1475045886!T41,1475046310!T41,1475046733!T41,1475047156!T41,1475060536!T41,1475060959!T41,1475061382!T41,1475175508!T41,1475175930!T41,1475176353!T41,1475176776!T41,1475177199!T41,1475177638!T41,1475178061!T41)</f>
        <v>0</v>
      </c>
      <c r="U41">
        <f>MEDIAN(1475026105!U41,1475026544!U41,1475026967!U41,1475027391!U41,1475027830!U41,1475028269!U41,1475028692!U41,1475029115!U41,1475029538!U41,1475029961!U41,1475043347!U41,1475043770!U41,1475044193!U41,1475044616!U41,1475045039!U41,1475045463!U41,1475045886!U41,1475046310!U41,1475046733!U41,1475047156!U41,1475060536!U41,1475060959!U41,1475061382!U41,1475175508!U41,1475175930!U41,1475176353!U41,1475176776!U41,1475177199!U41,1475177638!U41,1475178061!U41)</f>
        <v>0</v>
      </c>
      <c r="V41">
        <f>MEDIAN(1475026105!V41,1475026544!V41,1475026967!V41,1475027391!V41,1475027830!V41,1475028269!V41,1475028692!V41,1475029115!V41,1475029538!V41,1475029961!V41,1475043347!V41,1475043770!V41,1475044193!V41,1475044616!V41,1475045039!V41,1475045463!V41,1475045886!V41,1475046310!V41,1475046733!V41,1475047156!V41,1475060536!V41,1475060959!V41,1475061382!V41,1475175508!V41,1475175930!V41,1475176353!V41,1475176776!V41,1475177199!V41,1475177638!V41,1475178061!V41)</f>
        <v>0</v>
      </c>
      <c r="W41">
        <f>MEDIAN(1475026105!W41,1475026544!W41,1475026967!W41,1475027391!W41,1475027830!W41,1475028269!W41,1475028692!W41,1475029115!W41,1475029538!W41,1475029961!W41,1475043347!W41,1475043770!W41,1475044193!W41,1475044616!W41,1475045039!W41,1475045463!W41,1475045886!W41,1475046310!W41,1475046733!W41,1475047156!W41,1475060536!W41,1475060959!W41,1475061382!W41,1475175508!W41,1475175930!W41,1475176353!W41,1475176776!W41,1475177199!W41,1475177638!W41,1475178061!W41)</f>
        <v>0</v>
      </c>
    </row>
    <row r="42" spans="1:23">
      <c r="A42">
        <f>MEDIAN(1475026105!A42,1475026544!A42,1475026967!A42,1475027391!A42,1475027830!A42,1475028269!A42,1475028692!A42,1475029115!A42,1475029538!A42,1475029961!A42,1475043347!A42,1475043770!A42,1475044193!A42,1475044616!A42,1475045039!A42,1475045463!A42,1475045886!A42,1475046310!A42,1475046733!A42,1475047156!A42,1475060536!A42,1475060959!A42,1475061382!A42,1475175508!A42,1475175930!A42,1475176353!A42,1475176776!A42,1475177199!A42,1475177638!A42,1475178061!A42)</f>
        <v>0</v>
      </c>
      <c r="B42">
        <f>MEDIAN(1475026105!B42,1475026544!B42,1475026967!B42,1475027391!B42,1475027830!B42,1475028269!B42,1475028692!B42,1475029115!B42,1475029538!B42,1475029961!B42,1475043347!B42,1475043770!B42,1475044193!B42,1475044616!B42,1475045039!B42,1475045463!B42,1475045886!B42,1475046310!B42,1475046733!B42,1475047156!B42,1475060536!B42,1475060959!B42,1475061382!B42,1475175508!B42,1475175930!B42,1475176353!B42,1475176776!B42,1475177199!B42,1475177638!B42,1475178061!B42)</f>
        <v>0</v>
      </c>
      <c r="C42">
        <f>MEDIAN(1475026105!C42,1475026544!C42,1475026967!C42,1475027391!C42,1475027830!C42,1475028269!C42,1475028692!C42,1475029115!C42,1475029538!C42,1475029961!C42,1475043347!C42,1475043770!C42,1475044193!C42,1475044616!C42,1475045039!C42,1475045463!C42,1475045886!C42,1475046310!C42,1475046733!C42,1475047156!C42,1475060536!C42,1475060959!C42,1475061382!C42,1475175508!C42,1475175930!C42,1475176353!C42,1475176776!C42,1475177199!C42,1475177638!C42,1475178061!C42)</f>
        <v>0</v>
      </c>
      <c r="D42">
        <f>MEDIAN(1475026105!D42,1475026544!D42,1475026967!D42,1475027391!D42,1475027830!D42,1475028269!D42,1475028692!D42,1475029115!D42,1475029538!D42,1475029961!D42,1475043347!D42,1475043770!D42,1475044193!D42,1475044616!D42,1475045039!D42,1475045463!D42,1475045886!D42,1475046310!D42,1475046733!D42,1475047156!D42,1475060536!D42,1475060959!D42,1475061382!D42,1475175508!D42,1475175930!D42,1475176353!D42,1475176776!D42,1475177199!D42,1475177638!D42,1475178061!D42)</f>
        <v>0</v>
      </c>
      <c r="E42">
        <f>MEDIAN(1475026105!E42,1475026544!E42,1475026967!E42,1475027391!E42,1475027830!E42,1475028269!E42,1475028692!E42,1475029115!E42,1475029538!E42,1475029961!E42,1475043347!E42,1475043770!E42,1475044193!E42,1475044616!E42,1475045039!E42,1475045463!E42,1475045886!E42,1475046310!E42,1475046733!E42,1475047156!E42,1475060536!E42,1475060959!E42,1475061382!E42,1475175508!E42,1475175930!E42,1475176353!E42,1475176776!E42,1475177199!E42,1475177638!E42,1475178061!E42)</f>
        <v>0</v>
      </c>
      <c r="F42">
        <f>MEDIAN(1475026105!F42,1475026544!F42,1475026967!F42,1475027391!F42,1475027830!F42,1475028269!F42,1475028692!F42,1475029115!F42,1475029538!F42,1475029961!F42,1475043347!F42,1475043770!F42,1475044193!F42,1475044616!F42,1475045039!F42,1475045463!F42,1475045886!F42,1475046310!F42,1475046733!F42,1475047156!F42,1475060536!F42,1475060959!F42,1475061382!F42,1475175508!F42,1475175930!F42,1475176353!F42,1475176776!F42,1475177199!F42,1475177638!F42,1475178061!F42)</f>
        <v>0</v>
      </c>
      <c r="G42">
        <f>MEDIAN(1475026105!G42,1475026544!G42,1475026967!G42,1475027391!G42,1475027830!G42,1475028269!G42,1475028692!G42,1475029115!G42,1475029538!G42,1475029961!G42,1475043347!G42,1475043770!G42,1475044193!G42,1475044616!G42,1475045039!G42,1475045463!G42,1475045886!G42,1475046310!G42,1475046733!G42,1475047156!G42,1475060536!G42,1475060959!G42,1475061382!G42,1475175508!G42,1475175930!G42,1475176353!G42,1475176776!G42,1475177199!G42,1475177638!G42,1475178061!G42)</f>
        <v>0</v>
      </c>
      <c r="H42">
        <f>MEDIAN(1475026105!H42,1475026544!H42,1475026967!H42,1475027391!H42,1475027830!H42,1475028269!H42,1475028692!H42,1475029115!H42,1475029538!H42,1475029961!H42,1475043347!H42,1475043770!H42,1475044193!H42,1475044616!H42,1475045039!H42,1475045463!H42,1475045886!H42,1475046310!H42,1475046733!H42,1475047156!H42,1475060536!H42,1475060959!H42,1475061382!H42,1475175508!H42,1475175930!H42,1475176353!H42,1475176776!H42,1475177199!H42,1475177638!H42,1475178061!H42)</f>
        <v>0</v>
      </c>
      <c r="I42">
        <f>MEDIAN(1475026105!I42,1475026544!I42,1475026967!I42,1475027391!I42,1475027830!I42,1475028269!I42,1475028692!I42,1475029115!I42,1475029538!I42,1475029961!I42,1475043347!I42,1475043770!I42,1475044193!I42,1475044616!I42,1475045039!I42,1475045463!I42,1475045886!I42,1475046310!I42,1475046733!I42,1475047156!I42,1475060536!I42,1475060959!I42,1475061382!I42,1475175508!I42,1475175930!I42,1475176353!I42,1475176776!I42,1475177199!I42,1475177638!I42,1475178061!I42)</f>
        <v>0</v>
      </c>
      <c r="J42">
        <f>MEDIAN(1475026105!J42,1475026544!J42,1475026967!J42,1475027391!J42,1475027830!J42,1475028269!J42,1475028692!J42,1475029115!J42,1475029538!J42,1475029961!J42,1475043347!J42,1475043770!J42,1475044193!J42,1475044616!J42,1475045039!J42,1475045463!J42,1475045886!J42,1475046310!J42,1475046733!J42,1475047156!J42,1475060536!J42,1475060959!J42,1475061382!J42,1475175508!J42,1475175930!J42,1475176353!J42,1475176776!J42,1475177199!J42,1475177638!J42,1475178061!J42)</f>
        <v>0</v>
      </c>
      <c r="K42">
        <f>MEDIAN(1475026105!K42,1475026544!K42,1475026967!K42,1475027391!K42,1475027830!K42,1475028269!K42,1475028692!K42,1475029115!K42,1475029538!K42,1475029961!K42,1475043347!K42,1475043770!K42,1475044193!K42,1475044616!K42,1475045039!K42,1475045463!K42,1475045886!K42,1475046310!K42,1475046733!K42,1475047156!K42,1475060536!K42,1475060959!K42,1475061382!K42,1475175508!K42,1475175930!K42,1475176353!K42,1475176776!K42,1475177199!K42,1475177638!K42,1475178061!K42)</f>
        <v>0</v>
      </c>
      <c r="L42">
        <f>MEDIAN(1475026105!L42,1475026544!L42,1475026967!L42,1475027391!L42,1475027830!L42,1475028269!L42,1475028692!L42,1475029115!L42,1475029538!L42,1475029961!L42,1475043347!L42,1475043770!L42,1475044193!L42,1475044616!L42,1475045039!L42,1475045463!L42,1475045886!L42,1475046310!L42,1475046733!L42,1475047156!L42,1475060536!L42,1475060959!L42,1475061382!L42,1475175508!L42,1475175930!L42,1475176353!L42,1475176776!L42,1475177199!L42,1475177638!L42,1475178061!L42)</f>
        <v>0</v>
      </c>
      <c r="M42">
        <f>MEDIAN(1475026105!M42,1475026544!M42,1475026967!M42,1475027391!M42,1475027830!M42,1475028269!M42,1475028692!M42,1475029115!M42,1475029538!M42,1475029961!M42,1475043347!M42,1475043770!M42,1475044193!M42,1475044616!M42,1475045039!M42,1475045463!M42,1475045886!M42,1475046310!M42,1475046733!M42,1475047156!M42,1475060536!M42,1475060959!M42,1475061382!M42,1475175508!M42,1475175930!M42,1475176353!M42,1475176776!M42,1475177199!M42,1475177638!M42,1475178061!M42)</f>
        <v>0</v>
      </c>
      <c r="N42">
        <f>MEDIAN(1475026105!N42,1475026544!N42,1475026967!N42,1475027391!N42,1475027830!N42,1475028269!N42,1475028692!N42,1475029115!N42,1475029538!N42,1475029961!N42,1475043347!N42,1475043770!N42,1475044193!N42,1475044616!N42,1475045039!N42,1475045463!N42,1475045886!N42,1475046310!N42,1475046733!N42,1475047156!N42,1475060536!N42,1475060959!N42,1475061382!N42,1475175508!N42,1475175930!N42,1475176353!N42,1475176776!N42,1475177199!N42,1475177638!N42,1475178061!N42)</f>
        <v>0</v>
      </c>
      <c r="O42">
        <f>MEDIAN(1475026105!O42,1475026544!O42,1475026967!O42,1475027391!O42,1475027830!O42,1475028269!O42,1475028692!O42,1475029115!O42,1475029538!O42,1475029961!O42,1475043347!O42,1475043770!O42,1475044193!O42,1475044616!O42,1475045039!O42,1475045463!O42,1475045886!O42,1475046310!O42,1475046733!O42,1475047156!O42,1475060536!O42,1475060959!O42,1475061382!O42,1475175508!O42,1475175930!O42,1475176353!O42,1475176776!O42,1475177199!O42,1475177638!O42,1475178061!O42)</f>
        <v>0</v>
      </c>
      <c r="P42">
        <f>MEDIAN(1475026105!P42,1475026544!P42,1475026967!P42,1475027391!P42,1475027830!P42,1475028269!P42,1475028692!P42,1475029115!P42,1475029538!P42,1475029961!P42,1475043347!P42,1475043770!P42,1475044193!P42,1475044616!P42,1475045039!P42,1475045463!P42,1475045886!P42,1475046310!P42,1475046733!P42,1475047156!P42,1475060536!P42,1475060959!P42,1475061382!P42,1475175508!P42,1475175930!P42,1475176353!P42,1475176776!P42,1475177199!P42,1475177638!P42,1475178061!P42)</f>
        <v>0</v>
      </c>
      <c r="Q42">
        <f>MEDIAN(1475026105!Q42,1475026544!Q42,1475026967!Q42,1475027391!Q42,1475027830!Q42,1475028269!Q42,1475028692!Q42,1475029115!Q42,1475029538!Q42,1475029961!Q42,1475043347!Q42,1475043770!Q42,1475044193!Q42,1475044616!Q42,1475045039!Q42,1475045463!Q42,1475045886!Q42,1475046310!Q42,1475046733!Q42,1475047156!Q42,1475060536!Q42,1475060959!Q42,1475061382!Q42,1475175508!Q42,1475175930!Q42,1475176353!Q42,1475176776!Q42,1475177199!Q42,1475177638!Q42,1475178061!Q42)</f>
        <v>0</v>
      </c>
      <c r="R42">
        <f>MEDIAN(1475026105!R42,1475026544!R42,1475026967!R42,1475027391!R42,1475027830!R42,1475028269!R42,1475028692!R42,1475029115!R42,1475029538!R42,1475029961!R42,1475043347!R42,1475043770!R42,1475044193!R42,1475044616!R42,1475045039!R42,1475045463!R42,1475045886!R42,1475046310!R42,1475046733!R42,1475047156!R42,1475060536!R42,1475060959!R42,1475061382!R42,1475175508!R42,1475175930!R42,1475176353!R42,1475176776!R42,1475177199!R42,1475177638!R42,1475178061!R42)</f>
        <v>0</v>
      </c>
      <c r="S42">
        <f>MEDIAN(1475026105!S42,1475026544!S42,1475026967!S42,1475027391!S42,1475027830!S42,1475028269!S42,1475028692!S42,1475029115!S42,1475029538!S42,1475029961!S42,1475043347!S42,1475043770!S42,1475044193!S42,1475044616!S42,1475045039!S42,1475045463!S42,1475045886!S42,1475046310!S42,1475046733!S42,1475047156!S42,1475060536!S42,1475060959!S42,1475061382!S42,1475175508!S42,1475175930!S42,1475176353!S42,1475176776!S42,1475177199!S42,1475177638!S42,1475178061!S42)</f>
        <v>0</v>
      </c>
      <c r="T42">
        <f>MEDIAN(1475026105!T42,1475026544!T42,1475026967!T42,1475027391!T42,1475027830!T42,1475028269!T42,1475028692!T42,1475029115!T42,1475029538!T42,1475029961!T42,1475043347!T42,1475043770!T42,1475044193!T42,1475044616!T42,1475045039!T42,1475045463!T42,1475045886!T42,1475046310!T42,1475046733!T42,1475047156!T42,1475060536!T42,1475060959!T42,1475061382!T42,1475175508!T42,1475175930!T42,1475176353!T42,1475176776!T42,1475177199!T42,1475177638!T42,1475178061!T42)</f>
        <v>0</v>
      </c>
      <c r="U42">
        <f>MEDIAN(1475026105!U42,1475026544!U42,1475026967!U42,1475027391!U42,1475027830!U42,1475028269!U42,1475028692!U42,1475029115!U42,1475029538!U42,1475029961!U42,1475043347!U42,1475043770!U42,1475044193!U42,1475044616!U42,1475045039!U42,1475045463!U42,1475045886!U42,1475046310!U42,1475046733!U42,1475047156!U42,1475060536!U42,1475060959!U42,1475061382!U42,1475175508!U42,1475175930!U42,1475176353!U42,1475176776!U42,1475177199!U42,1475177638!U42,1475178061!U42)</f>
        <v>0</v>
      </c>
      <c r="V42">
        <f>MEDIAN(1475026105!V42,1475026544!V42,1475026967!V42,1475027391!V42,1475027830!V42,1475028269!V42,1475028692!V42,1475029115!V42,1475029538!V42,1475029961!V42,1475043347!V42,1475043770!V42,1475044193!V42,1475044616!V42,1475045039!V42,1475045463!V42,1475045886!V42,1475046310!V42,1475046733!V42,1475047156!V42,1475060536!V42,1475060959!V42,1475061382!V42,1475175508!V42,1475175930!V42,1475176353!V42,1475176776!V42,1475177199!V42,1475177638!V42,1475178061!V42)</f>
        <v>0</v>
      </c>
      <c r="W42">
        <f>MEDIAN(1475026105!W42,1475026544!W42,1475026967!W42,1475027391!W42,1475027830!W42,1475028269!W42,1475028692!W42,1475029115!W42,1475029538!W42,1475029961!W42,1475043347!W42,1475043770!W42,1475044193!W42,1475044616!W42,1475045039!W42,1475045463!W42,1475045886!W42,1475046310!W42,1475046733!W42,1475047156!W42,1475060536!W42,1475060959!W42,1475061382!W42,1475175508!W42,1475175930!W42,1475176353!W42,1475176776!W42,1475177199!W42,1475177638!W42,1475178061!W42)</f>
        <v>0</v>
      </c>
    </row>
    <row r="43" spans="1:23">
      <c r="A43">
        <f>MEDIAN(1475026105!A43,1475026544!A43,1475026967!A43,1475027391!A43,1475027830!A43,1475028269!A43,1475028692!A43,1475029115!A43,1475029538!A43,1475029961!A43,1475043347!A43,1475043770!A43,1475044193!A43,1475044616!A43,1475045039!A43,1475045463!A43,1475045886!A43,1475046310!A43,1475046733!A43,1475047156!A43,1475060536!A43,1475060959!A43,1475061382!A43,1475175508!A43,1475175930!A43,1475176353!A43,1475176776!A43,1475177199!A43,1475177638!A43,1475178061!A43)</f>
        <v>0</v>
      </c>
      <c r="B43">
        <f>MEDIAN(1475026105!B43,1475026544!B43,1475026967!B43,1475027391!B43,1475027830!B43,1475028269!B43,1475028692!B43,1475029115!B43,1475029538!B43,1475029961!B43,1475043347!B43,1475043770!B43,1475044193!B43,1475044616!B43,1475045039!B43,1475045463!B43,1475045886!B43,1475046310!B43,1475046733!B43,1475047156!B43,1475060536!B43,1475060959!B43,1475061382!B43,1475175508!B43,1475175930!B43,1475176353!B43,1475176776!B43,1475177199!B43,1475177638!B43,1475178061!B43)</f>
        <v>0</v>
      </c>
      <c r="C43">
        <f>MEDIAN(1475026105!C43,1475026544!C43,1475026967!C43,1475027391!C43,1475027830!C43,1475028269!C43,1475028692!C43,1475029115!C43,1475029538!C43,1475029961!C43,1475043347!C43,1475043770!C43,1475044193!C43,1475044616!C43,1475045039!C43,1475045463!C43,1475045886!C43,1475046310!C43,1475046733!C43,1475047156!C43,1475060536!C43,1475060959!C43,1475061382!C43,1475175508!C43,1475175930!C43,1475176353!C43,1475176776!C43,1475177199!C43,1475177638!C43,1475178061!C43)</f>
        <v>0</v>
      </c>
      <c r="D43">
        <f>MEDIAN(1475026105!D43,1475026544!D43,1475026967!D43,1475027391!D43,1475027830!D43,1475028269!D43,1475028692!D43,1475029115!D43,1475029538!D43,1475029961!D43,1475043347!D43,1475043770!D43,1475044193!D43,1475044616!D43,1475045039!D43,1475045463!D43,1475045886!D43,1475046310!D43,1475046733!D43,1475047156!D43,1475060536!D43,1475060959!D43,1475061382!D43,1475175508!D43,1475175930!D43,1475176353!D43,1475176776!D43,1475177199!D43,1475177638!D43,1475178061!D43)</f>
        <v>0</v>
      </c>
      <c r="E43">
        <f>MEDIAN(1475026105!E43,1475026544!E43,1475026967!E43,1475027391!E43,1475027830!E43,1475028269!E43,1475028692!E43,1475029115!E43,1475029538!E43,1475029961!E43,1475043347!E43,1475043770!E43,1475044193!E43,1475044616!E43,1475045039!E43,1475045463!E43,1475045886!E43,1475046310!E43,1475046733!E43,1475047156!E43,1475060536!E43,1475060959!E43,1475061382!E43,1475175508!E43,1475175930!E43,1475176353!E43,1475176776!E43,1475177199!E43,1475177638!E43,1475178061!E43)</f>
        <v>0</v>
      </c>
      <c r="F43">
        <f>MEDIAN(1475026105!F43,1475026544!F43,1475026967!F43,1475027391!F43,1475027830!F43,1475028269!F43,1475028692!F43,1475029115!F43,1475029538!F43,1475029961!F43,1475043347!F43,1475043770!F43,1475044193!F43,1475044616!F43,1475045039!F43,1475045463!F43,1475045886!F43,1475046310!F43,1475046733!F43,1475047156!F43,1475060536!F43,1475060959!F43,1475061382!F43,1475175508!F43,1475175930!F43,1475176353!F43,1475176776!F43,1475177199!F43,1475177638!F43,1475178061!F43)</f>
        <v>0</v>
      </c>
      <c r="G43">
        <f>MEDIAN(1475026105!G43,1475026544!G43,1475026967!G43,1475027391!G43,1475027830!G43,1475028269!G43,1475028692!G43,1475029115!G43,1475029538!G43,1475029961!G43,1475043347!G43,1475043770!G43,1475044193!G43,1475044616!G43,1475045039!G43,1475045463!G43,1475045886!G43,1475046310!G43,1475046733!G43,1475047156!G43,1475060536!G43,1475060959!G43,1475061382!G43,1475175508!G43,1475175930!G43,1475176353!G43,1475176776!G43,1475177199!G43,1475177638!G43,1475178061!G43)</f>
        <v>0</v>
      </c>
      <c r="H43">
        <f>MEDIAN(1475026105!H43,1475026544!H43,1475026967!H43,1475027391!H43,1475027830!H43,1475028269!H43,1475028692!H43,1475029115!H43,1475029538!H43,1475029961!H43,1475043347!H43,1475043770!H43,1475044193!H43,1475044616!H43,1475045039!H43,1475045463!H43,1475045886!H43,1475046310!H43,1475046733!H43,1475047156!H43,1475060536!H43,1475060959!H43,1475061382!H43,1475175508!H43,1475175930!H43,1475176353!H43,1475176776!H43,1475177199!H43,1475177638!H43,1475178061!H43)</f>
        <v>0</v>
      </c>
      <c r="I43">
        <f>MEDIAN(1475026105!I43,1475026544!I43,1475026967!I43,1475027391!I43,1475027830!I43,1475028269!I43,1475028692!I43,1475029115!I43,1475029538!I43,1475029961!I43,1475043347!I43,1475043770!I43,1475044193!I43,1475044616!I43,1475045039!I43,1475045463!I43,1475045886!I43,1475046310!I43,1475046733!I43,1475047156!I43,1475060536!I43,1475060959!I43,1475061382!I43,1475175508!I43,1475175930!I43,1475176353!I43,1475176776!I43,1475177199!I43,1475177638!I43,1475178061!I43)</f>
        <v>0</v>
      </c>
      <c r="J43">
        <f>MEDIAN(1475026105!J43,1475026544!J43,1475026967!J43,1475027391!J43,1475027830!J43,1475028269!J43,1475028692!J43,1475029115!J43,1475029538!J43,1475029961!J43,1475043347!J43,1475043770!J43,1475044193!J43,1475044616!J43,1475045039!J43,1475045463!J43,1475045886!J43,1475046310!J43,1475046733!J43,1475047156!J43,1475060536!J43,1475060959!J43,1475061382!J43,1475175508!J43,1475175930!J43,1475176353!J43,1475176776!J43,1475177199!J43,1475177638!J43,1475178061!J43)</f>
        <v>0</v>
      </c>
      <c r="K43">
        <f>MEDIAN(1475026105!K43,1475026544!K43,1475026967!K43,1475027391!K43,1475027830!K43,1475028269!K43,1475028692!K43,1475029115!K43,1475029538!K43,1475029961!K43,1475043347!K43,1475043770!K43,1475044193!K43,1475044616!K43,1475045039!K43,1475045463!K43,1475045886!K43,1475046310!K43,1475046733!K43,1475047156!K43,1475060536!K43,1475060959!K43,1475061382!K43,1475175508!K43,1475175930!K43,1475176353!K43,1475176776!K43,1475177199!K43,1475177638!K43,1475178061!K43)</f>
        <v>0</v>
      </c>
      <c r="L43">
        <f>MEDIAN(1475026105!L43,1475026544!L43,1475026967!L43,1475027391!L43,1475027830!L43,1475028269!L43,1475028692!L43,1475029115!L43,1475029538!L43,1475029961!L43,1475043347!L43,1475043770!L43,1475044193!L43,1475044616!L43,1475045039!L43,1475045463!L43,1475045886!L43,1475046310!L43,1475046733!L43,1475047156!L43,1475060536!L43,1475060959!L43,1475061382!L43,1475175508!L43,1475175930!L43,1475176353!L43,1475176776!L43,1475177199!L43,1475177638!L43,1475178061!L43)</f>
        <v>0</v>
      </c>
      <c r="M43">
        <f>MEDIAN(1475026105!M43,1475026544!M43,1475026967!M43,1475027391!M43,1475027830!M43,1475028269!M43,1475028692!M43,1475029115!M43,1475029538!M43,1475029961!M43,1475043347!M43,1475043770!M43,1475044193!M43,1475044616!M43,1475045039!M43,1475045463!M43,1475045886!M43,1475046310!M43,1475046733!M43,1475047156!M43,1475060536!M43,1475060959!M43,1475061382!M43,1475175508!M43,1475175930!M43,1475176353!M43,1475176776!M43,1475177199!M43,1475177638!M43,1475178061!M43)</f>
        <v>0</v>
      </c>
      <c r="N43">
        <f>MEDIAN(1475026105!N43,1475026544!N43,1475026967!N43,1475027391!N43,1475027830!N43,1475028269!N43,1475028692!N43,1475029115!N43,1475029538!N43,1475029961!N43,1475043347!N43,1475043770!N43,1475044193!N43,1475044616!N43,1475045039!N43,1475045463!N43,1475045886!N43,1475046310!N43,1475046733!N43,1475047156!N43,1475060536!N43,1475060959!N43,1475061382!N43,1475175508!N43,1475175930!N43,1475176353!N43,1475176776!N43,1475177199!N43,1475177638!N43,1475178061!N43)</f>
        <v>0</v>
      </c>
      <c r="O43">
        <f>MEDIAN(1475026105!O43,1475026544!O43,1475026967!O43,1475027391!O43,1475027830!O43,1475028269!O43,1475028692!O43,1475029115!O43,1475029538!O43,1475029961!O43,1475043347!O43,1475043770!O43,1475044193!O43,1475044616!O43,1475045039!O43,1475045463!O43,1475045886!O43,1475046310!O43,1475046733!O43,1475047156!O43,1475060536!O43,1475060959!O43,1475061382!O43,1475175508!O43,1475175930!O43,1475176353!O43,1475176776!O43,1475177199!O43,1475177638!O43,1475178061!O43)</f>
        <v>0</v>
      </c>
      <c r="P43">
        <f>MEDIAN(1475026105!P43,1475026544!P43,1475026967!P43,1475027391!P43,1475027830!P43,1475028269!P43,1475028692!P43,1475029115!P43,1475029538!P43,1475029961!P43,1475043347!P43,1475043770!P43,1475044193!P43,1475044616!P43,1475045039!P43,1475045463!P43,1475045886!P43,1475046310!P43,1475046733!P43,1475047156!P43,1475060536!P43,1475060959!P43,1475061382!P43,1475175508!P43,1475175930!P43,1475176353!P43,1475176776!P43,1475177199!P43,1475177638!P43,1475178061!P43)</f>
        <v>0</v>
      </c>
      <c r="Q43">
        <f>MEDIAN(1475026105!Q43,1475026544!Q43,1475026967!Q43,1475027391!Q43,1475027830!Q43,1475028269!Q43,1475028692!Q43,1475029115!Q43,1475029538!Q43,1475029961!Q43,1475043347!Q43,1475043770!Q43,1475044193!Q43,1475044616!Q43,1475045039!Q43,1475045463!Q43,1475045886!Q43,1475046310!Q43,1475046733!Q43,1475047156!Q43,1475060536!Q43,1475060959!Q43,1475061382!Q43,1475175508!Q43,1475175930!Q43,1475176353!Q43,1475176776!Q43,1475177199!Q43,1475177638!Q43,1475178061!Q43)</f>
        <v>0</v>
      </c>
      <c r="R43">
        <f>MEDIAN(1475026105!R43,1475026544!R43,1475026967!R43,1475027391!R43,1475027830!R43,1475028269!R43,1475028692!R43,1475029115!R43,1475029538!R43,1475029961!R43,1475043347!R43,1475043770!R43,1475044193!R43,1475044616!R43,1475045039!R43,1475045463!R43,1475045886!R43,1475046310!R43,1475046733!R43,1475047156!R43,1475060536!R43,1475060959!R43,1475061382!R43,1475175508!R43,1475175930!R43,1475176353!R43,1475176776!R43,1475177199!R43,1475177638!R43,1475178061!R43)</f>
        <v>0</v>
      </c>
      <c r="S43">
        <f>MEDIAN(1475026105!S43,1475026544!S43,1475026967!S43,1475027391!S43,1475027830!S43,1475028269!S43,1475028692!S43,1475029115!S43,1475029538!S43,1475029961!S43,1475043347!S43,1475043770!S43,1475044193!S43,1475044616!S43,1475045039!S43,1475045463!S43,1475045886!S43,1475046310!S43,1475046733!S43,1475047156!S43,1475060536!S43,1475060959!S43,1475061382!S43,1475175508!S43,1475175930!S43,1475176353!S43,1475176776!S43,1475177199!S43,1475177638!S43,1475178061!S43)</f>
        <v>0</v>
      </c>
      <c r="T43">
        <f>MEDIAN(1475026105!T43,1475026544!T43,1475026967!T43,1475027391!T43,1475027830!T43,1475028269!T43,1475028692!T43,1475029115!T43,1475029538!T43,1475029961!T43,1475043347!T43,1475043770!T43,1475044193!T43,1475044616!T43,1475045039!T43,1475045463!T43,1475045886!T43,1475046310!T43,1475046733!T43,1475047156!T43,1475060536!T43,1475060959!T43,1475061382!T43,1475175508!T43,1475175930!T43,1475176353!T43,1475176776!T43,1475177199!T43,1475177638!T43,1475178061!T43)</f>
        <v>0</v>
      </c>
      <c r="U43">
        <f>MEDIAN(1475026105!U43,1475026544!U43,1475026967!U43,1475027391!U43,1475027830!U43,1475028269!U43,1475028692!U43,1475029115!U43,1475029538!U43,1475029961!U43,1475043347!U43,1475043770!U43,1475044193!U43,1475044616!U43,1475045039!U43,1475045463!U43,1475045886!U43,1475046310!U43,1475046733!U43,1475047156!U43,1475060536!U43,1475060959!U43,1475061382!U43,1475175508!U43,1475175930!U43,1475176353!U43,1475176776!U43,1475177199!U43,1475177638!U43,1475178061!U43)</f>
        <v>0</v>
      </c>
      <c r="V43">
        <f>MEDIAN(1475026105!V43,1475026544!V43,1475026967!V43,1475027391!V43,1475027830!V43,1475028269!V43,1475028692!V43,1475029115!V43,1475029538!V43,1475029961!V43,1475043347!V43,1475043770!V43,1475044193!V43,1475044616!V43,1475045039!V43,1475045463!V43,1475045886!V43,1475046310!V43,1475046733!V43,1475047156!V43,1475060536!V43,1475060959!V43,1475061382!V43,1475175508!V43,1475175930!V43,1475176353!V43,1475176776!V43,1475177199!V43,1475177638!V43,1475178061!V43)</f>
        <v>0</v>
      </c>
      <c r="W43">
        <f>MEDIAN(1475026105!W43,1475026544!W43,1475026967!W43,1475027391!W43,1475027830!W43,1475028269!W43,1475028692!W43,1475029115!W43,1475029538!W43,1475029961!W43,1475043347!W43,1475043770!W43,1475044193!W43,1475044616!W43,1475045039!W43,1475045463!W43,1475045886!W43,1475046310!W43,1475046733!W43,1475047156!W43,1475060536!W43,1475060959!W43,1475061382!W43,1475175508!W43,1475175930!W43,1475176353!W43,1475176776!W43,1475177199!W43,1475177638!W43,1475178061!W43)</f>
        <v>0</v>
      </c>
    </row>
    <row r="44" spans="1:23">
      <c r="A44">
        <f>MEDIAN(1475026105!A44,1475026544!A44,1475026967!A44,1475027391!A44,1475027830!A44,1475028269!A44,1475028692!A44,1475029115!A44,1475029538!A44,1475029961!A44,1475043347!A44,1475043770!A44,1475044193!A44,1475044616!A44,1475045039!A44,1475045463!A44,1475045886!A44,1475046310!A44,1475046733!A44,1475047156!A44,1475060536!A44,1475060959!A44,1475061382!A44,1475175508!A44,1475175930!A44,1475176353!A44,1475176776!A44,1475177199!A44,1475177638!A44,1475178061!A44)</f>
        <v>0</v>
      </c>
      <c r="B44">
        <f>MEDIAN(1475026105!B44,1475026544!B44,1475026967!B44,1475027391!B44,1475027830!B44,1475028269!B44,1475028692!B44,1475029115!B44,1475029538!B44,1475029961!B44,1475043347!B44,1475043770!B44,1475044193!B44,1475044616!B44,1475045039!B44,1475045463!B44,1475045886!B44,1475046310!B44,1475046733!B44,1475047156!B44,1475060536!B44,1475060959!B44,1475061382!B44,1475175508!B44,1475175930!B44,1475176353!B44,1475176776!B44,1475177199!B44,1475177638!B44,1475178061!B44)</f>
        <v>0</v>
      </c>
      <c r="C44">
        <f>MEDIAN(1475026105!C44,1475026544!C44,1475026967!C44,1475027391!C44,1475027830!C44,1475028269!C44,1475028692!C44,1475029115!C44,1475029538!C44,1475029961!C44,1475043347!C44,1475043770!C44,1475044193!C44,1475044616!C44,1475045039!C44,1475045463!C44,1475045886!C44,1475046310!C44,1475046733!C44,1475047156!C44,1475060536!C44,1475060959!C44,1475061382!C44,1475175508!C44,1475175930!C44,1475176353!C44,1475176776!C44,1475177199!C44,1475177638!C44,1475178061!C44)</f>
        <v>0</v>
      </c>
      <c r="D44">
        <f>MEDIAN(1475026105!D44,1475026544!D44,1475026967!D44,1475027391!D44,1475027830!D44,1475028269!D44,1475028692!D44,1475029115!D44,1475029538!D44,1475029961!D44,1475043347!D44,1475043770!D44,1475044193!D44,1475044616!D44,1475045039!D44,1475045463!D44,1475045886!D44,1475046310!D44,1475046733!D44,1475047156!D44,1475060536!D44,1475060959!D44,1475061382!D44,1475175508!D44,1475175930!D44,1475176353!D44,1475176776!D44,1475177199!D44,1475177638!D44,1475178061!D44)</f>
        <v>0</v>
      </c>
      <c r="E44">
        <f>MEDIAN(1475026105!E44,1475026544!E44,1475026967!E44,1475027391!E44,1475027830!E44,1475028269!E44,1475028692!E44,1475029115!E44,1475029538!E44,1475029961!E44,1475043347!E44,1475043770!E44,1475044193!E44,1475044616!E44,1475045039!E44,1475045463!E44,1475045886!E44,1475046310!E44,1475046733!E44,1475047156!E44,1475060536!E44,1475060959!E44,1475061382!E44,1475175508!E44,1475175930!E44,1475176353!E44,1475176776!E44,1475177199!E44,1475177638!E44,1475178061!E44)</f>
        <v>0</v>
      </c>
      <c r="F44">
        <f>MEDIAN(1475026105!F44,1475026544!F44,1475026967!F44,1475027391!F44,1475027830!F44,1475028269!F44,1475028692!F44,1475029115!F44,1475029538!F44,1475029961!F44,1475043347!F44,1475043770!F44,1475044193!F44,1475044616!F44,1475045039!F44,1475045463!F44,1475045886!F44,1475046310!F44,1475046733!F44,1475047156!F44,1475060536!F44,1475060959!F44,1475061382!F44,1475175508!F44,1475175930!F44,1475176353!F44,1475176776!F44,1475177199!F44,1475177638!F44,1475178061!F44)</f>
        <v>0</v>
      </c>
      <c r="G44">
        <f>MEDIAN(1475026105!G44,1475026544!G44,1475026967!G44,1475027391!G44,1475027830!G44,1475028269!G44,1475028692!G44,1475029115!G44,1475029538!G44,1475029961!G44,1475043347!G44,1475043770!G44,1475044193!G44,1475044616!G44,1475045039!G44,1475045463!G44,1475045886!G44,1475046310!G44,1475046733!G44,1475047156!G44,1475060536!G44,1475060959!G44,1475061382!G44,1475175508!G44,1475175930!G44,1475176353!G44,1475176776!G44,1475177199!G44,1475177638!G44,1475178061!G44)</f>
        <v>0</v>
      </c>
      <c r="H44">
        <f>MEDIAN(1475026105!H44,1475026544!H44,1475026967!H44,1475027391!H44,1475027830!H44,1475028269!H44,1475028692!H44,1475029115!H44,1475029538!H44,1475029961!H44,1475043347!H44,1475043770!H44,1475044193!H44,1475044616!H44,1475045039!H44,1475045463!H44,1475045886!H44,1475046310!H44,1475046733!H44,1475047156!H44,1475060536!H44,1475060959!H44,1475061382!H44,1475175508!H44,1475175930!H44,1475176353!H44,1475176776!H44,1475177199!H44,1475177638!H44,1475178061!H44)</f>
        <v>0</v>
      </c>
      <c r="I44">
        <f>MEDIAN(1475026105!I44,1475026544!I44,1475026967!I44,1475027391!I44,1475027830!I44,1475028269!I44,1475028692!I44,1475029115!I44,1475029538!I44,1475029961!I44,1475043347!I44,1475043770!I44,1475044193!I44,1475044616!I44,1475045039!I44,1475045463!I44,1475045886!I44,1475046310!I44,1475046733!I44,1475047156!I44,1475060536!I44,1475060959!I44,1475061382!I44,1475175508!I44,1475175930!I44,1475176353!I44,1475176776!I44,1475177199!I44,1475177638!I44,1475178061!I44)</f>
        <v>0</v>
      </c>
      <c r="J44">
        <f>MEDIAN(1475026105!J44,1475026544!J44,1475026967!J44,1475027391!J44,1475027830!J44,1475028269!J44,1475028692!J44,1475029115!J44,1475029538!J44,1475029961!J44,1475043347!J44,1475043770!J44,1475044193!J44,1475044616!J44,1475045039!J44,1475045463!J44,1475045886!J44,1475046310!J44,1475046733!J44,1475047156!J44,1475060536!J44,1475060959!J44,1475061382!J44,1475175508!J44,1475175930!J44,1475176353!J44,1475176776!J44,1475177199!J44,1475177638!J44,1475178061!J44)</f>
        <v>0</v>
      </c>
      <c r="K44">
        <f>MEDIAN(1475026105!K44,1475026544!K44,1475026967!K44,1475027391!K44,1475027830!K44,1475028269!K44,1475028692!K44,1475029115!K44,1475029538!K44,1475029961!K44,1475043347!K44,1475043770!K44,1475044193!K44,1475044616!K44,1475045039!K44,1475045463!K44,1475045886!K44,1475046310!K44,1475046733!K44,1475047156!K44,1475060536!K44,1475060959!K44,1475061382!K44,1475175508!K44,1475175930!K44,1475176353!K44,1475176776!K44,1475177199!K44,1475177638!K44,1475178061!K44)</f>
        <v>0</v>
      </c>
      <c r="L44">
        <f>MEDIAN(1475026105!L44,1475026544!L44,1475026967!L44,1475027391!L44,1475027830!L44,1475028269!L44,1475028692!L44,1475029115!L44,1475029538!L44,1475029961!L44,1475043347!L44,1475043770!L44,1475044193!L44,1475044616!L44,1475045039!L44,1475045463!L44,1475045886!L44,1475046310!L44,1475046733!L44,1475047156!L44,1475060536!L44,1475060959!L44,1475061382!L44,1475175508!L44,1475175930!L44,1475176353!L44,1475176776!L44,1475177199!L44,1475177638!L44,1475178061!L44)</f>
        <v>0</v>
      </c>
      <c r="M44">
        <f>MEDIAN(1475026105!M44,1475026544!M44,1475026967!M44,1475027391!M44,1475027830!M44,1475028269!M44,1475028692!M44,1475029115!M44,1475029538!M44,1475029961!M44,1475043347!M44,1475043770!M44,1475044193!M44,1475044616!M44,1475045039!M44,1475045463!M44,1475045886!M44,1475046310!M44,1475046733!M44,1475047156!M44,1475060536!M44,1475060959!M44,1475061382!M44,1475175508!M44,1475175930!M44,1475176353!M44,1475176776!M44,1475177199!M44,1475177638!M44,1475178061!M44)</f>
        <v>0</v>
      </c>
      <c r="N44">
        <f>MEDIAN(1475026105!N44,1475026544!N44,1475026967!N44,1475027391!N44,1475027830!N44,1475028269!N44,1475028692!N44,1475029115!N44,1475029538!N44,1475029961!N44,1475043347!N44,1475043770!N44,1475044193!N44,1475044616!N44,1475045039!N44,1475045463!N44,1475045886!N44,1475046310!N44,1475046733!N44,1475047156!N44,1475060536!N44,1475060959!N44,1475061382!N44,1475175508!N44,1475175930!N44,1475176353!N44,1475176776!N44,1475177199!N44,1475177638!N44,1475178061!N44)</f>
        <v>0</v>
      </c>
      <c r="O44">
        <f>MEDIAN(1475026105!O44,1475026544!O44,1475026967!O44,1475027391!O44,1475027830!O44,1475028269!O44,1475028692!O44,1475029115!O44,1475029538!O44,1475029961!O44,1475043347!O44,1475043770!O44,1475044193!O44,1475044616!O44,1475045039!O44,1475045463!O44,1475045886!O44,1475046310!O44,1475046733!O44,1475047156!O44,1475060536!O44,1475060959!O44,1475061382!O44,1475175508!O44,1475175930!O44,1475176353!O44,1475176776!O44,1475177199!O44,1475177638!O44,1475178061!O44)</f>
        <v>0</v>
      </c>
      <c r="P44">
        <f>MEDIAN(1475026105!P44,1475026544!P44,1475026967!P44,1475027391!P44,1475027830!P44,1475028269!P44,1475028692!P44,1475029115!P44,1475029538!P44,1475029961!P44,1475043347!P44,1475043770!P44,1475044193!P44,1475044616!P44,1475045039!P44,1475045463!P44,1475045886!P44,1475046310!P44,1475046733!P44,1475047156!P44,1475060536!P44,1475060959!P44,1475061382!P44,1475175508!P44,1475175930!P44,1475176353!P44,1475176776!P44,1475177199!P44,1475177638!P44,1475178061!P44)</f>
        <v>0</v>
      </c>
      <c r="Q44">
        <f>MEDIAN(1475026105!Q44,1475026544!Q44,1475026967!Q44,1475027391!Q44,1475027830!Q44,1475028269!Q44,1475028692!Q44,1475029115!Q44,1475029538!Q44,1475029961!Q44,1475043347!Q44,1475043770!Q44,1475044193!Q44,1475044616!Q44,1475045039!Q44,1475045463!Q44,1475045886!Q44,1475046310!Q44,1475046733!Q44,1475047156!Q44,1475060536!Q44,1475060959!Q44,1475061382!Q44,1475175508!Q44,1475175930!Q44,1475176353!Q44,1475176776!Q44,1475177199!Q44,1475177638!Q44,1475178061!Q44)</f>
        <v>0</v>
      </c>
      <c r="R44">
        <f>MEDIAN(1475026105!R44,1475026544!R44,1475026967!R44,1475027391!R44,1475027830!R44,1475028269!R44,1475028692!R44,1475029115!R44,1475029538!R44,1475029961!R44,1475043347!R44,1475043770!R44,1475044193!R44,1475044616!R44,1475045039!R44,1475045463!R44,1475045886!R44,1475046310!R44,1475046733!R44,1475047156!R44,1475060536!R44,1475060959!R44,1475061382!R44,1475175508!R44,1475175930!R44,1475176353!R44,1475176776!R44,1475177199!R44,1475177638!R44,1475178061!R44)</f>
        <v>0</v>
      </c>
      <c r="S44">
        <f>MEDIAN(1475026105!S44,1475026544!S44,1475026967!S44,1475027391!S44,1475027830!S44,1475028269!S44,1475028692!S44,1475029115!S44,1475029538!S44,1475029961!S44,1475043347!S44,1475043770!S44,1475044193!S44,1475044616!S44,1475045039!S44,1475045463!S44,1475045886!S44,1475046310!S44,1475046733!S44,1475047156!S44,1475060536!S44,1475060959!S44,1475061382!S44,1475175508!S44,1475175930!S44,1475176353!S44,1475176776!S44,1475177199!S44,1475177638!S44,1475178061!S44)</f>
        <v>0</v>
      </c>
      <c r="T44">
        <f>MEDIAN(1475026105!T44,1475026544!T44,1475026967!T44,1475027391!T44,1475027830!T44,1475028269!T44,1475028692!T44,1475029115!T44,1475029538!T44,1475029961!T44,1475043347!T44,1475043770!T44,1475044193!T44,1475044616!T44,1475045039!T44,1475045463!T44,1475045886!T44,1475046310!T44,1475046733!T44,1475047156!T44,1475060536!T44,1475060959!T44,1475061382!T44,1475175508!T44,1475175930!T44,1475176353!T44,1475176776!T44,1475177199!T44,1475177638!T44,1475178061!T44)</f>
        <v>0</v>
      </c>
      <c r="U44">
        <f>MEDIAN(1475026105!U44,1475026544!U44,1475026967!U44,1475027391!U44,1475027830!U44,1475028269!U44,1475028692!U44,1475029115!U44,1475029538!U44,1475029961!U44,1475043347!U44,1475043770!U44,1475044193!U44,1475044616!U44,1475045039!U44,1475045463!U44,1475045886!U44,1475046310!U44,1475046733!U44,1475047156!U44,1475060536!U44,1475060959!U44,1475061382!U44,1475175508!U44,1475175930!U44,1475176353!U44,1475176776!U44,1475177199!U44,1475177638!U44,1475178061!U44)</f>
        <v>0</v>
      </c>
      <c r="V44">
        <f>MEDIAN(1475026105!V44,1475026544!V44,1475026967!V44,1475027391!V44,1475027830!V44,1475028269!V44,1475028692!V44,1475029115!V44,1475029538!V44,1475029961!V44,1475043347!V44,1475043770!V44,1475044193!V44,1475044616!V44,1475045039!V44,1475045463!V44,1475045886!V44,1475046310!V44,1475046733!V44,1475047156!V44,1475060536!V44,1475060959!V44,1475061382!V44,1475175508!V44,1475175930!V44,1475176353!V44,1475176776!V44,1475177199!V44,1475177638!V44,1475178061!V44)</f>
        <v>0</v>
      </c>
      <c r="W44">
        <f>MEDIAN(1475026105!W44,1475026544!W44,1475026967!W44,1475027391!W44,1475027830!W44,1475028269!W44,1475028692!W44,1475029115!W44,1475029538!W44,1475029961!W44,1475043347!W44,1475043770!W44,1475044193!W44,1475044616!W44,1475045039!W44,1475045463!W44,1475045886!W44,1475046310!W44,1475046733!W44,1475047156!W44,1475060536!W44,1475060959!W44,1475061382!W44,1475175508!W44,1475175930!W44,1475176353!W44,1475176776!W44,1475177199!W44,1475177638!W44,1475178061!W44)</f>
        <v>0</v>
      </c>
    </row>
    <row r="45" spans="1:23">
      <c r="A45">
        <f>MEDIAN(1475026105!A45,1475026544!A45,1475026967!A45,1475027391!A45,1475027830!A45,1475028269!A45,1475028692!A45,1475029115!A45,1475029538!A45,1475029961!A45,1475043347!A45,1475043770!A45,1475044193!A45,1475044616!A45,1475045039!A45,1475045463!A45,1475045886!A45,1475046310!A45,1475046733!A45,1475047156!A45,1475060536!A45,1475060959!A45,1475061382!A45,1475175508!A45,1475175930!A45,1475176353!A45,1475176776!A45,1475177199!A45,1475177638!A45,1475178061!A45)</f>
        <v>0</v>
      </c>
      <c r="B45">
        <f>MEDIAN(1475026105!B45,1475026544!B45,1475026967!B45,1475027391!B45,1475027830!B45,1475028269!B45,1475028692!B45,1475029115!B45,1475029538!B45,1475029961!B45,1475043347!B45,1475043770!B45,1475044193!B45,1475044616!B45,1475045039!B45,1475045463!B45,1475045886!B45,1475046310!B45,1475046733!B45,1475047156!B45,1475060536!B45,1475060959!B45,1475061382!B45,1475175508!B45,1475175930!B45,1475176353!B45,1475176776!B45,1475177199!B45,1475177638!B45,1475178061!B45)</f>
        <v>0</v>
      </c>
      <c r="C45">
        <f>MEDIAN(1475026105!C45,1475026544!C45,1475026967!C45,1475027391!C45,1475027830!C45,1475028269!C45,1475028692!C45,1475029115!C45,1475029538!C45,1475029961!C45,1475043347!C45,1475043770!C45,1475044193!C45,1475044616!C45,1475045039!C45,1475045463!C45,1475045886!C45,1475046310!C45,1475046733!C45,1475047156!C45,1475060536!C45,1475060959!C45,1475061382!C45,1475175508!C45,1475175930!C45,1475176353!C45,1475176776!C45,1475177199!C45,1475177638!C45,1475178061!C45)</f>
        <v>0</v>
      </c>
      <c r="D45">
        <f>MEDIAN(1475026105!D45,1475026544!D45,1475026967!D45,1475027391!D45,1475027830!D45,1475028269!D45,1475028692!D45,1475029115!D45,1475029538!D45,1475029961!D45,1475043347!D45,1475043770!D45,1475044193!D45,1475044616!D45,1475045039!D45,1475045463!D45,1475045886!D45,1475046310!D45,1475046733!D45,1475047156!D45,1475060536!D45,1475060959!D45,1475061382!D45,1475175508!D45,1475175930!D45,1475176353!D45,1475176776!D45,1475177199!D45,1475177638!D45,1475178061!D45)</f>
        <v>0</v>
      </c>
      <c r="E45">
        <f>MEDIAN(1475026105!E45,1475026544!E45,1475026967!E45,1475027391!E45,1475027830!E45,1475028269!E45,1475028692!E45,1475029115!E45,1475029538!E45,1475029961!E45,1475043347!E45,1475043770!E45,1475044193!E45,1475044616!E45,1475045039!E45,1475045463!E45,1475045886!E45,1475046310!E45,1475046733!E45,1475047156!E45,1475060536!E45,1475060959!E45,1475061382!E45,1475175508!E45,1475175930!E45,1475176353!E45,1475176776!E45,1475177199!E45,1475177638!E45,1475178061!E45)</f>
        <v>0</v>
      </c>
      <c r="F45">
        <f>MEDIAN(1475026105!F45,1475026544!F45,1475026967!F45,1475027391!F45,1475027830!F45,1475028269!F45,1475028692!F45,1475029115!F45,1475029538!F45,1475029961!F45,1475043347!F45,1475043770!F45,1475044193!F45,1475044616!F45,1475045039!F45,1475045463!F45,1475045886!F45,1475046310!F45,1475046733!F45,1475047156!F45,1475060536!F45,1475060959!F45,1475061382!F45,1475175508!F45,1475175930!F45,1475176353!F45,1475176776!F45,1475177199!F45,1475177638!F45,1475178061!F45)</f>
        <v>0</v>
      </c>
      <c r="G45">
        <f>MEDIAN(1475026105!G45,1475026544!G45,1475026967!G45,1475027391!G45,1475027830!G45,1475028269!G45,1475028692!G45,1475029115!G45,1475029538!G45,1475029961!G45,1475043347!G45,1475043770!G45,1475044193!G45,1475044616!G45,1475045039!G45,1475045463!G45,1475045886!G45,1475046310!G45,1475046733!G45,1475047156!G45,1475060536!G45,1475060959!G45,1475061382!G45,1475175508!G45,1475175930!G45,1475176353!G45,1475176776!G45,1475177199!G45,1475177638!G45,1475178061!G45)</f>
        <v>0</v>
      </c>
      <c r="H45">
        <f>MEDIAN(1475026105!H45,1475026544!H45,1475026967!H45,1475027391!H45,1475027830!H45,1475028269!H45,1475028692!H45,1475029115!H45,1475029538!H45,1475029961!H45,1475043347!H45,1475043770!H45,1475044193!H45,1475044616!H45,1475045039!H45,1475045463!H45,1475045886!H45,1475046310!H45,1475046733!H45,1475047156!H45,1475060536!H45,1475060959!H45,1475061382!H45,1475175508!H45,1475175930!H45,1475176353!H45,1475176776!H45,1475177199!H45,1475177638!H45,1475178061!H45)</f>
        <v>0</v>
      </c>
      <c r="I45">
        <f>MEDIAN(1475026105!I45,1475026544!I45,1475026967!I45,1475027391!I45,1475027830!I45,1475028269!I45,1475028692!I45,1475029115!I45,1475029538!I45,1475029961!I45,1475043347!I45,1475043770!I45,1475044193!I45,1475044616!I45,1475045039!I45,1475045463!I45,1475045886!I45,1475046310!I45,1475046733!I45,1475047156!I45,1475060536!I45,1475060959!I45,1475061382!I45,1475175508!I45,1475175930!I45,1475176353!I45,1475176776!I45,1475177199!I45,1475177638!I45,1475178061!I45)</f>
        <v>0</v>
      </c>
      <c r="J45">
        <f>MEDIAN(1475026105!J45,1475026544!J45,1475026967!J45,1475027391!J45,1475027830!J45,1475028269!J45,1475028692!J45,1475029115!J45,1475029538!J45,1475029961!J45,1475043347!J45,1475043770!J45,1475044193!J45,1475044616!J45,1475045039!J45,1475045463!J45,1475045886!J45,1475046310!J45,1475046733!J45,1475047156!J45,1475060536!J45,1475060959!J45,1475061382!J45,1475175508!J45,1475175930!J45,1475176353!J45,1475176776!J45,1475177199!J45,1475177638!J45,1475178061!J45)</f>
        <v>0</v>
      </c>
      <c r="K45">
        <f>MEDIAN(1475026105!K45,1475026544!K45,1475026967!K45,1475027391!K45,1475027830!K45,1475028269!K45,1475028692!K45,1475029115!K45,1475029538!K45,1475029961!K45,1475043347!K45,1475043770!K45,1475044193!K45,1475044616!K45,1475045039!K45,1475045463!K45,1475045886!K45,1475046310!K45,1475046733!K45,1475047156!K45,1475060536!K45,1475060959!K45,1475061382!K45,1475175508!K45,1475175930!K45,1475176353!K45,1475176776!K45,1475177199!K45,1475177638!K45,1475178061!K45)</f>
        <v>0</v>
      </c>
      <c r="L45">
        <f>MEDIAN(1475026105!L45,1475026544!L45,1475026967!L45,1475027391!L45,1475027830!L45,1475028269!L45,1475028692!L45,1475029115!L45,1475029538!L45,1475029961!L45,1475043347!L45,1475043770!L45,1475044193!L45,1475044616!L45,1475045039!L45,1475045463!L45,1475045886!L45,1475046310!L45,1475046733!L45,1475047156!L45,1475060536!L45,1475060959!L45,1475061382!L45,1475175508!L45,1475175930!L45,1475176353!L45,1475176776!L45,1475177199!L45,1475177638!L45,1475178061!L45)</f>
        <v>0</v>
      </c>
      <c r="M45">
        <f>MEDIAN(1475026105!M45,1475026544!M45,1475026967!M45,1475027391!M45,1475027830!M45,1475028269!M45,1475028692!M45,1475029115!M45,1475029538!M45,1475029961!M45,1475043347!M45,1475043770!M45,1475044193!M45,1475044616!M45,1475045039!M45,1475045463!M45,1475045886!M45,1475046310!M45,1475046733!M45,1475047156!M45,1475060536!M45,1475060959!M45,1475061382!M45,1475175508!M45,1475175930!M45,1475176353!M45,1475176776!M45,1475177199!M45,1475177638!M45,1475178061!M45)</f>
        <v>0</v>
      </c>
      <c r="N45">
        <f>MEDIAN(1475026105!N45,1475026544!N45,1475026967!N45,1475027391!N45,1475027830!N45,1475028269!N45,1475028692!N45,1475029115!N45,1475029538!N45,1475029961!N45,1475043347!N45,1475043770!N45,1475044193!N45,1475044616!N45,1475045039!N45,1475045463!N45,1475045886!N45,1475046310!N45,1475046733!N45,1475047156!N45,1475060536!N45,1475060959!N45,1475061382!N45,1475175508!N45,1475175930!N45,1475176353!N45,1475176776!N45,1475177199!N45,1475177638!N45,1475178061!N45)</f>
        <v>0</v>
      </c>
      <c r="O45">
        <f>MEDIAN(1475026105!O45,1475026544!O45,1475026967!O45,1475027391!O45,1475027830!O45,1475028269!O45,1475028692!O45,1475029115!O45,1475029538!O45,1475029961!O45,1475043347!O45,1475043770!O45,1475044193!O45,1475044616!O45,1475045039!O45,1475045463!O45,1475045886!O45,1475046310!O45,1475046733!O45,1475047156!O45,1475060536!O45,1475060959!O45,1475061382!O45,1475175508!O45,1475175930!O45,1475176353!O45,1475176776!O45,1475177199!O45,1475177638!O45,1475178061!O45)</f>
        <v>0</v>
      </c>
      <c r="P45">
        <f>MEDIAN(1475026105!P45,1475026544!P45,1475026967!P45,1475027391!P45,1475027830!P45,1475028269!P45,1475028692!P45,1475029115!P45,1475029538!P45,1475029961!P45,1475043347!P45,1475043770!P45,1475044193!P45,1475044616!P45,1475045039!P45,1475045463!P45,1475045886!P45,1475046310!P45,1475046733!P45,1475047156!P45,1475060536!P45,1475060959!P45,1475061382!P45,1475175508!P45,1475175930!P45,1475176353!P45,1475176776!P45,1475177199!P45,1475177638!P45,1475178061!P45)</f>
        <v>0</v>
      </c>
      <c r="Q45">
        <f>MEDIAN(1475026105!Q45,1475026544!Q45,1475026967!Q45,1475027391!Q45,1475027830!Q45,1475028269!Q45,1475028692!Q45,1475029115!Q45,1475029538!Q45,1475029961!Q45,1475043347!Q45,1475043770!Q45,1475044193!Q45,1475044616!Q45,1475045039!Q45,1475045463!Q45,1475045886!Q45,1475046310!Q45,1475046733!Q45,1475047156!Q45,1475060536!Q45,1475060959!Q45,1475061382!Q45,1475175508!Q45,1475175930!Q45,1475176353!Q45,1475176776!Q45,1475177199!Q45,1475177638!Q45,1475178061!Q45)</f>
        <v>0</v>
      </c>
      <c r="R45">
        <f>MEDIAN(1475026105!R45,1475026544!R45,1475026967!R45,1475027391!R45,1475027830!R45,1475028269!R45,1475028692!R45,1475029115!R45,1475029538!R45,1475029961!R45,1475043347!R45,1475043770!R45,1475044193!R45,1475044616!R45,1475045039!R45,1475045463!R45,1475045886!R45,1475046310!R45,1475046733!R45,1475047156!R45,1475060536!R45,1475060959!R45,1475061382!R45,1475175508!R45,1475175930!R45,1475176353!R45,1475176776!R45,1475177199!R45,1475177638!R45,1475178061!R45)</f>
        <v>0</v>
      </c>
      <c r="S45">
        <f>MEDIAN(1475026105!S45,1475026544!S45,1475026967!S45,1475027391!S45,1475027830!S45,1475028269!S45,1475028692!S45,1475029115!S45,1475029538!S45,1475029961!S45,1475043347!S45,1475043770!S45,1475044193!S45,1475044616!S45,1475045039!S45,1475045463!S45,1475045886!S45,1475046310!S45,1475046733!S45,1475047156!S45,1475060536!S45,1475060959!S45,1475061382!S45,1475175508!S45,1475175930!S45,1475176353!S45,1475176776!S45,1475177199!S45,1475177638!S45,1475178061!S45)</f>
        <v>0</v>
      </c>
      <c r="T45">
        <f>MEDIAN(1475026105!T45,1475026544!T45,1475026967!T45,1475027391!T45,1475027830!T45,1475028269!T45,1475028692!T45,1475029115!T45,1475029538!T45,1475029961!T45,1475043347!T45,1475043770!T45,1475044193!T45,1475044616!T45,1475045039!T45,1475045463!T45,1475045886!T45,1475046310!T45,1475046733!T45,1475047156!T45,1475060536!T45,1475060959!T45,1475061382!T45,1475175508!T45,1475175930!T45,1475176353!T45,1475176776!T45,1475177199!T45,1475177638!T45,1475178061!T45)</f>
        <v>0</v>
      </c>
      <c r="U45">
        <f>MEDIAN(1475026105!U45,1475026544!U45,1475026967!U45,1475027391!U45,1475027830!U45,1475028269!U45,1475028692!U45,1475029115!U45,1475029538!U45,1475029961!U45,1475043347!U45,1475043770!U45,1475044193!U45,1475044616!U45,1475045039!U45,1475045463!U45,1475045886!U45,1475046310!U45,1475046733!U45,1475047156!U45,1475060536!U45,1475060959!U45,1475061382!U45,1475175508!U45,1475175930!U45,1475176353!U45,1475176776!U45,1475177199!U45,1475177638!U45,1475178061!U45)</f>
        <v>0</v>
      </c>
      <c r="V45">
        <f>MEDIAN(1475026105!V45,1475026544!V45,1475026967!V45,1475027391!V45,1475027830!V45,1475028269!V45,1475028692!V45,1475029115!V45,1475029538!V45,1475029961!V45,1475043347!V45,1475043770!V45,1475044193!V45,1475044616!V45,1475045039!V45,1475045463!V45,1475045886!V45,1475046310!V45,1475046733!V45,1475047156!V45,1475060536!V45,1475060959!V45,1475061382!V45,1475175508!V45,1475175930!V45,1475176353!V45,1475176776!V45,1475177199!V45,1475177638!V45,1475178061!V45)</f>
        <v>0</v>
      </c>
      <c r="W45">
        <f>MEDIAN(1475026105!W45,1475026544!W45,1475026967!W45,1475027391!W45,1475027830!W45,1475028269!W45,1475028692!W45,1475029115!W45,1475029538!W45,1475029961!W45,1475043347!W45,1475043770!W45,1475044193!W45,1475044616!W45,1475045039!W45,1475045463!W45,1475045886!W45,1475046310!W45,1475046733!W45,1475047156!W45,1475060536!W45,1475060959!W45,1475061382!W45,1475175508!W45,1475175930!W45,1475176353!W45,1475176776!W45,1475177199!W45,1475177638!W45,1475178061!W45)</f>
        <v>0</v>
      </c>
    </row>
    <row r="46" spans="1:23">
      <c r="A46">
        <f>MEDIAN(1475026105!A46,1475026544!A46,1475026967!A46,1475027391!A46,1475027830!A46,1475028269!A46,1475028692!A46,1475029115!A46,1475029538!A46,1475029961!A46,1475043347!A46,1475043770!A46,1475044193!A46,1475044616!A46,1475045039!A46,1475045463!A46,1475045886!A46,1475046310!A46,1475046733!A46,1475047156!A46,1475060536!A46,1475060959!A46,1475061382!A46,1475175508!A46,1475175930!A46,1475176353!A46,1475176776!A46,1475177199!A46,1475177638!A46,1475178061!A46)</f>
        <v>0</v>
      </c>
      <c r="B46">
        <f>MEDIAN(1475026105!B46,1475026544!B46,1475026967!B46,1475027391!B46,1475027830!B46,1475028269!B46,1475028692!B46,1475029115!B46,1475029538!B46,1475029961!B46,1475043347!B46,1475043770!B46,1475044193!B46,1475044616!B46,1475045039!B46,1475045463!B46,1475045886!B46,1475046310!B46,1475046733!B46,1475047156!B46,1475060536!B46,1475060959!B46,1475061382!B46,1475175508!B46,1475175930!B46,1475176353!B46,1475176776!B46,1475177199!B46,1475177638!B46,1475178061!B46)</f>
        <v>0</v>
      </c>
      <c r="C46">
        <f>MEDIAN(1475026105!C46,1475026544!C46,1475026967!C46,1475027391!C46,1475027830!C46,1475028269!C46,1475028692!C46,1475029115!C46,1475029538!C46,1475029961!C46,1475043347!C46,1475043770!C46,1475044193!C46,1475044616!C46,1475045039!C46,1475045463!C46,1475045886!C46,1475046310!C46,1475046733!C46,1475047156!C46,1475060536!C46,1475060959!C46,1475061382!C46,1475175508!C46,1475175930!C46,1475176353!C46,1475176776!C46,1475177199!C46,1475177638!C46,1475178061!C46)</f>
        <v>0</v>
      </c>
      <c r="D46">
        <f>MEDIAN(1475026105!D46,1475026544!D46,1475026967!D46,1475027391!D46,1475027830!D46,1475028269!D46,1475028692!D46,1475029115!D46,1475029538!D46,1475029961!D46,1475043347!D46,1475043770!D46,1475044193!D46,1475044616!D46,1475045039!D46,1475045463!D46,1475045886!D46,1475046310!D46,1475046733!D46,1475047156!D46,1475060536!D46,1475060959!D46,1475061382!D46,1475175508!D46,1475175930!D46,1475176353!D46,1475176776!D46,1475177199!D46,1475177638!D46,1475178061!D46)</f>
        <v>0</v>
      </c>
      <c r="E46">
        <f>MEDIAN(1475026105!E46,1475026544!E46,1475026967!E46,1475027391!E46,1475027830!E46,1475028269!E46,1475028692!E46,1475029115!E46,1475029538!E46,1475029961!E46,1475043347!E46,1475043770!E46,1475044193!E46,1475044616!E46,1475045039!E46,1475045463!E46,1475045886!E46,1475046310!E46,1475046733!E46,1475047156!E46,1475060536!E46,1475060959!E46,1475061382!E46,1475175508!E46,1475175930!E46,1475176353!E46,1475176776!E46,1475177199!E46,1475177638!E46,1475178061!E46)</f>
        <v>0</v>
      </c>
      <c r="F46">
        <f>MEDIAN(1475026105!F46,1475026544!F46,1475026967!F46,1475027391!F46,1475027830!F46,1475028269!F46,1475028692!F46,1475029115!F46,1475029538!F46,1475029961!F46,1475043347!F46,1475043770!F46,1475044193!F46,1475044616!F46,1475045039!F46,1475045463!F46,1475045886!F46,1475046310!F46,1475046733!F46,1475047156!F46,1475060536!F46,1475060959!F46,1475061382!F46,1475175508!F46,1475175930!F46,1475176353!F46,1475176776!F46,1475177199!F46,1475177638!F46,1475178061!F46)</f>
        <v>0</v>
      </c>
      <c r="G46">
        <f>MEDIAN(1475026105!G46,1475026544!G46,1475026967!G46,1475027391!G46,1475027830!G46,1475028269!G46,1475028692!G46,1475029115!G46,1475029538!G46,1475029961!G46,1475043347!G46,1475043770!G46,1475044193!G46,1475044616!G46,1475045039!G46,1475045463!G46,1475045886!G46,1475046310!G46,1475046733!G46,1475047156!G46,1475060536!G46,1475060959!G46,1475061382!G46,1475175508!G46,1475175930!G46,1475176353!G46,1475176776!G46,1475177199!G46,1475177638!G46,1475178061!G46)</f>
        <v>0</v>
      </c>
      <c r="H46">
        <f>MEDIAN(1475026105!H46,1475026544!H46,1475026967!H46,1475027391!H46,1475027830!H46,1475028269!H46,1475028692!H46,1475029115!H46,1475029538!H46,1475029961!H46,1475043347!H46,1475043770!H46,1475044193!H46,1475044616!H46,1475045039!H46,1475045463!H46,1475045886!H46,1475046310!H46,1475046733!H46,1475047156!H46,1475060536!H46,1475060959!H46,1475061382!H46,1475175508!H46,1475175930!H46,1475176353!H46,1475176776!H46,1475177199!H46,1475177638!H46,1475178061!H46)</f>
        <v>0</v>
      </c>
      <c r="I46">
        <f>MEDIAN(1475026105!I46,1475026544!I46,1475026967!I46,1475027391!I46,1475027830!I46,1475028269!I46,1475028692!I46,1475029115!I46,1475029538!I46,1475029961!I46,1475043347!I46,1475043770!I46,1475044193!I46,1475044616!I46,1475045039!I46,1475045463!I46,1475045886!I46,1475046310!I46,1475046733!I46,1475047156!I46,1475060536!I46,1475060959!I46,1475061382!I46,1475175508!I46,1475175930!I46,1475176353!I46,1475176776!I46,1475177199!I46,1475177638!I46,1475178061!I46)</f>
        <v>0</v>
      </c>
      <c r="J46">
        <f>MEDIAN(1475026105!J46,1475026544!J46,1475026967!J46,1475027391!J46,1475027830!J46,1475028269!J46,1475028692!J46,1475029115!J46,1475029538!J46,1475029961!J46,1475043347!J46,1475043770!J46,1475044193!J46,1475044616!J46,1475045039!J46,1475045463!J46,1475045886!J46,1475046310!J46,1475046733!J46,1475047156!J46,1475060536!J46,1475060959!J46,1475061382!J46,1475175508!J46,1475175930!J46,1475176353!J46,1475176776!J46,1475177199!J46,1475177638!J46,1475178061!J46)</f>
        <v>0</v>
      </c>
      <c r="K46">
        <f>MEDIAN(1475026105!K46,1475026544!K46,1475026967!K46,1475027391!K46,1475027830!K46,1475028269!K46,1475028692!K46,1475029115!K46,1475029538!K46,1475029961!K46,1475043347!K46,1475043770!K46,1475044193!K46,1475044616!K46,1475045039!K46,1475045463!K46,1475045886!K46,1475046310!K46,1475046733!K46,1475047156!K46,1475060536!K46,1475060959!K46,1475061382!K46,1475175508!K46,1475175930!K46,1475176353!K46,1475176776!K46,1475177199!K46,1475177638!K46,1475178061!K46)</f>
        <v>0</v>
      </c>
      <c r="L46">
        <f>MEDIAN(1475026105!L46,1475026544!L46,1475026967!L46,1475027391!L46,1475027830!L46,1475028269!L46,1475028692!L46,1475029115!L46,1475029538!L46,1475029961!L46,1475043347!L46,1475043770!L46,1475044193!L46,1475044616!L46,1475045039!L46,1475045463!L46,1475045886!L46,1475046310!L46,1475046733!L46,1475047156!L46,1475060536!L46,1475060959!L46,1475061382!L46,1475175508!L46,1475175930!L46,1475176353!L46,1475176776!L46,1475177199!L46,1475177638!L46,1475178061!L46)</f>
        <v>0</v>
      </c>
      <c r="M46">
        <f>MEDIAN(1475026105!M46,1475026544!M46,1475026967!M46,1475027391!M46,1475027830!M46,1475028269!M46,1475028692!M46,1475029115!M46,1475029538!M46,1475029961!M46,1475043347!M46,1475043770!M46,1475044193!M46,1475044616!M46,1475045039!M46,1475045463!M46,1475045886!M46,1475046310!M46,1475046733!M46,1475047156!M46,1475060536!M46,1475060959!M46,1475061382!M46,1475175508!M46,1475175930!M46,1475176353!M46,1475176776!M46,1475177199!M46,1475177638!M46,1475178061!M46)</f>
        <v>0</v>
      </c>
      <c r="N46">
        <f>MEDIAN(1475026105!N46,1475026544!N46,1475026967!N46,1475027391!N46,1475027830!N46,1475028269!N46,1475028692!N46,1475029115!N46,1475029538!N46,1475029961!N46,1475043347!N46,1475043770!N46,1475044193!N46,1475044616!N46,1475045039!N46,1475045463!N46,1475045886!N46,1475046310!N46,1475046733!N46,1475047156!N46,1475060536!N46,1475060959!N46,1475061382!N46,1475175508!N46,1475175930!N46,1475176353!N46,1475176776!N46,1475177199!N46,1475177638!N46,1475178061!N46)</f>
        <v>0</v>
      </c>
      <c r="O46">
        <f>MEDIAN(1475026105!O46,1475026544!O46,1475026967!O46,1475027391!O46,1475027830!O46,1475028269!O46,1475028692!O46,1475029115!O46,1475029538!O46,1475029961!O46,1475043347!O46,1475043770!O46,1475044193!O46,1475044616!O46,1475045039!O46,1475045463!O46,1475045886!O46,1475046310!O46,1475046733!O46,1475047156!O46,1475060536!O46,1475060959!O46,1475061382!O46,1475175508!O46,1475175930!O46,1475176353!O46,1475176776!O46,1475177199!O46,1475177638!O46,1475178061!O46)</f>
        <v>0</v>
      </c>
      <c r="P46">
        <f>MEDIAN(1475026105!P46,1475026544!P46,1475026967!P46,1475027391!P46,1475027830!P46,1475028269!P46,1475028692!P46,1475029115!P46,1475029538!P46,1475029961!P46,1475043347!P46,1475043770!P46,1475044193!P46,1475044616!P46,1475045039!P46,1475045463!P46,1475045886!P46,1475046310!P46,1475046733!P46,1475047156!P46,1475060536!P46,1475060959!P46,1475061382!P46,1475175508!P46,1475175930!P46,1475176353!P46,1475176776!P46,1475177199!P46,1475177638!P46,1475178061!P46)</f>
        <v>0</v>
      </c>
      <c r="Q46">
        <f>MEDIAN(1475026105!Q46,1475026544!Q46,1475026967!Q46,1475027391!Q46,1475027830!Q46,1475028269!Q46,1475028692!Q46,1475029115!Q46,1475029538!Q46,1475029961!Q46,1475043347!Q46,1475043770!Q46,1475044193!Q46,1475044616!Q46,1475045039!Q46,1475045463!Q46,1475045886!Q46,1475046310!Q46,1475046733!Q46,1475047156!Q46,1475060536!Q46,1475060959!Q46,1475061382!Q46,1475175508!Q46,1475175930!Q46,1475176353!Q46,1475176776!Q46,1475177199!Q46,1475177638!Q46,1475178061!Q46)</f>
        <v>0</v>
      </c>
      <c r="R46">
        <f>MEDIAN(1475026105!R46,1475026544!R46,1475026967!R46,1475027391!R46,1475027830!R46,1475028269!R46,1475028692!R46,1475029115!R46,1475029538!R46,1475029961!R46,1475043347!R46,1475043770!R46,1475044193!R46,1475044616!R46,1475045039!R46,1475045463!R46,1475045886!R46,1475046310!R46,1475046733!R46,1475047156!R46,1475060536!R46,1475060959!R46,1475061382!R46,1475175508!R46,1475175930!R46,1475176353!R46,1475176776!R46,1475177199!R46,1475177638!R46,1475178061!R46)</f>
        <v>0</v>
      </c>
      <c r="S46">
        <f>MEDIAN(1475026105!S46,1475026544!S46,1475026967!S46,1475027391!S46,1475027830!S46,1475028269!S46,1475028692!S46,1475029115!S46,1475029538!S46,1475029961!S46,1475043347!S46,1475043770!S46,1475044193!S46,1475044616!S46,1475045039!S46,1475045463!S46,1475045886!S46,1475046310!S46,1475046733!S46,1475047156!S46,1475060536!S46,1475060959!S46,1475061382!S46,1475175508!S46,1475175930!S46,1475176353!S46,1475176776!S46,1475177199!S46,1475177638!S46,1475178061!S46)</f>
        <v>0</v>
      </c>
      <c r="T46">
        <f>MEDIAN(1475026105!T46,1475026544!T46,1475026967!T46,1475027391!T46,1475027830!T46,1475028269!T46,1475028692!T46,1475029115!T46,1475029538!T46,1475029961!T46,1475043347!T46,1475043770!T46,1475044193!T46,1475044616!T46,1475045039!T46,1475045463!T46,1475045886!T46,1475046310!T46,1475046733!T46,1475047156!T46,1475060536!T46,1475060959!T46,1475061382!T46,1475175508!T46,1475175930!T46,1475176353!T46,1475176776!T46,1475177199!T46,1475177638!T46,1475178061!T46)</f>
        <v>0</v>
      </c>
      <c r="U46">
        <f>MEDIAN(1475026105!U46,1475026544!U46,1475026967!U46,1475027391!U46,1475027830!U46,1475028269!U46,1475028692!U46,1475029115!U46,1475029538!U46,1475029961!U46,1475043347!U46,1475043770!U46,1475044193!U46,1475044616!U46,1475045039!U46,1475045463!U46,1475045886!U46,1475046310!U46,1475046733!U46,1475047156!U46,1475060536!U46,1475060959!U46,1475061382!U46,1475175508!U46,1475175930!U46,1475176353!U46,1475176776!U46,1475177199!U46,1475177638!U46,1475178061!U46)</f>
        <v>0</v>
      </c>
      <c r="V46">
        <f>MEDIAN(1475026105!V46,1475026544!V46,1475026967!V46,1475027391!V46,1475027830!V46,1475028269!V46,1475028692!V46,1475029115!V46,1475029538!V46,1475029961!V46,1475043347!V46,1475043770!V46,1475044193!V46,1475044616!V46,1475045039!V46,1475045463!V46,1475045886!V46,1475046310!V46,1475046733!V46,1475047156!V46,1475060536!V46,1475060959!V46,1475061382!V46,1475175508!V46,1475175930!V46,1475176353!V46,1475176776!V46,1475177199!V46,1475177638!V46,1475178061!V46)</f>
        <v>0</v>
      </c>
      <c r="W46">
        <f>MEDIAN(1475026105!W46,1475026544!W46,1475026967!W46,1475027391!W46,1475027830!W46,1475028269!W46,1475028692!W46,1475029115!W46,1475029538!W46,1475029961!W46,1475043347!W46,1475043770!W46,1475044193!W46,1475044616!W46,1475045039!W46,1475045463!W46,1475045886!W46,1475046310!W46,1475046733!W46,1475047156!W46,1475060536!W46,1475060959!W46,1475061382!W46,1475175508!W46,1475175930!W46,1475176353!W46,1475176776!W46,1475177199!W46,1475177638!W46,1475178061!W46)</f>
        <v>0</v>
      </c>
    </row>
    <row r="47" spans="1:23">
      <c r="A47">
        <f>MEDIAN(1475026105!A47,1475026544!A47,1475026967!A47,1475027391!A47,1475027830!A47,1475028269!A47,1475028692!A47,1475029115!A47,1475029538!A47,1475029961!A47,1475043347!A47,1475043770!A47,1475044193!A47,1475044616!A47,1475045039!A47,1475045463!A47,1475045886!A47,1475046310!A47,1475046733!A47,1475047156!A47,1475060536!A47,1475060959!A47,1475061382!A47,1475175508!A47,1475175930!A47,1475176353!A47,1475176776!A47,1475177199!A47,1475177638!A47,1475178061!A47)</f>
        <v>0</v>
      </c>
      <c r="B47">
        <f>MEDIAN(1475026105!B47,1475026544!B47,1475026967!B47,1475027391!B47,1475027830!B47,1475028269!B47,1475028692!B47,1475029115!B47,1475029538!B47,1475029961!B47,1475043347!B47,1475043770!B47,1475044193!B47,1475044616!B47,1475045039!B47,1475045463!B47,1475045886!B47,1475046310!B47,1475046733!B47,1475047156!B47,1475060536!B47,1475060959!B47,1475061382!B47,1475175508!B47,1475175930!B47,1475176353!B47,1475176776!B47,1475177199!B47,1475177638!B47,1475178061!B47)</f>
        <v>0</v>
      </c>
      <c r="C47">
        <f>MEDIAN(1475026105!C47,1475026544!C47,1475026967!C47,1475027391!C47,1475027830!C47,1475028269!C47,1475028692!C47,1475029115!C47,1475029538!C47,1475029961!C47,1475043347!C47,1475043770!C47,1475044193!C47,1475044616!C47,1475045039!C47,1475045463!C47,1475045886!C47,1475046310!C47,1475046733!C47,1475047156!C47,1475060536!C47,1475060959!C47,1475061382!C47,1475175508!C47,1475175930!C47,1475176353!C47,1475176776!C47,1475177199!C47,1475177638!C47,1475178061!C47)</f>
        <v>0</v>
      </c>
      <c r="D47">
        <f>MEDIAN(1475026105!D47,1475026544!D47,1475026967!D47,1475027391!D47,1475027830!D47,1475028269!D47,1475028692!D47,1475029115!D47,1475029538!D47,1475029961!D47,1475043347!D47,1475043770!D47,1475044193!D47,1475044616!D47,1475045039!D47,1475045463!D47,1475045886!D47,1475046310!D47,1475046733!D47,1475047156!D47,1475060536!D47,1475060959!D47,1475061382!D47,1475175508!D47,1475175930!D47,1475176353!D47,1475176776!D47,1475177199!D47,1475177638!D47,1475178061!D47)</f>
        <v>0</v>
      </c>
      <c r="E47">
        <f>MEDIAN(1475026105!E47,1475026544!E47,1475026967!E47,1475027391!E47,1475027830!E47,1475028269!E47,1475028692!E47,1475029115!E47,1475029538!E47,1475029961!E47,1475043347!E47,1475043770!E47,1475044193!E47,1475044616!E47,1475045039!E47,1475045463!E47,1475045886!E47,1475046310!E47,1475046733!E47,1475047156!E47,1475060536!E47,1475060959!E47,1475061382!E47,1475175508!E47,1475175930!E47,1475176353!E47,1475176776!E47,1475177199!E47,1475177638!E47,1475178061!E47)</f>
        <v>0</v>
      </c>
      <c r="F47">
        <f>MEDIAN(1475026105!F47,1475026544!F47,1475026967!F47,1475027391!F47,1475027830!F47,1475028269!F47,1475028692!F47,1475029115!F47,1475029538!F47,1475029961!F47,1475043347!F47,1475043770!F47,1475044193!F47,1475044616!F47,1475045039!F47,1475045463!F47,1475045886!F47,1475046310!F47,1475046733!F47,1475047156!F47,1475060536!F47,1475060959!F47,1475061382!F47,1475175508!F47,1475175930!F47,1475176353!F47,1475176776!F47,1475177199!F47,1475177638!F47,1475178061!F47)</f>
        <v>0</v>
      </c>
      <c r="G47">
        <f>MEDIAN(1475026105!G47,1475026544!G47,1475026967!G47,1475027391!G47,1475027830!G47,1475028269!G47,1475028692!G47,1475029115!G47,1475029538!G47,1475029961!G47,1475043347!G47,1475043770!G47,1475044193!G47,1475044616!G47,1475045039!G47,1475045463!G47,1475045886!G47,1475046310!G47,1475046733!G47,1475047156!G47,1475060536!G47,1475060959!G47,1475061382!G47,1475175508!G47,1475175930!G47,1475176353!G47,1475176776!G47,1475177199!G47,1475177638!G47,1475178061!G47)</f>
        <v>0</v>
      </c>
      <c r="H47">
        <f>MEDIAN(1475026105!H47,1475026544!H47,1475026967!H47,1475027391!H47,1475027830!H47,1475028269!H47,1475028692!H47,1475029115!H47,1475029538!H47,1475029961!H47,1475043347!H47,1475043770!H47,1475044193!H47,1475044616!H47,1475045039!H47,1475045463!H47,1475045886!H47,1475046310!H47,1475046733!H47,1475047156!H47,1475060536!H47,1475060959!H47,1475061382!H47,1475175508!H47,1475175930!H47,1475176353!H47,1475176776!H47,1475177199!H47,1475177638!H47,1475178061!H47)</f>
        <v>0</v>
      </c>
      <c r="I47">
        <f>MEDIAN(1475026105!I47,1475026544!I47,1475026967!I47,1475027391!I47,1475027830!I47,1475028269!I47,1475028692!I47,1475029115!I47,1475029538!I47,1475029961!I47,1475043347!I47,1475043770!I47,1475044193!I47,1475044616!I47,1475045039!I47,1475045463!I47,1475045886!I47,1475046310!I47,1475046733!I47,1475047156!I47,1475060536!I47,1475060959!I47,1475061382!I47,1475175508!I47,1475175930!I47,1475176353!I47,1475176776!I47,1475177199!I47,1475177638!I47,1475178061!I47)</f>
        <v>0</v>
      </c>
      <c r="J47">
        <f>MEDIAN(1475026105!J47,1475026544!J47,1475026967!J47,1475027391!J47,1475027830!J47,1475028269!J47,1475028692!J47,1475029115!J47,1475029538!J47,1475029961!J47,1475043347!J47,1475043770!J47,1475044193!J47,1475044616!J47,1475045039!J47,1475045463!J47,1475045886!J47,1475046310!J47,1475046733!J47,1475047156!J47,1475060536!J47,1475060959!J47,1475061382!J47,1475175508!J47,1475175930!J47,1475176353!J47,1475176776!J47,1475177199!J47,1475177638!J47,1475178061!J47)</f>
        <v>0</v>
      </c>
      <c r="K47">
        <f>MEDIAN(1475026105!K47,1475026544!K47,1475026967!K47,1475027391!K47,1475027830!K47,1475028269!K47,1475028692!K47,1475029115!K47,1475029538!K47,1475029961!K47,1475043347!K47,1475043770!K47,1475044193!K47,1475044616!K47,1475045039!K47,1475045463!K47,1475045886!K47,1475046310!K47,1475046733!K47,1475047156!K47,1475060536!K47,1475060959!K47,1475061382!K47,1475175508!K47,1475175930!K47,1475176353!K47,1475176776!K47,1475177199!K47,1475177638!K47,1475178061!K47)</f>
        <v>0</v>
      </c>
      <c r="L47">
        <f>MEDIAN(1475026105!L47,1475026544!L47,1475026967!L47,1475027391!L47,1475027830!L47,1475028269!L47,1475028692!L47,1475029115!L47,1475029538!L47,1475029961!L47,1475043347!L47,1475043770!L47,1475044193!L47,1475044616!L47,1475045039!L47,1475045463!L47,1475045886!L47,1475046310!L47,1475046733!L47,1475047156!L47,1475060536!L47,1475060959!L47,1475061382!L47,1475175508!L47,1475175930!L47,1475176353!L47,1475176776!L47,1475177199!L47,1475177638!L47,1475178061!L47)</f>
        <v>0</v>
      </c>
      <c r="M47">
        <f>MEDIAN(1475026105!M47,1475026544!M47,1475026967!M47,1475027391!M47,1475027830!M47,1475028269!M47,1475028692!M47,1475029115!M47,1475029538!M47,1475029961!M47,1475043347!M47,1475043770!M47,1475044193!M47,1475044616!M47,1475045039!M47,1475045463!M47,1475045886!M47,1475046310!M47,1475046733!M47,1475047156!M47,1475060536!M47,1475060959!M47,1475061382!M47,1475175508!M47,1475175930!M47,1475176353!M47,1475176776!M47,1475177199!M47,1475177638!M47,1475178061!M47)</f>
        <v>0</v>
      </c>
      <c r="N47">
        <f>MEDIAN(1475026105!N47,1475026544!N47,1475026967!N47,1475027391!N47,1475027830!N47,1475028269!N47,1475028692!N47,1475029115!N47,1475029538!N47,1475029961!N47,1475043347!N47,1475043770!N47,1475044193!N47,1475044616!N47,1475045039!N47,1475045463!N47,1475045886!N47,1475046310!N47,1475046733!N47,1475047156!N47,1475060536!N47,1475060959!N47,1475061382!N47,1475175508!N47,1475175930!N47,1475176353!N47,1475176776!N47,1475177199!N47,1475177638!N47,1475178061!N47)</f>
        <v>0</v>
      </c>
      <c r="O47">
        <f>MEDIAN(1475026105!O47,1475026544!O47,1475026967!O47,1475027391!O47,1475027830!O47,1475028269!O47,1475028692!O47,1475029115!O47,1475029538!O47,1475029961!O47,1475043347!O47,1475043770!O47,1475044193!O47,1475044616!O47,1475045039!O47,1475045463!O47,1475045886!O47,1475046310!O47,1475046733!O47,1475047156!O47,1475060536!O47,1475060959!O47,1475061382!O47,1475175508!O47,1475175930!O47,1475176353!O47,1475176776!O47,1475177199!O47,1475177638!O47,1475178061!O47)</f>
        <v>0</v>
      </c>
      <c r="P47">
        <f>MEDIAN(1475026105!P47,1475026544!P47,1475026967!P47,1475027391!P47,1475027830!P47,1475028269!P47,1475028692!P47,1475029115!P47,1475029538!P47,1475029961!P47,1475043347!P47,1475043770!P47,1475044193!P47,1475044616!P47,1475045039!P47,1475045463!P47,1475045886!P47,1475046310!P47,1475046733!P47,1475047156!P47,1475060536!P47,1475060959!P47,1475061382!P47,1475175508!P47,1475175930!P47,1475176353!P47,1475176776!P47,1475177199!P47,1475177638!P47,1475178061!P47)</f>
        <v>0</v>
      </c>
      <c r="Q47">
        <f>MEDIAN(1475026105!Q47,1475026544!Q47,1475026967!Q47,1475027391!Q47,1475027830!Q47,1475028269!Q47,1475028692!Q47,1475029115!Q47,1475029538!Q47,1475029961!Q47,1475043347!Q47,1475043770!Q47,1475044193!Q47,1475044616!Q47,1475045039!Q47,1475045463!Q47,1475045886!Q47,1475046310!Q47,1475046733!Q47,1475047156!Q47,1475060536!Q47,1475060959!Q47,1475061382!Q47,1475175508!Q47,1475175930!Q47,1475176353!Q47,1475176776!Q47,1475177199!Q47,1475177638!Q47,1475178061!Q47)</f>
        <v>0</v>
      </c>
      <c r="R47">
        <f>MEDIAN(1475026105!R47,1475026544!R47,1475026967!R47,1475027391!R47,1475027830!R47,1475028269!R47,1475028692!R47,1475029115!R47,1475029538!R47,1475029961!R47,1475043347!R47,1475043770!R47,1475044193!R47,1475044616!R47,1475045039!R47,1475045463!R47,1475045886!R47,1475046310!R47,1475046733!R47,1475047156!R47,1475060536!R47,1475060959!R47,1475061382!R47,1475175508!R47,1475175930!R47,1475176353!R47,1475176776!R47,1475177199!R47,1475177638!R47,1475178061!R47)</f>
        <v>0</v>
      </c>
      <c r="S47">
        <f>MEDIAN(1475026105!S47,1475026544!S47,1475026967!S47,1475027391!S47,1475027830!S47,1475028269!S47,1475028692!S47,1475029115!S47,1475029538!S47,1475029961!S47,1475043347!S47,1475043770!S47,1475044193!S47,1475044616!S47,1475045039!S47,1475045463!S47,1475045886!S47,1475046310!S47,1475046733!S47,1475047156!S47,1475060536!S47,1475060959!S47,1475061382!S47,1475175508!S47,1475175930!S47,1475176353!S47,1475176776!S47,1475177199!S47,1475177638!S47,1475178061!S47)</f>
        <v>0</v>
      </c>
      <c r="T47">
        <f>MEDIAN(1475026105!T47,1475026544!T47,1475026967!T47,1475027391!T47,1475027830!T47,1475028269!T47,1475028692!T47,1475029115!T47,1475029538!T47,1475029961!T47,1475043347!T47,1475043770!T47,1475044193!T47,1475044616!T47,1475045039!T47,1475045463!T47,1475045886!T47,1475046310!T47,1475046733!T47,1475047156!T47,1475060536!T47,1475060959!T47,1475061382!T47,1475175508!T47,1475175930!T47,1475176353!T47,1475176776!T47,1475177199!T47,1475177638!T47,1475178061!T47)</f>
        <v>0</v>
      </c>
      <c r="U47">
        <f>MEDIAN(1475026105!U47,1475026544!U47,1475026967!U47,1475027391!U47,1475027830!U47,1475028269!U47,1475028692!U47,1475029115!U47,1475029538!U47,1475029961!U47,1475043347!U47,1475043770!U47,1475044193!U47,1475044616!U47,1475045039!U47,1475045463!U47,1475045886!U47,1475046310!U47,1475046733!U47,1475047156!U47,1475060536!U47,1475060959!U47,1475061382!U47,1475175508!U47,1475175930!U47,1475176353!U47,1475176776!U47,1475177199!U47,1475177638!U47,1475178061!U47)</f>
        <v>0</v>
      </c>
      <c r="V47">
        <f>MEDIAN(1475026105!V47,1475026544!V47,1475026967!V47,1475027391!V47,1475027830!V47,1475028269!V47,1475028692!V47,1475029115!V47,1475029538!V47,1475029961!V47,1475043347!V47,1475043770!V47,1475044193!V47,1475044616!V47,1475045039!V47,1475045463!V47,1475045886!V47,1475046310!V47,1475046733!V47,1475047156!V47,1475060536!V47,1475060959!V47,1475061382!V47,1475175508!V47,1475175930!V47,1475176353!V47,1475176776!V47,1475177199!V47,1475177638!V47,1475178061!V47)</f>
        <v>0</v>
      </c>
      <c r="W47">
        <f>MEDIAN(1475026105!W47,1475026544!W47,1475026967!W47,1475027391!W47,1475027830!W47,1475028269!W47,1475028692!W47,1475029115!W47,1475029538!W47,1475029961!W47,1475043347!W47,1475043770!W47,1475044193!W47,1475044616!W47,1475045039!W47,1475045463!W47,1475045886!W47,1475046310!W47,1475046733!W47,1475047156!W47,1475060536!W47,1475060959!W47,1475061382!W47,1475175508!W47,1475175930!W47,1475176353!W47,1475176776!W47,1475177199!W47,1475177638!W47,1475178061!W47)</f>
        <v>0</v>
      </c>
    </row>
    <row r="48" spans="1:23">
      <c r="A48">
        <f>MEDIAN(1475026105!A48,1475026544!A48,1475026967!A48,1475027391!A48,1475027830!A48,1475028269!A48,1475028692!A48,1475029115!A48,1475029538!A48,1475029961!A48,1475043347!A48,1475043770!A48,1475044193!A48,1475044616!A48,1475045039!A48,1475045463!A48,1475045886!A48,1475046310!A48,1475046733!A48,1475047156!A48,1475060536!A48,1475060959!A48,1475061382!A48,1475175508!A48,1475175930!A48,1475176353!A48,1475176776!A48,1475177199!A48,1475177638!A48,1475178061!A48)</f>
        <v>0</v>
      </c>
      <c r="B48">
        <f>MEDIAN(1475026105!B48,1475026544!B48,1475026967!B48,1475027391!B48,1475027830!B48,1475028269!B48,1475028692!B48,1475029115!B48,1475029538!B48,1475029961!B48,1475043347!B48,1475043770!B48,1475044193!B48,1475044616!B48,1475045039!B48,1475045463!B48,1475045886!B48,1475046310!B48,1475046733!B48,1475047156!B48,1475060536!B48,1475060959!B48,1475061382!B48,1475175508!B48,1475175930!B48,1475176353!B48,1475176776!B48,1475177199!B48,1475177638!B48,1475178061!B48)</f>
        <v>0</v>
      </c>
      <c r="C48">
        <f>MEDIAN(1475026105!C48,1475026544!C48,1475026967!C48,1475027391!C48,1475027830!C48,1475028269!C48,1475028692!C48,1475029115!C48,1475029538!C48,1475029961!C48,1475043347!C48,1475043770!C48,1475044193!C48,1475044616!C48,1475045039!C48,1475045463!C48,1475045886!C48,1475046310!C48,1475046733!C48,1475047156!C48,1475060536!C48,1475060959!C48,1475061382!C48,1475175508!C48,1475175930!C48,1475176353!C48,1475176776!C48,1475177199!C48,1475177638!C48,1475178061!C48)</f>
        <v>0</v>
      </c>
      <c r="D48">
        <f>MEDIAN(1475026105!D48,1475026544!D48,1475026967!D48,1475027391!D48,1475027830!D48,1475028269!D48,1475028692!D48,1475029115!D48,1475029538!D48,1475029961!D48,1475043347!D48,1475043770!D48,1475044193!D48,1475044616!D48,1475045039!D48,1475045463!D48,1475045886!D48,1475046310!D48,1475046733!D48,1475047156!D48,1475060536!D48,1475060959!D48,1475061382!D48,1475175508!D48,1475175930!D48,1475176353!D48,1475176776!D48,1475177199!D48,1475177638!D48,1475178061!D48)</f>
        <v>0</v>
      </c>
      <c r="E48">
        <f>MEDIAN(1475026105!E48,1475026544!E48,1475026967!E48,1475027391!E48,1475027830!E48,1475028269!E48,1475028692!E48,1475029115!E48,1475029538!E48,1475029961!E48,1475043347!E48,1475043770!E48,1475044193!E48,1475044616!E48,1475045039!E48,1475045463!E48,1475045886!E48,1475046310!E48,1475046733!E48,1475047156!E48,1475060536!E48,1475060959!E48,1475061382!E48,1475175508!E48,1475175930!E48,1475176353!E48,1475176776!E48,1475177199!E48,1475177638!E48,1475178061!E48)</f>
        <v>0</v>
      </c>
      <c r="F48">
        <f>MEDIAN(1475026105!F48,1475026544!F48,1475026967!F48,1475027391!F48,1475027830!F48,1475028269!F48,1475028692!F48,1475029115!F48,1475029538!F48,1475029961!F48,1475043347!F48,1475043770!F48,1475044193!F48,1475044616!F48,1475045039!F48,1475045463!F48,1475045886!F48,1475046310!F48,1475046733!F48,1475047156!F48,1475060536!F48,1475060959!F48,1475061382!F48,1475175508!F48,1475175930!F48,1475176353!F48,1475176776!F48,1475177199!F48,1475177638!F48,1475178061!F48)</f>
        <v>0</v>
      </c>
      <c r="G48">
        <f>MEDIAN(1475026105!G48,1475026544!G48,1475026967!G48,1475027391!G48,1475027830!G48,1475028269!G48,1475028692!G48,1475029115!G48,1475029538!G48,1475029961!G48,1475043347!G48,1475043770!G48,1475044193!G48,1475044616!G48,1475045039!G48,1475045463!G48,1475045886!G48,1475046310!G48,1475046733!G48,1475047156!G48,1475060536!G48,1475060959!G48,1475061382!G48,1475175508!G48,1475175930!G48,1475176353!G48,1475176776!G48,1475177199!G48,1475177638!G48,1475178061!G48)</f>
        <v>0</v>
      </c>
      <c r="H48">
        <f>MEDIAN(1475026105!H48,1475026544!H48,1475026967!H48,1475027391!H48,1475027830!H48,1475028269!H48,1475028692!H48,1475029115!H48,1475029538!H48,1475029961!H48,1475043347!H48,1475043770!H48,1475044193!H48,1475044616!H48,1475045039!H48,1475045463!H48,1475045886!H48,1475046310!H48,1475046733!H48,1475047156!H48,1475060536!H48,1475060959!H48,1475061382!H48,1475175508!H48,1475175930!H48,1475176353!H48,1475176776!H48,1475177199!H48,1475177638!H48,1475178061!H48)</f>
        <v>0</v>
      </c>
      <c r="I48">
        <f>MEDIAN(1475026105!I48,1475026544!I48,1475026967!I48,1475027391!I48,1475027830!I48,1475028269!I48,1475028692!I48,1475029115!I48,1475029538!I48,1475029961!I48,1475043347!I48,1475043770!I48,1475044193!I48,1475044616!I48,1475045039!I48,1475045463!I48,1475045886!I48,1475046310!I48,1475046733!I48,1475047156!I48,1475060536!I48,1475060959!I48,1475061382!I48,1475175508!I48,1475175930!I48,1475176353!I48,1475176776!I48,1475177199!I48,1475177638!I48,1475178061!I48)</f>
        <v>0</v>
      </c>
      <c r="J48">
        <f>MEDIAN(1475026105!J48,1475026544!J48,1475026967!J48,1475027391!J48,1475027830!J48,1475028269!J48,1475028692!J48,1475029115!J48,1475029538!J48,1475029961!J48,1475043347!J48,1475043770!J48,1475044193!J48,1475044616!J48,1475045039!J48,1475045463!J48,1475045886!J48,1475046310!J48,1475046733!J48,1475047156!J48,1475060536!J48,1475060959!J48,1475061382!J48,1475175508!J48,1475175930!J48,1475176353!J48,1475176776!J48,1475177199!J48,1475177638!J48,1475178061!J48)</f>
        <v>0</v>
      </c>
      <c r="K48">
        <f>MEDIAN(1475026105!K48,1475026544!K48,1475026967!K48,1475027391!K48,1475027830!K48,1475028269!K48,1475028692!K48,1475029115!K48,1475029538!K48,1475029961!K48,1475043347!K48,1475043770!K48,1475044193!K48,1475044616!K48,1475045039!K48,1475045463!K48,1475045886!K48,1475046310!K48,1475046733!K48,1475047156!K48,1475060536!K48,1475060959!K48,1475061382!K48,1475175508!K48,1475175930!K48,1475176353!K48,1475176776!K48,1475177199!K48,1475177638!K48,1475178061!K48)</f>
        <v>0</v>
      </c>
      <c r="L48">
        <f>MEDIAN(1475026105!L48,1475026544!L48,1475026967!L48,1475027391!L48,1475027830!L48,1475028269!L48,1475028692!L48,1475029115!L48,1475029538!L48,1475029961!L48,1475043347!L48,1475043770!L48,1475044193!L48,1475044616!L48,1475045039!L48,1475045463!L48,1475045886!L48,1475046310!L48,1475046733!L48,1475047156!L48,1475060536!L48,1475060959!L48,1475061382!L48,1475175508!L48,1475175930!L48,1475176353!L48,1475176776!L48,1475177199!L48,1475177638!L48,1475178061!L48)</f>
        <v>0</v>
      </c>
      <c r="M48">
        <f>MEDIAN(1475026105!M48,1475026544!M48,1475026967!M48,1475027391!M48,1475027830!M48,1475028269!M48,1475028692!M48,1475029115!M48,1475029538!M48,1475029961!M48,1475043347!M48,1475043770!M48,1475044193!M48,1475044616!M48,1475045039!M48,1475045463!M48,1475045886!M48,1475046310!M48,1475046733!M48,1475047156!M48,1475060536!M48,1475060959!M48,1475061382!M48,1475175508!M48,1475175930!M48,1475176353!M48,1475176776!M48,1475177199!M48,1475177638!M48,1475178061!M48)</f>
        <v>0</v>
      </c>
      <c r="N48">
        <f>MEDIAN(1475026105!N48,1475026544!N48,1475026967!N48,1475027391!N48,1475027830!N48,1475028269!N48,1475028692!N48,1475029115!N48,1475029538!N48,1475029961!N48,1475043347!N48,1475043770!N48,1475044193!N48,1475044616!N48,1475045039!N48,1475045463!N48,1475045886!N48,1475046310!N48,1475046733!N48,1475047156!N48,1475060536!N48,1475060959!N48,1475061382!N48,1475175508!N48,1475175930!N48,1475176353!N48,1475176776!N48,1475177199!N48,1475177638!N48,1475178061!N48)</f>
        <v>0</v>
      </c>
      <c r="O48">
        <f>MEDIAN(1475026105!O48,1475026544!O48,1475026967!O48,1475027391!O48,1475027830!O48,1475028269!O48,1475028692!O48,1475029115!O48,1475029538!O48,1475029961!O48,1475043347!O48,1475043770!O48,1475044193!O48,1475044616!O48,1475045039!O48,1475045463!O48,1475045886!O48,1475046310!O48,1475046733!O48,1475047156!O48,1475060536!O48,1475060959!O48,1475061382!O48,1475175508!O48,1475175930!O48,1475176353!O48,1475176776!O48,1475177199!O48,1475177638!O48,1475178061!O48)</f>
        <v>0</v>
      </c>
      <c r="P48">
        <f>MEDIAN(1475026105!P48,1475026544!P48,1475026967!P48,1475027391!P48,1475027830!P48,1475028269!P48,1475028692!P48,1475029115!P48,1475029538!P48,1475029961!P48,1475043347!P48,1475043770!P48,1475044193!P48,1475044616!P48,1475045039!P48,1475045463!P48,1475045886!P48,1475046310!P48,1475046733!P48,1475047156!P48,1475060536!P48,1475060959!P48,1475061382!P48,1475175508!P48,1475175930!P48,1475176353!P48,1475176776!P48,1475177199!P48,1475177638!P48,1475178061!P48)</f>
        <v>0</v>
      </c>
      <c r="Q48">
        <f>MEDIAN(1475026105!Q48,1475026544!Q48,1475026967!Q48,1475027391!Q48,1475027830!Q48,1475028269!Q48,1475028692!Q48,1475029115!Q48,1475029538!Q48,1475029961!Q48,1475043347!Q48,1475043770!Q48,1475044193!Q48,1475044616!Q48,1475045039!Q48,1475045463!Q48,1475045886!Q48,1475046310!Q48,1475046733!Q48,1475047156!Q48,1475060536!Q48,1475060959!Q48,1475061382!Q48,1475175508!Q48,1475175930!Q48,1475176353!Q48,1475176776!Q48,1475177199!Q48,1475177638!Q48,1475178061!Q48)</f>
        <v>0</v>
      </c>
      <c r="R48">
        <f>MEDIAN(1475026105!R48,1475026544!R48,1475026967!R48,1475027391!R48,1475027830!R48,1475028269!R48,1475028692!R48,1475029115!R48,1475029538!R48,1475029961!R48,1475043347!R48,1475043770!R48,1475044193!R48,1475044616!R48,1475045039!R48,1475045463!R48,1475045886!R48,1475046310!R48,1475046733!R48,1475047156!R48,1475060536!R48,1475060959!R48,1475061382!R48,1475175508!R48,1475175930!R48,1475176353!R48,1475176776!R48,1475177199!R48,1475177638!R48,1475178061!R48)</f>
        <v>0</v>
      </c>
      <c r="S48">
        <f>MEDIAN(1475026105!S48,1475026544!S48,1475026967!S48,1475027391!S48,1475027830!S48,1475028269!S48,1475028692!S48,1475029115!S48,1475029538!S48,1475029961!S48,1475043347!S48,1475043770!S48,1475044193!S48,1475044616!S48,1475045039!S48,1475045463!S48,1475045886!S48,1475046310!S48,1475046733!S48,1475047156!S48,1475060536!S48,1475060959!S48,1475061382!S48,1475175508!S48,1475175930!S48,1475176353!S48,1475176776!S48,1475177199!S48,1475177638!S48,1475178061!S48)</f>
        <v>0</v>
      </c>
      <c r="T48">
        <f>MEDIAN(1475026105!T48,1475026544!T48,1475026967!T48,1475027391!T48,1475027830!T48,1475028269!T48,1475028692!T48,1475029115!T48,1475029538!T48,1475029961!T48,1475043347!T48,1475043770!T48,1475044193!T48,1475044616!T48,1475045039!T48,1475045463!T48,1475045886!T48,1475046310!T48,1475046733!T48,1475047156!T48,1475060536!T48,1475060959!T48,1475061382!T48,1475175508!T48,1475175930!T48,1475176353!T48,1475176776!T48,1475177199!T48,1475177638!T48,1475178061!T48)</f>
        <v>0</v>
      </c>
      <c r="U48">
        <f>MEDIAN(1475026105!U48,1475026544!U48,1475026967!U48,1475027391!U48,1475027830!U48,1475028269!U48,1475028692!U48,1475029115!U48,1475029538!U48,1475029961!U48,1475043347!U48,1475043770!U48,1475044193!U48,1475044616!U48,1475045039!U48,1475045463!U48,1475045886!U48,1475046310!U48,1475046733!U48,1475047156!U48,1475060536!U48,1475060959!U48,1475061382!U48,1475175508!U48,1475175930!U48,1475176353!U48,1475176776!U48,1475177199!U48,1475177638!U48,1475178061!U48)</f>
        <v>0</v>
      </c>
      <c r="V48">
        <f>MEDIAN(1475026105!V48,1475026544!V48,1475026967!V48,1475027391!V48,1475027830!V48,1475028269!V48,1475028692!V48,1475029115!V48,1475029538!V48,1475029961!V48,1475043347!V48,1475043770!V48,1475044193!V48,1475044616!V48,1475045039!V48,1475045463!V48,1475045886!V48,1475046310!V48,1475046733!V48,1475047156!V48,1475060536!V48,1475060959!V48,1475061382!V48,1475175508!V48,1475175930!V48,1475176353!V48,1475176776!V48,1475177199!V48,1475177638!V48,1475178061!V48)</f>
        <v>0</v>
      </c>
      <c r="W48">
        <f>MEDIAN(1475026105!W48,1475026544!W48,1475026967!W48,1475027391!W48,1475027830!W48,1475028269!W48,1475028692!W48,1475029115!W48,1475029538!W48,1475029961!W48,1475043347!W48,1475043770!W48,1475044193!W48,1475044616!W48,1475045039!W48,1475045463!W48,1475045886!W48,1475046310!W48,1475046733!W48,1475047156!W48,1475060536!W48,1475060959!W48,1475061382!W48,1475175508!W48,1475175930!W48,1475176353!W48,1475176776!W48,1475177199!W48,1475177638!W48,1475178061!W48)</f>
        <v>0</v>
      </c>
    </row>
    <row r="49" spans="1:23">
      <c r="A49">
        <f>MEDIAN(1475026105!A49,1475026544!A49,1475026967!A49,1475027391!A49,1475027830!A49,1475028269!A49,1475028692!A49,1475029115!A49,1475029538!A49,1475029961!A49,1475043347!A49,1475043770!A49,1475044193!A49,1475044616!A49,1475045039!A49,1475045463!A49,1475045886!A49,1475046310!A49,1475046733!A49,1475047156!A49,1475060536!A49,1475060959!A49,1475061382!A49,1475175508!A49,1475175930!A49,1475176353!A49,1475176776!A49,1475177199!A49,1475177638!A49,1475178061!A49)</f>
        <v>0</v>
      </c>
      <c r="B49">
        <f>MEDIAN(1475026105!B49,1475026544!B49,1475026967!B49,1475027391!B49,1475027830!B49,1475028269!B49,1475028692!B49,1475029115!B49,1475029538!B49,1475029961!B49,1475043347!B49,1475043770!B49,1475044193!B49,1475044616!B49,1475045039!B49,1475045463!B49,1475045886!B49,1475046310!B49,1475046733!B49,1475047156!B49,1475060536!B49,1475060959!B49,1475061382!B49,1475175508!B49,1475175930!B49,1475176353!B49,1475176776!B49,1475177199!B49,1475177638!B49,1475178061!B49)</f>
        <v>0</v>
      </c>
      <c r="C49">
        <f>MEDIAN(1475026105!C49,1475026544!C49,1475026967!C49,1475027391!C49,1475027830!C49,1475028269!C49,1475028692!C49,1475029115!C49,1475029538!C49,1475029961!C49,1475043347!C49,1475043770!C49,1475044193!C49,1475044616!C49,1475045039!C49,1475045463!C49,1475045886!C49,1475046310!C49,1475046733!C49,1475047156!C49,1475060536!C49,1475060959!C49,1475061382!C49,1475175508!C49,1475175930!C49,1475176353!C49,1475176776!C49,1475177199!C49,1475177638!C49,1475178061!C49)</f>
        <v>0</v>
      </c>
      <c r="D49">
        <f>MEDIAN(1475026105!D49,1475026544!D49,1475026967!D49,1475027391!D49,1475027830!D49,1475028269!D49,1475028692!D49,1475029115!D49,1475029538!D49,1475029961!D49,1475043347!D49,1475043770!D49,1475044193!D49,1475044616!D49,1475045039!D49,1475045463!D49,1475045886!D49,1475046310!D49,1475046733!D49,1475047156!D49,1475060536!D49,1475060959!D49,1475061382!D49,1475175508!D49,1475175930!D49,1475176353!D49,1475176776!D49,1475177199!D49,1475177638!D49,1475178061!D49)</f>
        <v>0</v>
      </c>
      <c r="E49">
        <f>MEDIAN(1475026105!E49,1475026544!E49,1475026967!E49,1475027391!E49,1475027830!E49,1475028269!E49,1475028692!E49,1475029115!E49,1475029538!E49,1475029961!E49,1475043347!E49,1475043770!E49,1475044193!E49,1475044616!E49,1475045039!E49,1475045463!E49,1475045886!E49,1475046310!E49,1475046733!E49,1475047156!E49,1475060536!E49,1475060959!E49,1475061382!E49,1475175508!E49,1475175930!E49,1475176353!E49,1475176776!E49,1475177199!E49,1475177638!E49,1475178061!E49)</f>
        <v>0</v>
      </c>
      <c r="F49">
        <f>MEDIAN(1475026105!F49,1475026544!F49,1475026967!F49,1475027391!F49,1475027830!F49,1475028269!F49,1475028692!F49,1475029115!F49,1475029538!F49,1475029961!F49,1475043347!F49,1475043770!F49,1475044193!F49,1475044616!F49,1475045039!F49,1475045463!F49,1475045886!F49,1475046310!F49,1475046733!F49,1475047156!F49,1475060536!F49,1475060959!F49,1475061382!F49,1475175508!F49,1475175930!F49,1475176353!F49,1475176776!F49,1475177199!F49,1475177638!F49,1475178061!F49)</f>
        <v>0</v>
      </c>
      <c r="G49">
        <f>MEDIAN(1475026105!G49,1475026544!G49,1475026967!G49,1475027391!G49,1475027830!G49,1475028269!G49,1475028692!G49,1475029115!G49,1475029538!G49,1475029961!G49,1475043347!G49,1475043770!G49,1475044193!G49,1475044616!G49,1475045039!G49,1475045463!G49,1475045886!G49,1475046310!G49,1475046733!G49,1475047156!G49,1475060536!G49,1475060959!G49,1475061382!G49,1475175508!G49,1475175930!G49,1475176353!G49,1475176776!G49,1475177199!G49,1475177638!G49,1475178061!G49)</f>
        <v>0</v>
      </c>
      <c r="H49">
        <f>MEDIAN(1475026105!H49,1475026544!H49,1475026967!H49,1475027391!H49,1475027830!H49,1475028269!H49,1475028692!H49,1475029115!H49,1475029538!H49,1475029961!H49,1475043347!H49,1475043770!H49,1475044193!H49,1475044616!H49,1475045039!H49,1475045463!H49,1475045886!H49,1475046310!H49,1475046733!H49,1475047156!H49,1475060536!H49,1475060959!H49,1475061382!H49,1475175508!H49,1475175930!H49,1475176353!H49,1475176776!H49,1475177199!H49,1475177638!H49,1475178061!H49)</f>
        <v>0</v>
      </c>
      <c r="I49">
        <f>MEDIAN(1475026105!I49,1475026544!I49,1475026967!I49,1475027391!I49,1475027830!I49,1475028269!I49,1475028692!I49,1475029115!I49,1475029538!I49,1475029961!I49,1475043347!I49,1475043770!I49,1475044193!I49,1475044616!I49,1475045039!I49,1475045463!I49,1475045886!I49,1475046310!I49,1475046733!I49,1475047156!I49,1475060536!I49,1475060959!I49,1475061382!I49,1475175508!I49,1475175930!I49,1475176353!I49,1475176776!I49,1475177199!I49,1475177638!I49,1475178061!I49)</f>
        <v>0</v>
      </c>
      <c r="J49">
        <f>MEDIAN(1475026105!J49,1475026544!J49,1475026967!J49,1475027391!J49,1475027830!J49,1475028269!J49,1475028692!J49,1475029115!J49,1475029538!J49,1475029961!J49,1475043347!J49,1475043770!J49,1475044193!J49,1475044616!J49,1475045039!J49,1475045463!J49,1475045886!J49,1475046310!J49,1475046733!J49,1475047156!J49,1475060536!J49,1475060959!J49,1475061382!J49,1475175508!J49,1475175930!J49,1475176353!J49,1475176776!J49,1475177199!J49,1475177638!J49,1475178061!J49)</f>
        <v>0</v>
      </c>
      <c r="K49">
        <f>MEDIAN(1475026105!K49,1475026544!K49,1475026967!K49,1475027391!K49,1475027830!K49,1475028269!K49,1475028692!K49,1475029115!K49,1475029538!K49,1475029961!K49,1475043347!K49,1475043770!K49,1475044193!K49,1475044616!K49,1475045039!K49,1475045463!K49,1475045886!K49,1475046310!K49,1475046733!K49,1475047156!K49,1475060536!K49,1475060959!K49,1475061382!K49,1475175508!K49,1475175930!K49,1475176353!K49,1475176776!K49,1475177199!K49,1475177638!K49,1475178061!K49)</f>
        <v>0</v>
      </c>
      <c r="L49">
        <f>MEDIAN(1475026105!L49,1475026544!L49,1475026967!L49,1475027391!L49,1475027830!L49,1475028269!L49,1475028692!L49,1475029115!L49,1475029538!L49,1475029961!L49,1475043347!L49,1475043770!L49,1475044193!L49,1475044616!L49,1475045039!L49,1475045463!L49,1475045886!L49,1475046310!L49,1475046733!L49,1475047156!L49,1475060536!L49,1475060959!L49,1475061382!L49,1475175508!L49,1475175930!L49,1475176353!L49,1475176776!L49,1475177199!L49,1475177638!L49,1475178061!L49)</f>
        <v>0</v>
      </c>
      <c r="M49">
        <f>MEDIAN(1475026105!M49,1475026544!M49,1475026967!M49,1475027391!M49,1475027830!M49,1475028269!M49,1475028692!M49,1475029115!M49,1475029538!M49,1475029961!M49,1475043347!M49,1475043770!M49,1475044193!M49,1475044616!M49,1475045039!M49,1475045463!M49,1475045886!M49,1475046310!M49,1475046733!M49,1475047156!M49,1475060536!M49,1475060959!M49,1475061382!M49,1475175508!M49,1475175930!M49,1475176353!M49,1475176776!M49,1475177199!M49,1475177638!M49,1475178061!M49)</f>
        <v>0</v>
      </c>
      <c r="N49">
        <f>MEDIAN(1475026105!N49,1475026544!N49,1475026967!N49,1475027391!N49,1475027830!N49,1475028269!N49,1475028692!N49,1475029115!N49,1475029538!N49,1475029961!N49,1475043347!N49,1475043770!N49,1475044193!N49,1475044616!N49,1475045039!N49,1475045463!N49,1475045886!N49,1475046310!N49,1475046733!N49,1475047156!N49,1475060536!N49,1475060959!N49,1475061382!N49,1475175508!N49,1475175930!N49,1475176353!N49,1475176776!N49,1475177199!N49,1475177638!N49,1475178061!N49)</f>
        <v>0</v>
      </c>
      <c r="O49">
        <f>MEDIAN(1475026105!O49,1475026544!O49,1475026967!O49,1475027391!O49,1475027830!O49,1475028269!O49,1475028692!O49,1475029115!O49,1475029538!O49,1475029961!O49,1475043347!O49,1475043770!O49,1475044193!O49,1475044616!O49,1475045039!O49,1475045463!O49,1475045886!O49,1475046310!O49,1475046733!O49,1475047156!O49,1475060536!O49,1475060959!O49,1475061382!O49,1475175508!O49,1475175930!O49,1475176353!O49,1475176776!O49,1475177199!O49,1475177638!O49,1475178061!O49)</f>
        <v>0</v>
      </c>
      <c r="P49">
        <f>MEDIAN(1475026105!P49,1475026544!P49,1475026967!P49,1475027391!P49,1475027830!P49,1475028269!P49,1475028692!P49,1475029115!P49,1475029538!P49,1475029961!P49,1475043347!P49,1475043770!P49,1475044193!P49,1475044616!P49,1475045039!P49,1475045463!P49,1475045886!P49,1475046310!P49,1475046733!P49,1475047156!P49,1475060536!P49,1475060959!P49,1475061382!P49,1475175508!P49,1475175930!P49,1475176353!P49,1475176776!P49,1475177199!P49,1475177638!P49,1475178061!P49)</f>
        <v>0</v>
      </c>
      <c r="Q49">
        <f>MEDIAN(1475026105!Q49,1475026544!Q49,1475026967!Q49,1475027391!Q49,1475027830!Q49,1475028269!Q49,1475028692!Q49,1475029115!Q49,1475029538!Q49,1475029961!Q49,1475043347!Q49,1475043770!Q49,1475044193!Q49,1475044616!Q49,1475045039!Q49,1475045463!Q49,1475045886!Q49,1475046310!Q49,1475046733!Q49,1475047156!Q49,1475060536!Q49,1475060959!Q49,1475061382!Q49,1475175508!Q49,1475175930!Q49,1475176353!Q49,1475176776!Q49,1475177199!Q49,1475177638!Q49,1475178061!Q49)</f>
        <v>0</v>
      </c>
      <c r="R49">
        <f>MEDIAN(1475026105!R49,1475026544!R49,1475026967!R49,1475027391!R49,1475027830!R49,1475028269!R49,1475028692!R49,1475029115!R49,1475029538!R49,1475029961!R49,1475043347!R49,1475043770!R49,1475044193!R49,1475044616!R49,1475045039!R49,1475045463!R49,1475045886!R49,1475046310!R49,1475046733!R49,1475047156!R49,1475060536!R49,1475060959!R49,1475061382!R49,1475175508!R49,1475175930!R49,1475176353!R49,1475176776!R49,1475177199!R49,1475177638!R49,1475178061!R49)</f>
        <v>0</v>
      </c>
      <c r="S49">
        <f>MEDIAN(1475026105!S49,1475026544!S49,1475026967!S49,1475027391!S49,1475027830!S49,1475028269!S49,1475028692!S49,1475029115!S49,1475029538!S49,1475029961!S49,1475043347!S49,1475043770!S49,1475044193!S49,1475044616!S49,1475045039!S49,1475045463!S49,1475045886!S49,1475046310!S49,1475046733!S49,1475047156!S49,1475060536!S49,1475060959!S49,1475061382!S49,1475175508!S49,1475175930!S49,1475176353!S49,1475176776!S49,1475177199!S49,1475177638!S49,1475178061!S49)</f>
        <v>0</v>
      </c>
      <c r="T49">
        <f>MEDIAN(1475026105!T49,1475026544!T49,1475026967!T49,1475027391!T49,1475027830!T49,1475028269!T49,1475028692!T49,1475029115!T49,1475029538!T49,1475029961!T49,1475043347!T49,1475043770!T49,1475044193!T49,1475044616!T49,1475045039!T49,1475045463!T49,1475045886!T49,1475046310!T49,1475046733!T49,1475047156!T49,1475060536!T49,1475060959!T49,1475061382!T49,1475175508!T49,1475175930!T49,1475176353!T49,1475176776!T49,1475177199!T49,1475177638!T49,1475178061!T49)</f>
        <v>0</v>
      </c>
      <c r="U49">
        <f>MEDIAN(1475026105!U49,1475026544!U49,1475026967!U49,1475027391!U49,1475027830!U49,1475028269!U49,1475028692!U49,1475029115!U49,1475029538!U49,1475029961!U49,1475043347!U49,1475043770!U49,1475044193!U49,1475044616!U49,1475045039!U49,1475045463!U49,1475045886!U49,1475046310!U49,1475046733!U49,1475047156!U49,1475060536!U49,1475060959!U49,1475061382!U49,1475175508!U49,1475175930!U49,1475176353!U49,1475176776!U49,1475177199!U49,1475177638!U49,1475178061!U49)</f>
        <v>0</v>
      </c>
      <c r="V49">
        <f>MEDIAN(1475026105!V49,1475026544!V49,1475026967!V49,1475027391!V49,1475027830!V49,1475028269!V49,1475028692!V49,1475029115!V49,1475029538!V49,1475029961!V49,1475043347!V49,1475043770!V49,1475044193!V49,1475044616!V49,1475045039!V49,1475045463!V49,1475045886!V49,1475046310!V49,1475046733!V49,1475047156!V49,1475060536!V49,1475060959!V49,1475061382!V49,1475175508!V49,1475175930!V49,1475176353!V49,1475176776!V49,1475177199!V49,1475177638!V49,1475178061!V49)</f>
        <v>0</v>
      </c>
      <c r="W49">
        <f>MEDIAN(1475026105!W49,1475026544!W49,1475026967!W49,1475027391!W49,1475027830!W49,1475028269!W49,1475028692!W49,1475029115!W49,1475029538!W49,1475029961!W49,1475043347!W49,1475043770!W49,1475044193!W49,1475044616!W49,1475045039!W49,1475045463!W49,1475045886!W49,1475046310!W49,1475046733!W49,1475047156!W49,1475060536!W49,1475060959!W49,1475061382!W49,1475175508!W49,1475175930!W49,1475176353!W49,1475176776!W49,1475177199!W49,1475177638!W49,1475178061!W49)</f>
        <v>0</v>
      </c>
    </row>
    <row r="50" spans="1:23">
      <c r="A50">
        <f>MEDIAN(1475026105!A50,1475026544!A50,1475026967!A50,1475027391!A50,1475027830!A50,1475028269!A50,1475028692!A50,1475029115!A50,1475029538!A50,1475029961!A50,1475043347!A50,1475043770!A50,1475044193!A50,1475044616!A50,1475045039!A50,1475045463!A50,1475045886!A50,1475046310!A50,1475046733!A50,1475047156!A50,1475060536!A50,1475060959!A50,1475061382!A50,1475175508!A50,1475175930!A50,1475176353!A50,1475176776!A50,1475177199!A50,1475177638!A50,1475178061!A50)</f>
        <v>0</v>
      </c>
      <c r="B50">
        <f>MEDIAN(1475026105!B50,1475026544!B50,1475026967!B50,1475027391!B50,1475027830!B50,1475028269!B50,1475028692!B50,1475029115!B50,1475029538!B50,1475029961!B50,1475043347!B50,1475043770!B50,1475044193!B50,1475044616!B50,1475045039!B50,1475045463!B50,1475045886!B50,1475046310!B50,1475046733!B50,1475047156!B50,1475060536!B50,1475060959!B50,1475061382!B50,1475175508!B50,1475175930!B50,1475176353!B50,1475176776!B50,1475177199!B50,1475177638!B50,1475178061!B50)</f>
        <v>0</v>
      </c>
      <c r="C50">
        <f>MEDIAN(1475026105!C50,1475026544!C50,1475026967!C50,1475027391!C50,1475027830!C50,1475028269!C50,1475028692!C50,1475029115!C50,1475029538!C50,1475029961!C50,1475043347!C50,1475043770!C50,1475044193!C50,1475044616!C50,1475045039!C50,1475045463!C50,1475045886!C50,1475046310!C50,1475046733!C50,1475047156!C50,1475060536!C50,1475060959!C50,1475061382!C50,1475175508!C50,1475175930!C50,1475176353!C50,1475176776!C50,1475177199!C50,1475177638!C50,1475178061!C50)</f>
        <v>0</v>
      </c>
      <c r="D50">
        <f>MEDIAN(1475026105!D50,1475026544!D50,1475026967!D50,1475027391!D50,1475027830!D50,1475028269!D50,1475028692!D50,1475029115!D50,1475029538!D50,1475029961!D50,1475043347!D50,1475043770!D50,1475044193!D50,1475044616!D50,1475045039!D50,1475045463!D50,1475045886!D50,1475046310!D50,1475046733!D50,1475047156!D50,1475060536!D50,1475060959!D50,1475061382!D50,1475175508!D50,1475175930!D50,1475176353!D50,1475176776!D50,1475177199!D50,1475177638!D50,1475178061!D50)</f>
        <v>0</v>
      </c>
      <c r="E50">
        <f>MEDIAN(1475026105!E50,1475026544!E50,1475026967!E50,1475027391!E50,1475027830!E50,1475028269!E50,1475028692!E50,1475029115!E50,1475029538!E50,1475029961!E50,1475043347!E50,1475043770!E50,1475044193!E50,1475044616!E50,1475045039!E50,1475045463!E50,1475045886!E50,1475046310!E50,1475046733!E50,1475047156!E50,1475060536!E50,1475060959!E50,1475061382!E50,1475175508!E50,1475175930!E50,1475176353!E50,1475176776!E50,1475177199!E50,1475177638!E50,1475178061!E50)</f>
        <v>0</v>
      </c>
      <c r="F50">
        <f>MEDIAN(1475026105!F50,1475026544!F50,1475026967!F50,1475027391!F50,1475027830!F50,1475028269!F50,1475028692!F50,1475029115!F50,1475029538!F50,1475029961!F50,1475043347!F50,1475043770!F50,1475044193!F50,1475044616!F50,1475045039!F50,1475045463!F50,1475045886!F50,1475046310!F50,1475046733!F50,1475047156!F50,1475060536!F50,1475060959!F50,1475061382!F50,1475175508!F50,1475175930!F50,1475176353!F50,1475176776!F50,1475177199!F50,1475177638!F50,1475178061!F50)</f>
        <v>0</v>
      </c>
      <c r="G50">
        <f>MEDIAN(1475026105!G50,1475026544!G50,1475026967!G50,1475027391!G50,1475027830!G50,1475028269!G50,1475028692!G50,1475029115!G50,1475029538!G50,1475029961!G50,1475043347!G50,1475043770!G50,1475044193!G50,1475044616!G50,1475045039!G50,1475045463!G50,1475045886!G50,1475046310!G50,1475046733!G50,1475047156!G50,1475060536!G50,1475060959!G50,1475061382!G50,1475175508!G50,1475175930!G50,1475176353!G50,1475176776!G50,1475177199!G50,1475177638!G50,1475178061!G50)</f>
        <v>0</v>
      </c>
      <c r="H50">
        <f>MEDIAN(1475026105!H50,1475026544!H50,1475026967!H50,1475027391!H50,1475027830!H50,1475028269!H50,1475028692!H50,1475029115!H50,1475029538!H50,1475029961!H50,1475043347!H50,1475043770!H50,1475044193!H50,1475044616!H50,1475045039!H50,1475045463!H50,1475045886!H50,1475046310!H50,1475046733!H50,1475047156!H50,1475060536!H50,1475060959!H50,1475061382!H50,1475175508!H50,1475175930!H50,1475176353!H50,1475176776!H50,1475177199!H50,1475177638!H50,1475178061!H50)</f>
        <v>0</v>
      </c>
      <c r="I50">
        <f>MEDIAN(1475026105!I50,1475026544!I50,1475026967!I50,1475027391!I50,1475027830!I50,1475028269!I50,1475028692!I50,1475029115!I50,1475029538!I50,1475029961!I50,1475043347!I50,1475043770!I50,1475044193!I50,1475044616!I50,1475045039!I50,1475045463!I50,1475045886!I50,1475046310!I50,1475046733!I50,1475047156!I50,1475060536!I50,1475060959!I50,1475061382!I50,1475175508!I50,1475175930!I50,1475176353!I50,1475176776!I50,1475177199!I50,1475177638!I50,1475178061!I50)</f>
        <v>0</v>
      </c>
      <c r="J50">
        <f>MEDIAN(1475026105!J50,1475026544!J50,1475026967!J50,1475027391!J50,1475027830!J50,1475028269!J50,1475028692!J50,1475029115!J50,1475029538!J50,1475029961!J50,1475043347!J50,1475043770!J50,1475044193!J50,1475044616!J50,1475045039!J50,1475045463!J50,1475045886!J50,1475046310!J50,1475046733!J50,1475047156!J50,1475060536!J50,1475060959!J50,1475061382!J50,1475175508!J50,1475175930!J50,1475176353!J50,1475176776!J50,1475177199!J50,1475177638!J50,1475178061!J50)</f>
        <v>0</v>
      </c>
      <c r="K50">
        <f>MEDIAN(1475026105!K50,1475026544!K50,1475026967!K50,1475027391!K50,1475027830!K50,1475028269!K50,1475028692!K50,1475029115!K50,1475029538!K50,1475029961!K50,1475043347!K50,1475043770!K50,1475044193!K50,1475044616!K50,1475045039!K50,1475045463!K50,1475045886!K50,1475046310!K50,1475046733!K50,1475047156!K50,1475060536!K50,1475060959!K50,1475061382!K50,1475175508!K50,1475175930!K50,1475176353!K50,1475176776!K50,1475177199!K50,1475177638!K50,1475178061!K50)</f>
        <v>0</v>
      </c>
      <c r="L50">
        <f>MEDIAN(1475026105!L50,1475026544!L50,1475026967!L50,1475027391!L50,1475027830!L50,1475028269!L50,1475028692!L50,1475029115!L50,1475029538!L50,1475029961!L50,1475043347!L50,1475043770!L50,1475044193!L50,1475044616!L50,1475045039!L50,1475045463!L50,1475045886!L50,1475046310!L50,1475046733!L50,1475047156!L50,1475060536!L50,1475060959!L50,1475061382!L50,1475175508!L50,1475175930!L50,1475176353!L50,1475176776!L50,1475177199!L50,1475177638!L50,1475178061!L50)</f>
        <v>0</v>
      </c>
      <c r="M50">
        <f>MEDIAN(1475026105!M50,1475026544!M50,1475026967!M50,1475027391!M50,1475027830!M50,1475028269!M50,1475028692!M50,1475029115!M50,1475029538!M50,1475029961!M50,1475043347!M50,1475043770!M50,1475044193!M50,1475044616!M50,1475045039!M50,1475045463!M50,1475045886!M50,1475046310!M50,1475046733!M50,1475047156!M50,1475060536!M50,1475060959!M50,1475061382!M50,1475175508!M50,1475175930!M50,1475176353!M50,1475176776!M50,1475177199!M50,1475177638!M50,1475178061!M50)</f>
        <v>0</v>
      </c>
      <c r="N50">
        <f>MEDIAN(1475026105!N50,1475026544!N50,1475026967!N50,1475027391!N50,1475027830!N50,1475028269!N50,1475028692!N50,1475029115!N50,1475029538!N50,1475029961!N50,1475043347!N50,1475043770!N50,1475044193!N50,1475044616!N50,1475045039!N50,1475045463!N50,1475045886!N50,1475046310!N50,1475046733!N50,1475047156!N50,1475060536!N50,1475060959!N50,1475061382!N50,1475175508!N50,1475175930!N50,1475176353!N50,1475176776!N50,1475177199!N50,1475177638!N50,1475178061!N50)</f>
        <v>0</v>
      </c>
      <c r="O50">
        <f>MEDIAN(1475026105!O50,1475026544!O50,1475026967!O50,1475027391!O50,1475027830!O50,1475028269!O50,1475028692!O50,1475029115!O50,1475029538!O50,1475029961!O50,1475043347!O50,1475043770!O50,1475044193!O50,1475044616!O50,1475045039!O50,1475045463!O50,1475045886!O50,1475046310!O50,1475046733!O50,1475047156!O50,1475060536!O50,1475060959!O50,1475061382!O50,1475175508!O50,1475175930!O50,1475176353!O50,1475176776!O50,1475177199!O50,1475177638!O50,1475178061!O50)</f>
        <v>0</v>
      </c>
      <c r="P50">
        <f>MEDIAN(1475026105!P50,1475026544!P50,1475026967!P50,1475027391!P50,1475027830!P50,1475028269!P50,1475028692!P50,1475029115!P50,1475029538!P50,1475029961!P50,1475043347!P50,1475043770!P50,1475044193!P50,1475044616!P50,1475045039!P50,1475045463!P50,1475045886!P50,1475046310!P50,1475046733!P50,1475047156!P50,1475060536!P50,1475060959!P50,1475061382!P50,1475175508!P50,1475175930!P50,1475176353!P50,1475176776!P50,1475177199!P50,1475177638!P50,1475178061!P50)</f>
        <v>0</v>
      </c>
      <c r="Q50">
        <f>MEDIAN(1475026105!Q50,1475026544!Q50,1475026967!Q50,1475027391!Q50,1475027830!Q50,1475028269!Q50,1475028692!Q50,1475029115!Q50,1475029538!Q50,1475029961!Q50,1475043347!Q50,1475043770!Q50,1475044193!Q50,1475044616!Q50,1475045039!Q50,1475045463!Q50,1475045886!Q50,1475046310!Q50,1475046733!Q50,1475047156!Q50,1475060536!Q50,1475060959!Q50,1475061382!Q50,1475175508!Q50,1475175930!Q50,1475176353!Q50,1475176776!Q50,1475177199!Q50,1475177638!Q50,1475178061!Q50)</f>
        <v>0</v>
      </c>
      <c r="R50">
        <f>MEDIAN(1475026105!R50,1475026544!R50,1475026967!R50,1475027391!R50,1475027830!R50,1475028269!R50,1475028692!R50,1475029115!R50,1475029538!R50,1475029961!R50,1475043347!R50,1475043770!R50,1475044193!R50,1475044616!R50,1475045039!R50,1475045463!R50,1475045886!R50,1475046310!R50,1475046733!R50,1475047156!R50,1475060536!R50,1475060959!R50,1475061382!R50,1475175508!R50,1475175930!R50,1475176353!R50,1475176776!R50,1475177199!R50,1475177638!R50,1475178061!R50)</f>
        <v>0</v>
      </c>
      <c r="S50">
        <f>MEDIAN(1475026105!S50,1475026544!S50,1475026967!S50,1475027391!S50,1475027830!S50,1475028269!S50,1475028692!S50,1475029115!S50,1475029538!S50,1475029961!S50,1475043347!S50,1475043770!S50,1475044193!S50,1475044616!S50,1475045039!S50,1475045463!S50,1475045886!S50,1475046310!S50,1475046733!S50,1475047156!S50,1475060536!S50,1475060959!S50,1475061382!S50,1475175508!S50,1475175930!S50,1475176353!S50,1475176776!S50,1475177199!S50,1475177638!S50,1475178061!S50)</f>
        <v>0</v>
      </c>
      <c r="T50">
        <f>MEDIAN(1475026105!T50,1475026544!T50,1475026967!T50,1475027391!T50,1475027830!T50,1475028269!T50,1475028692!T50,1475029115!T50,1475029538!T50,1475029961!T50,1475043347!T50,1475043770!T50,1475044193!T50,1475044616!T50,1475045039!T50,1475045463!T50,1475045886!T50,1475046310!T50,1475046733!T50,1475047156!T50,1475060536!T50,1475060959!T50,1475061382!T50,1475175508!T50,1475175930!T50,1475176353!T50,1475176776!T50,1475177199!T50,1475177638!T50,1475178061!T50)</f>
        <v>0</v>
      </c>
      <c r="U50">
        <f>MEDIAN(1475026105!U50,1475026544!U50,1475026967!U50,1475027391!U50,1475027830!U50,1475028269!U50,1475028692!U50,1475029115!U50,1475029538!U50,1475029961!U50,1475043347!U50,1475043770!U50,1475044193!U50,1475044616!U50,1475045039!U50,1475045463!U50,1475045886!U50,1475046310!U50,1475046733!U50,1475047156!U50,1475060536!U50,1475060959!U50,1475061382!U50,1475175508!U50,1475175930!U50,1475176353!U50,1475176776!U50,1475177199!U50,1475177638!U50,1475178061!U50)</f>
        <v>0</v>
      </c>
      <c r="V50">
        <f>MEDIAN(1475026105!V50,1475026544!V50,1475026967!V50,1475027391!V50,1475027830!V50,1475028269!V50,1475028692!V50,1475029115!V50,1475029538!V50,1475029961!V50,1475043347!V50,1475043770!V50,1475044193!V50,1475044616!V50,1475045039!V50,1475045463!V50,1475045886!V50,1475046310!V50,1475046733!V50,1475047156!V50,1475060536!V50,1475060959!V50,1475061382!V50,1475175508!V50,1475175930!V50,1475176353!V50,1475176776!V50,1475177199!V50,1475177638!V50,1475178061!V50)</f>
        <v>0</v>
      </c>
      <c r="W50">
        <f>MEDIAN(1475026105!W50,1475026544!W50,1475026967!W50,1475027391!W50,1475027830!W50,1475028269!W50,1475028692!W50,1475029115!W50,1475029538!W50,1475029961!W50,1475043347!W50,1475043770!W50,1475044193!W50,1475044616!W50,1475045039!W50,1475045463!W50,1475045886!W50,1475046310!W50,1475046733!W50,1475047156!W50,1475060536!W50,1475060959!W50,1475061382!W50,1475175508!W50,1475175930!W50,1475176353!W50,1475176776!W50,1475177199!W50,1475177638!W50,1475178061!W50)</f>
        <v>0</v>
      </c>
    </row>
    <row r="51" spans="1:23">
      <c r="A51">
        <f>MEDIAN(1475026105!A51,1475026544!A51,1475026967!A51,1475027391!A51,1475027830!A51,1475028269!A51,1475028692!A51,1475029115!A51,1475029538!A51,1475029961!A51,1475043347!A51,1475043770!A51,1475044193!A51,1475044616!A51,1475045039!A51,1475045463!A51,1475045886!A51,1475046310!A51,1475046733!A51,1475047156!A51,1475060536!A51,1475060959!A51,1475061382!A51,1475175508!A51,1475175930!A51,1475176353!A51,1475176776!A51,1475177199!A51,1475177638!A51,1475178061!A51)</f>
        <v>0</v>
      </c>
      <c r="B51">
        <f>MEDIAN(1475026105!B51,1475026544!B51,1475026967!B51,1475027391!B51,1475027830!B51,1475028269!B51,1475028692!B51,1475029115!B51,1475029538!B51,1475029961!B51,1475043347!B51,1475043770!B51,1475044193!B51,1475044616!B51,1475045039!B51,1475045463!B51,1475045886!B51,1475046310!B51,1475046733!B51,1475047156!B51,1475060536!B51,1475060959!B51,1475061382!B51,1475175508!B51,1475175930!B51,1475176353!B51,1475176776!B51,1475177199!B51,1475177638!B51,1475178061!B51)</f>
        <v>0</v>
      </c>
      <c r="C51">
        <f>MEDIAN(1475026105!C51,1475026544!C51,1475026967!C51,1475027391!C51,1475027830!C51,1475028269!C51,1475028692!C51,1475029115!C51,1475029538!C51,1475029961!C51,1475043347!C51,1475043770!C51,1475044193!C51,1475044616!C51,1475045039!C51,1475045463!C51,1475045886!C51,1475046310!C51,1475046733!C51,1475047156!C51,1475060536!C51,1475060959!C51,1475061382!C51,1475175508!C51,1475175930!C51,1475176353!C51,1475176776!C51,1475177199!C51,1475177638!C51,1475178061!C51)</f>
        <v>0</v>
      </c>
      <c r="D51">
        <f>MEDIAN(1475026105!D51,1475026544!D51,1475026967!D51,1475027391!D51,1475027830!D51,1475028269!D51,1475028692!D51,1475029115!D51,1475029538!D51,1475029961!D51,1475043347!D51,1475043770!D51,1475044193!D51,1475044616!D51,1475045039!D51,1475045463!D51,1475045886!D51,1475046310!D51,1475046733!D51,1475047156!D51,1475060536!D51,1475060959!D51,1475061382!D51,1475175508!D51,1475175930!D51,1475176353!D51,1475176776!D51,1475177199!D51,1475177638!D51,1475178061!D51)</f>
        <v>0</v>
      </c>
      <c r="E51">
        <f>MEDIAN(1475026105!E51,1475026544!E51,1475026967!E51,1475027391!E51,1475027830!E51,1475028269!E51,1475028692!E51,1475029115!E51,1475029538!E51,1475029961!E51,1475043347!E51,1475043770!E51,1475044193!E51,1475044616!E51,1475045039!E51,1475045463!E51,1475045886!E51,1475046310!E51,1475046733!E51,1475047156!E51,1475060536!E51,1475060959!E51,1475061382!E51,1475175508!E51,1475175930!E51,1475176353!E51,1475176776!E51,1475177199!E51,1475177638!E51,1475178061!E51)</f>
        <v>0</v>
      </c>
      <c r="F51">
        <f>MEDIAN(1475026105!F51,1475026544!F51,1475026967!F51,1475027391!F51,1475027830!F51,1475028269!F51,1475028692!F51,1475029115!F51,1475029538!F51,1475029961!F51,1475043347!F51,1475043770!F51,1475044193!F51,1475044616!F51,1475045039!F51,1475045463!F51,1475045886!F51,1475046310!F51,1475046733!F51,1475047156!F51,1475060536!F51,1475060959!F51,1475061382!F51,1475175508!F51,1475175930!F51,1475176353!F51,1475176776!F51,1475177199!F51,1475177638!F51,1475178061!F51)</f>
        <v>0</v>
      </c>
      <c r="G51">
        <f>MEDIAN(1475026105!G51,1475026544!G51,1475026967!G51,1475027391!G51,1475027830!G51,1475028269!G51,1475028692!G51,1475029115!G51,1475029538!G51,1475029961!G51,1475043347!G51,1475043770!G51,1475044193!G51,1475044616!G51,1475045039!G51,1475045463!G51,1475045886!G51,1475046310!G51,1475046733!G51,1475047156!G51,1475060536!G51,1475060959!G51,1475061382!G51,1475175508!G51,1475175930!G51,1475176353!G51,1475176776!G51,1475177199!G51,1475177638!G51,1475178061!G51)</f>
        <v>0</v>
      </c>
      <c r="H51">
        <f>MEDIAN(1475026105!H51,1475026544!H51,1475026967!H51,1475027391!H51,1475027830!H51,1475028269!H51,1475028692!H51,1475029115!H51,1475029538!H51,1475029961!H51,1475043347!H51,1475043770!H51,1475044193!H51,1475044616!H51,1475045039!H51,1475045463!H51,1475045886!H51,1475046310!H51,1475046733!H51,1475047156!H51,1475060536!H51,1475060959!H51,1475061382!H51,1475175508!H51,1475175930!H51,1475176353!H51,1475176776!H51,1475177199!H51,1475177638!H51,1475178061!H51)</f>
        <v>0</v>
      </c>
      <c r="I51">
        <f>MEDIAN(1475026105!I51,1475026544!I51,1475026967!I51,1475027391!I51,1475027830!I51,1475028269!I51,1475028692!I51,1475029115!I51,1475029538!I51,1475029961!I51,1475043347!I51,1475043770!I51,1475044193!I51,1475044616!I51,1475045039!I51,1475045463!I51,1475045886!I51,1475046310!I51,1475046733!I51,1475047156!I51,1475060536!I51,1475060959!I51,1475061382!I51,1475175508!I51,1475175930!I51,1475176353!I51,1475176776!I51,1475177199!I51,1475177638!I51,1475178061!I51)</f>
        <v>0</v>
      </c>
      <c r="J51">
        <f>MEDIAN(1475026105!J51,1475026544!J51,1475026967!J51,1475027391!J51,1475027830!J51,1475028269!J51,1475028692!J51,1475029115!J51,1475029538!J51,1475029961!J51,1475043347!J51,1475043770!J51,1475044193!J51,1475044616!J51,1475045039!J51,1475045463!J51,1475045886!J51,1475046310!J51,1475046733!J51,1475047156!J51,1475060536!J51,1475060959!J51,1475061382!J51,1475175508!J51,1475175930!J51,1475176353!J51,1475176776!J51,1475177199!J51,1475177638!J51,1475178061!J51)</f>
        <v>0</v>
      </c>
      <c r="K51">
        <f>MEDIAN(1475026105!K51,1475026544!K51,1475026967!K51,1475027391!K51,1475027830!K51,1475028269!K51,1475028692!K51,1475029115!K51,1475029538!K51,1475029961!K51,1475043347!K51,1475043770!K51,1475044193!K51,1475044616!K51,1475045039!K51,1475045463!K51,1475045886!K51,1475046310!K51,1475046733!K51,1475047156!K51,1475060536!K51,1475060959!K51,1475061382!K51,1475175508!K51,1475175930!K51,1475176353!K51,1475176776!K51,1475177199!K51,1475177638!K51,1475178061!K51)</f>
        <v>0</v>
      </c>
      <c r="L51">
        <f>MEDIAN(1475026105!L51,1475026544!L51,1475026967!L51,1475027391!L51,1475027830!L51,1475028269!L51,1475028692!L51,1475029115!L51,1475029538!L51,1475029961!L51,1475043347!L51,1475043770!L51,1475044193!L51,1475044616!L51,1475045039!L51,1475045463!L51,1475045886!L51,1475046310!L51,1475046733!L51,1475047156!L51,1475060536!L51,1475060959!L51,1475061382!L51,1475175508!L51,1475175930!L51,1475176353!L51,1475176776!L51,1475177199!L51,1475177638!L51,1475178061!L51)</f>
        <v>0</v>
      </c>
      <c r="M51">
        <f>MEDIAN(1475026105!M51,1475026544!M51,1475026967!M51,1475027391!M51,1475027830!M51,1475028269!M51,1475028692!M51,1475029115!M51,1475029538!M51,1475029961!M51,1475043347!M51,1475043770!M51,1475044193!M51,1475044616!M51,1475045039!M51,1475045463!M51,1475045886!M51,1475046310!M51,1475046733!M51,1475047156!M51,1475060536!M51,1475060959!M51,1475061382!M51,1475175508!M51,1475175930!M51,1475176353!M51,1475176776!M51,1475177199!M51,1475177638!M51,1475178061!M51)</f>
        <v>0</v>
      </c>
      <c r="N51">
        <f>MEDIAN(1475026105!N51,1475026544!N51,1475026967!N51,1475027391!N51,1475027830!N51,1475028269!N51,1475028692!N51,1475029115!N51,1475029538!N51,1475029961!N51,1475043347!N51,1475043770!N51,1475044193!N51,1475044616!N51,1475045039!N51,1475045463!N51,1475045886!N51,1475046310!N51,1475046733!N51,1475047156!N51,1475060536!N51,1475060959!N51,1475061382!N51,1475175508!N51,1475175930!N51,1475176353!N51,1475176776!N51,1475177199!N51,1475177638!N51,1475178061!N51)</f>
        <v>0</v>
      </c>
      <c r="O51">
        <f>MEDIAN(1475026105!O51,1475026544!O51,1475026967!O51,1475027391!O51,1475027830!O51,1475028269!O51,1475028692!O51,1475029115!O51,1475029538!O51,1475029961!O51,1475043347!O51,1475043770!O51,1475044193!O51,1475044616!O51,1475045039!O51,1475045463!O51,1475045886!O51,1475046310!O51,1475046733!O51,1475047156!O51,1475060536!O51,1475060959!O51,1475061382!O51,1475175508!O51,1475175930!O51,1475176353!O51,1475176776!O51,1475177199!O51,1475177638!O51,1475178061!O51)</f>
        <v>0</v>
      </c>
      <c r="P51">
        <f>MEDIAN(1475026105!P51,1475026544!P51,1475026967!P51,1475027391!P51,1475027830!P51,1475028269!P51,1475028692!P51,1475029115!P51,1475029538!P51,1475029961!P51,1475043347!P51,1475043770!P51,1475044193!P51,1475044616!P51,1475045039!P51,1475045463!P51,1475045886!P51,1475046310!P51,1475046733!P51,1475047156!P51,1475060536!P51,1475060959!P51,1475061382!P51,1475175508!P51,1475175930!P51,1475176353!P51,1475176776!P51,1475177199!P51,1475177638!P51,1475178061!P51)</f>
        <v>0</v>
      </c>
      <c r="Q51">
        <f>MEDIAN(1475026105!Q51,1475026544!Q51,1475026967!Q51,1475027391!Q51,1475027830!Q51,1475028269!Q51,1475028692!Q51,1475029115!Q51,1475029538!Q51,1475029961!Q51,1475043347!Q51,1475043770!Q51,1475044193!Q51,1475044616!Q51,1475045039!Q51,1475045463!Q51,1475045886!Q51,1475046310!Q51,1475046733!Q51,1475047156!Q51,1475060536!Q51,1475060959!Q51,1475061382!Q51,1475175508!Q51,1475175930!Q51,1475176353!Q51,1475176776!Q51,1475177199!Q51,1475177638!Q51,1475178061!Q51)</f>
        <v>0</v>
      </c>
      <c r="R51">
        <f>MEDIAN(1475026105!R51,1475026544!R51,1475026967!R51,1475027391!R51,1475027830!R51,1475028269!R51,1475028692!R51,1475029115!R51,1475029538!R51,1475029961!R51,1475043347!R51,1475043770!R51,1475044193!R51,1475044616!R51,1475045039!R51,1475045463!R51,1475045886!R51,1475046310!R51,1475046733!R51,1475047156!R51,1475060536!R51,1475060959!R51,1475061382!R51,1475175508!R51,1475175930!R51,1475176353!R51,1475176776!R51,1475177199!R51,1475177638!R51,1475178061!R51)</f>
        <v>0</v>
      </c>
      <c r="S51">
        <f>MEDIAN(1475026105!S51,1475026544!S51,1475026967!S51,1475027391!S51,1475027830!S51,1475028269!S51,1475028692!S51,1475029115!S51,1475029538!S51,1475029961!S51,1475043347!S51,1475043770!S51,1475044193!S51,1475044616!S51,1475045039!S51,1475045463!S51,1475045886!S51,1475046310!S51,1475046733!S51,1475047156!S51,1475060536!S51,1475060959!S51,1475061382!S51,1475175508!S51,1475175930!S51,1475176353!S51,1475176776!S51,1475177199!S51,1475177638!S51,1475178061!S51)</f>
        <v>0</v>
      </c>
      <c r="T51">
        <f>MEDIAN(1475026105!T51,1475026544!T51,1475026967!T51,1475027391!T51,1475027830!T51,1475028269!T51,1475028692!T51,1475029115!T51,1475029538!T51,1475029961!T51,1475043347!T51,1475043770!T51,1475044193!T51,1475044616!T51,1475045039!T51,1475045463!T51,1475045886!T51,1475046310!T51,1475046733!T51,1475047156!T51,1475060536!T51,1475060959!T51,1475061382!T51,1475175508!T51,1475175930!T51,1475176353!T51,1475176776!T51,1475177199!T51,1475177638!T51,1475178061!T51)</f>
        <v>0</v>
      </c>
      <c r="U51">
        <f>MEDIAN(1475026105!U51,1475026544!U51,1475026967!U51,1475027391!U51,1475027830!U51,1475028269!U51,1475028692!U51,1475029115!U51,1475029538!U51,1475029961!U51,1475043347!U51,1475043770!U51,1475044193!U51,1475044616!U51,1475045039!U51,1475045463!U51,1475045886!U51,1475046310!U51,1475046733!U51,1475047156!U51,1475060536!U51,1475060959!U51,1475061382!U51,1475175508!U51,1475175930!U51,1475176353!U51,1475176776!U51,1475177199!U51,1475177638!U51,1475178061!U51)</f>
        <v>0</v>
      </c>
      <c r="V51">
        <f>MEDIAN(1475026105!V51,1475026544!V51,1475026967!V51,1475027391!V51,1475027830!V51,1475028269!V51,1475028692!V51,1475029115!V51,1475029538!V51,1475029961!V51,1475043347!V51,1475043770!V51,1475044193!V51,1475044616!V51,1475045039!V51,1475045463!V51,1475045886!V51,1475046310!V51,1475046733!V51,1475047156!V51,1475060536!V51,1475060959!V51,1475061382!V51,1475175508!V51,1475175930!V51,1475176353!V51,1475176776!V51,1475177199!V51,1475177638!V51,1475178061!V51)</f>
        <v>0</v>
      </c>
      <c r="W51">
        <f>MEDIAN(1475026105!W51,1475026544!W51,1475026967!W51,1475027391!W51,1475027830!W51,1475028269!W51,1475028692!W51,1475029115!W51,1475029538!W51,1475029961!W51,1475043347!W51,1475043770!W51,1475044193!W51,1475044616!W51,1475045039!W51,1475045463!W51,1475045886!W51,1475046310!W51,1475046733!W51,1475047156!W51,1475060536!W51,1475060959!W51,1475061382!W51,1475175508!W51,1475175930!W51,1475176353!W51,1475176776!W51,1475177199!W51,1475177638!W51,1475178061!W51)</f>
        <v>0</v>
      </c>
    </row>
    <row r="52" spans="1:23">
      <c r="A52">
        <f>MEDIAN(1475026105!A52,1475026544!A52,1475026967!A52,1475027391!A52,1475027830!A52,1475028269!A52,1475028692!A52,1475029115!A52,1475029538!A52,1475029961!A52,1475043347!A52,1475043770!A52,1475044193!A52,1475044616!A52,1475045039!A52,1475045463!A52,1475045886!A52,1475046310!A52,1475046733!A52,1475047156!A52,1475060536!A52,1475060959!A52,1475061382!A52,1475175508!A52,1475175930!A52,1475176353!A52,1475176776!A52,1475177199!A52,1475177638!A52,1475178061!A52)</f>
        <v>0</v>
      </c>
      <c r="B52">
        <f>MEDIAN(1475026105!B52,1475026544!B52,1475026967!B52,1475027391!B52,1475027830!B52,1475028269!B52,1475028692!B52,1475029115!B52,1475029538!B52,1475029961!B52,1475043347!B52,1475043770!B52,1475044193!B52,1475044616!B52,1475045039!B52,1475045463!B52,1475045886!B52,1475046310!B52,1475046733!B52,1475047156!B52,1475060536!B52,1475060959!B52,1475061382!B52,1475175508!B52,1475175930!B52,1475176353!B52,1475176776!B52,1475177199!B52,1475177638!B52,1475178061!B52)</f>
        <v>0</v>
      </c>
      <c r="C52">
        <f>MEDIAN(1475026105!C52,1475026544!C52,1475026967!C52,1475027391!C52,1475027830!C52,1475028269!C52,1475028692!C52,1475029115!C52,1475029538!C52,1475029961!C52,1475043347!C52,1475043770!C52,1475044193!C52,1475044616!C52,1475045039!C52,1475045463!C52,1475045886!C52,1475046310!C52,1475046733!C52,1475047156!C52,1475060536!C52,1475060959!C52,1475061382!C52,1475175508!C52,1475175930!C52,1475176353!C52,1475176776!C52,1475177199!C52,1475177638!C52,1475178061!C52)</f>
        <v>0</v>
      </c>
      <c r="D52">
        <f>MEDIAN(1475026105!D52,1475026544!D52,1475026967!D52,1475027391!D52,1475027830!D52,1475028269!D52,1475028692!D52,1475029115!D52,1475029538!D52,1475029961!D52,1475043347!D52,1475043770!D52,1475044193!D52,1475044616!D52,1475045039!D52,1475045463!D52,1475045886!D52,1475046310!D52,1475046733!D52,1475047156!D52,1475060536!D52,1475060959!D52,1475061382!D52,1475175508!D52,1475175930!D52,1475176353!D52,1475176776!D52,1475177199!D52,1475177638!D52,1475178061!D52)</f>
        <v>0</v>
      </c>
      <c r="E52">
        <f>MEDIAN(1475026105!E52,1475026544!E52,1475026967!E52,1475027391!E52,1475027830!E52,1475028269!E52,1475028692!E52,1475029115!E52,1475029538!E52,1475029961!E52,1475043347!E52,1475043770!E52,1475044193!E52,1475044616!E52,1475045039!E52,1475045463!E52,1475045886!E52,1475046310!E52,1475046733!E52,1475047156!E52,1475060536!E52,1475060959!E52,1475061382!E52,1475175508!E52,1475175930!E52,1475176353!E52,1475176776!E52,1475177199!E52,1475177638!E52,1475178061!E52)</f>
        <v>0</v>
      </c>
      <c r="F52">
        <f>MEDIAN(1475026105!F52,1475026544!F52,1475026967!F52,1475027391!F52,1475027830!F52,1475028269!F52,1475028692!F52,1475029115!F52,1475029538!F52,1475029961!F52,1475043347!F52,1475043770!F52,1475044193!F52,1475044616!F52,1475045039!F52,1475045463!F52,1475045886!F52,1475046310!F52,1475046733!F52,1475047156!F52,1475060536!F52,1475060959!F52,1475061382!F52,1475175508!F52,1475175930!F52,1475176353!F52,1475176776!F52,1475177199!F52,1475177638!F52,1475178061!F52)</f>
        <v>0</v>
      </c>
      <c r="G52">
        <f>MEDIAN(1475026105!G52,1475026544!G52,1475026967!G52,1475027391!G52,1475027830!G52,1475028269!G52,1475028692!G52,1475029115!G52,1475029538!G52,1475029961!G52,1475043347!G52,1475043770!G52,1475044193!G52,1475044616!G52,1475045039!G52,1475045463!G52,1475045886!G52,1475046310!G52,1475046733!G52,1475047156!G52,1475060536!G52,1475060959!G52,1475061382!G52,1475175508!G52,1475175930!G52,1475176353!G52,1475176776!G52,1475177199!G52,1475177638!G52,1475178061!G52)</f>
        <v>0</v>
      </c>
      <c r="H52">
        <f>MEDIAN(1475026105!H52,1475026544!H52,1475026967!H52,1475027391!H52,1475027830!H52,1475028269!H52,1475028692!H52,1475029115!H52,1475029538!H52,1475029961!H52,1475043347!H52,1475043770!H52,1475044193!H52,1475044616!H52,1475045039!H52,1475045463!H52,1475045886!H52,1475046310!H52,1475046733!H52,1475047156!H52,1475060536!H52,1475060959!H52,1475061382!H52,1475175508!H52,1475175930!H52,1475176353!H52,1475176776!H52,1475177199!H52,1475177638!H52,1475178061!H52)</f>
        <v>0</v>
      </c>
      <c r="I52">
        <f>MEDIAN(1475026105!I52,1475026544!I52,1475026967!I52,1475027391!I52,1475027830!I52,1475028269!I52,1475028692!I52,1475029115!I52,1475029538!I52,1475029961!I52,1475043347!I52,1475043770!I52,1475044193!I52,1475044616!I52,1475045039!I52,1475045463!I52,1475045886!I52,1475046310!I52,1475046733!I52,1475047156!I52,1475060536!I52,1475060959!I52,1475061382!I52,1475175508!I52,1475175930!I52,1475176353!I52,1475176776!I52,1475177199!I52,1475177638!I52,1475178061!I52)</f>
        <v>0</v>
      </c>
      <c r="J52">
        <f>MEDIAN(1475026105!J52,1475026544!J52,1475026967!J52,1475027391!J52,1475027830!J52,1475028269!J52,1475028692!J52,1475029115!J52,1475029538!J52,1475029961!J52,1475043347!J52,1475043770!J52,1475044193!J52,1475044616!J52,1475045039!J52,1475045463!J52,1475045886!J52,1475046310!J52,1475046733!J52,1475047156!J52,1475060536!J52,1475060959!J52,1475061382!J52,1475175508!J52,1475175930!J52,1475176353!J52,1475176776!J52,1475177199!J52,1475177638!J52,1475178061!J52)</f>
        <v>0</v>
      </c>
      <c r="K52">
        <f>MEDIAN(1475026105!K52,1475026544!K52,1475026967!K52,1475027391!K52,1475027830!K52,1475028269!K52,1475028692!K52,1475029115!K52,1475029538!K52,1475029961!K52,1475043347!K52,1475043770!K52,1475044193!K52,1475044616!K52,1475045039!K52,1475045463!K52,1475045886!K52,1475046310!K52,1475046733!K52,1475047156!K52,1475060536!K52,1475060959!K52,1475061382!K52,1475175508!K52,1475175930!K52,1475176353!K52,1475176776!K52,1475177199!K52,1475177638!K52,1475178061!K52)</f>
        <v>0</v>
      </c>
      <c r="L52">
        <f>MEDIAN(1475026105!L52,1475026544!L52,1475026967!L52,1475027391!L52,1475027830!L52,1475028269!L52,1475028692!L52,1475029115!L52,1475029538!L52,1475029961!L52,1475043347!L52,1475043770!L52,1475044193!L52,1475044616!L52,1475045039!L52,1475045463!L52,1475045886!L52,1475046310!L52,1475046733!L52,1475047156!L52,1475060536!L52,1475060959!L52,1475061382!L52,1475175508!L52,1475175930!L52,1475176353!L52,1475176776!L52,1475177199!L52,1475177638!L52,1475178061!L52)</f>
        <v>0</v>
      </c>
      <c r="M52">
        <f>MEDIAN(1475026105!M52,1475026544!M52,1475026967!M52,1475027391!M52,1475027830!M52,1475028269!M52,1475028692!M52,1475029115!M52,1475029538!M52,1475029961!M52,1475043347!M52,1475043770!M52,1475044193!M52,1475044616!M52,1475045039!M52,1475045463!M52,1475045886!M52,1475046310!M52,1475046733!M52,1475047156!M52,1475060536!M52,1475060959!M52,1475061382!M52,1475175508!M52,1475175930!M52,1475176353!M52,1475176776!M52,1475177199!M52,1475177638!M52,1475178061!M52)</f>
        <v>0</v>
      </c>
      <c r="N52">
        <f>MEDIAN(1475026105!N52,1475026544!N52,1475026967!N52,1475027391!N52,1475027830!N52,1475028269!N52,1475028692!N52,1475029115!N52,1475029538!N52,1475029961!N52,1475043347!N52,1475043770!N52,1475044193!N52,1475044616!N52,1475045039!N52,1475045463!N52,1475045886!N52,1475046310!N52,1475046733!N52,1475047156!N52,1475060536!N52,1475060959!N52,1475061382!N52,1475175508!N52,1475175930!N52,1475176353!N52,1475176776!N52,1475177199!N52,1475177638!N52,1475178061!N52)</f>
        <v>0</v>
      </c>
      <c r="O52">
        <f>MEDIAN(1475026105!O52,1475026544!O52,1475026967!O52,1475027391!O52,1475027830!O52,1475028269!O52,1475028692!O52,1475029115!O52,1475029538!O52,1475029961!O52,1475043347!O52,1475043770!O52,1475044193!O52,1475044616!O52,1475045039!O52,1475045463!O52,1475045886!O52,1475046310!O52,1475046733!O52,1475047156!O52,1475060536!O52,1475060959!O52,1475061382!O52,1475175508!O52,1475175930!O52,1475176353!O52,1475176776!O52,1475177199!O52,1475177638!O52,1475178061!O52)</f>
        <v>0</v>
      </c>
      <c r="P52">
        <f>MEDIAN(1475026105!P52,1475026544!P52,1475026967!P52,1475027391!P52,1475027830!P52,1475028269!P52,1475028692!P52,1475029115!P52,1475029538!P52,1475029961!P52,1475043347!P52,1475043770!P52,1475044193!P52,1475044616!P52,1475045039!P52,1475045463!P52,1475045886!P52,1475046310!P52,1475046733!P52,1475047156!P52,1475060536!P52,1475060959!P52,1475061382!P52,1475175508!P52,1475175930!P52,1475176353!P52,1475176776!P52,1475177199!P52,1475177638!P52,1475178061!P52)</f>
        <v>0</v>
      </c>
      <c r="Q52">
        <f>MEDIAN(1475026105!Q52,1475026544!Q52,1475026967!Q52,1475027391!Q52,1475027830!Q52,1475028269!Q52,1475028692!Q52,1475029115!Q52,1475029538!Q52,1475029961!Q52,1475043347!Q52,1475043770!Q52,1475044193!Q52,1475044616!Q52,1475045039!Q52,1475045463!Q52,1475045886!Q52,1475046310!Q52,1475046733!Q52,1475047156!Q52,1475060536!Q52,1475060959!Q52,1475061382!Q52,1475175508!Q52,1475175930!Q52,1475176353!Q52,1475176776!Q52,1475177199!Q52,1475177638!Q52,1475178061!Q52)</f>
        <v>0</v>
      </c>
      <c r="R52">
        <f>MEDIAN(1475026105!R52,1475026544!R52,1475026967!R52,1475027391!R52,1475027830!R52,1475028269!R52,1475028692!R52,1475029115!R52,1475029538!R52,1475029961!R52,1475043347!R52,1475043770!R52,1475044193!R52,1475044616!R52,1475045039!R52,1475045463!R52,1475045886!R52,1475046310!R52,1475046733!R52,1475047156!R52,1475060536!R52,1475060959!R52,1475061382!R52,1475175508!R52,1475175930!R52,1475176353!R52,1475176776!R52,1475177199!R52,1475177638!R52,1475178061!R52)</f>
        <v>0</v>
      </c>
      <c r="S52">
        <f>MEDIAN(1475026105!S52,1475026544!S52,1475026967!S52,1475027391!S52,1475027830!S52,1475028269!S52,1475028692!S52,1475029115!S52,1475029538!S52,1475029961!S52,1475043347!S52,1475043770!S52,1475044193!S52,1475044616!S52,1475045039!S52,1475045463!S52,1475045886!S52,1475046310!S52,1475046733!S52,1475047156!S52,1475060536!S52,1475060959!S52,1475061382!S52,1475175508!S52,1475175930!S52,1475176353!S52,1475176776!S52,1475177199!S52,1475177638!S52,1475178061!S52)</f>
        <v>0</v>
      </c>
      <c r="T52">
        <f>MEDIAN(1475026105!T52,1475026544!T52,1475026967!T52,1475027391!T52,1475027830!T52,1475028269!T52,1475028692!T52,1475029115!T52,1475029538!T52,1475029961!T52,1475043347!T52,1475043770!T52,1475044193!T52,1475044616!T52,1475045039!T52,1475045463!T52,1475045886!T52,1475046310!T52,1475046733!T52,1475047156!T52,1475060536!T52,1475060959!T52,1475061382!T52,1475175508!T52,1475175930!T52,1475176353!T52,1475176776!T52,1475177199!T52,1475177638!T52,1475178061!T52)</f>
        <v>0</v>
      </c>
      <c r="U52">
        <f>MEDIAN(1475026105!U52,1475026544!U52,1475026967!U52,1475027391!U52,1475027830!U52,1475028269!U52,1475028692!U52,1475029115!U52,1475029538!U52,1475029961!U52,1475043347!U52,1475043770!U52,1475044193!U52,1475044616!U52,1475045039!U52,1475045463!U52,1475045886!U52,1475046310!U52,1475046733!U52,1475047156!U52,1475060536!U52,1475060959!U52,1475061382!U52,1475175508!U52,1475175930!U52,1475176353!U52,1475176776!U52,1475177199!U52,1475177638!U52,1475178061!U52)</f>
        <v>0</v>
      </c>
      <c r="V52">
        <f>MEDIAN(1475026105!V52,1475026544!V52,1475026967!V52,1475027391!V52,1475027830!V52,1475028269!V52,1475028692!V52,1475029115!V52,1475029538!V52,1475029961!V52,1475043347!V52,1475043770!V52,1475044193!V52,1475044616!V52,1475045039!V52,1475045463!V52,1475045886!V52,1475046310!V52,1475046733!V52,1475047156!V52,1475060536!V52,1475060959!V52,1475061382!V52,1475175508!V52,1475175930!V52,1475176353!V52,1475176776!V52,1475177199!V52,1475177638!V52,1475178061!V52)</f>
        <v>0</v>
      </c>
      <c r="W52">
        <f>MEDIAN(1475026105!W52,1475026544!W52,1475026967!W52,1475027391!W52,1475027830!W52,1475028269!W52,1475028692!W52,1475029115!W52,1475029538!W52,1475029961!W52,1475043347!W52,1475043770!W52,1475044193!W52,1475044616!W52,1475045039!W52,1475045463!W52,1475045886!W52,1475046310!W52,1475046733!W52,1475047156!W52,1475060536!W52,1475060959!W52,1475061382!W52,1475175508!W52,1475175930!W52,1475176353!W52,1475176776!W52,1475177199!W52,1475177638!W52,1475178061!W52)</f>
        <v>0</v>
      </c>
    </row>
    <row r="53" spans="1:23">
      <c r="A53">
        <f>MEDIAN(1475026105!A53,1475026544!A53,1475026967!A53,1475027391!A53,1475027830!A53,1475028269!A53,1475028692!A53,1475029115!A53,1475029538!A53,1475029961!A53,1475043347!A53,1475043770!A53,1475044193!A53,1475044616!A53,1475045039!A53,1475045463!A53,1475045886!A53,1475046310!A53,1475046733!A53,1475047156!A53,1475060536!A53,1475060959!A53,1475061382!A53,1475175508!A53,1475175930!A53,1475176353!A53,1475176776!A53,1475177199!A53,1475177638!A53,1475178061!A53)</f>
        <v>0</v>
      </c>
      <c r="B53">
        <f>MEDIAN(1475026105!B53,1475026544!B53,1475026967!B53,1475027391!B53,1475027830!B53,1475028269!B53,1475028692!B53,1475029115!B53,1475029538!B53,1475029961!B53,1475043347!B53,1475043770!B53,1475044193!B53,1475044616!B53,1475045039!B53,1475045463!B53,1475045886!B53,1475046310!B53,1475046733!B53,1475047156!B53,1475060536!B53,1475060959!B53,1475061382!B53,1475175508!B53,1475175930!B53,1475176353!B53,1475176776!B53,1475177199!B53,1475177638!B53,1475178061!B53)</f>
        <v>0</v>
      </c>
      <c r="C53">
        <f>MEDIAN(1475026105!C53,1475026544!C53,1475026967!C53,1475027391!C53,1475027830!C53,1475028269!C53,1475028692!C53,1475029115!C53,1475029538!C53,1475029961!C53,1475043347!C53,1475043770!C53,1475044193!C53,1475044616!C53,1475045039!C53,1475045463!C53,1475045886!C53,1475046310!C53,1475046733!C53,1475047156!C53,1475060536!C53,1475060959!C53,1475061382!C53,1475175508!C53,1475175930!C53,1475176353!C53,1475176776!C53,1475177199!C53,1475177638!C53,1475178061!C53)</f>
        <v>0</v>
      </c>
      <c r="D53">
        <f>MEDIAN(1475026105!D53,1475026544!D53,1475026967!D53,1475027391!D53,1475027830!D53,1475028269!D53,1475028692!D53,1475029115!D53,1475029538!D53,1475029961!D53,1475043347!D53,1475043770!D53,1475044193!D53,1475044616!D53,1475045039!D53,1475045463!D53,1475045886!D53,1475046310!D53,1475046733!D53,1475047156!D53,1475060536!D53,1475060959!D53,1475061382!D53,1475175508!D53,1475175930!D53,1475176353!D53,1475176776!D53,1475177199!D53,1475177638!D53,1475178061!D53)</f>
        <v>0</v>
      </c>
      <c r="E53">
        <f>MEDIAN(1475026105!E53,1475026544!E53,1475026967!E53,1475027391!E53,1475027830!E53,1475028269!E53,1475028692!E53,1475029115!E53,1475029538!E53,1475029961!E53,1475043347!E53,1475043770!E53,1475044193!E53,1475044616!E53,1475045039!E53,1475045463!E53,1475045886!E53,1475046310!E53,1475046733!E53,1475047156!E53,1475060536!E53,1475060959!E53,1475061382!E53,1475175508!E53,1475175930!E53,1475176353!E53,1475176776!E53,1475177199!E53,1475177638!E53,1475178061!E53)</f>
        <v>0</v>
      </c>
      <c r="F53">
        <f>MEDIAN(1475026105!F53,1475026544!F53,1475026967!F53,1475027391!F53,1475027830!F53,1475028269!F53,1475028692!F53,1475029115!F53,1475029538!F53,1475029961!F53,1475043347!F53,1475043770!F53,1475044193!F53,1475044616!F53,1475045039!F53,1475045463!F53,1475045886!F53,1475046310!F53,1475046733!F53,1475047156!F53,1475060536!F53,1475060959!F53,1475061382!F53,1475175508!F53,1475175930!F53,1475176353!F53,1475176776!F53,1475177199!F53,1475177638!F53,1475178061!F53)</f>
        <v>0</v>
      </c>
      <c r="G53">
        <f>MEDIAN(1475026105!G53,1475026544!G53,1475026967!G53,1475027391!G53,1475027830!G53,1475028269!G53,1475028692!G53,1475029115!G53,1475029538!G53,1475029961!G53,1475043347!G53,1475043770!G53,1475044193!G53,1475044616!G53,1475045039!G53,1475045463!G53,1475045886!G53,1475046310!G53,1475046733!G53,1475047156!G53,1475060536!G53,1475060959!G53,1475061382!G53,1475175508!G53,1475175930!G53,1475176353!G53,1475176776!G53,1475177199!G53,1475177638!G53,1475178061!G53)</f>
        <v>0</v>
      </c>
      <c r="H53">
        <f>MEDIAN(1475026105!H53,1475026544!H53,1475026967!H53,1475027391!H53,1475027830!H53,1475028269!H53,1475028692!H53,1475029115!H53,1475029538!H53,1475029961!H53,1475043347!H53,1475043770!H53,1475044193!H53,1475044616!H53,1475045039!H53,1475045463!H53,1475045886!H53,1475046310!H53,1475046733!H53,1475047156!H53,1475060536!H53,1475060959!H53,1475061382!H53,1475175508!H53,1475175930!H53,1475176353!H53,1475176776!H53,1475177199!H53,1475177638!H53,1475178061!H53)</f>
        <v>0</v>
      </c>
      <c r="I53">
        <f>MEDIAN(1475026105!I53,1475026544!I53,1475026967!I53,1475027391!I53,1475027830!I53,1475028269!I53,1475028692!I53,1475029115!I53,1475029538!I53,1475029961!I53,1475043347!I53,1475043770!I53,1475044193!I53,1475044616!I53,1475045039!I53,1475045463!I53,1475045886!I53,1475046310!I53,1475046733!I53,1475047156!I53,1475060536!I53,1475060959!I53,1475061382!I53,1475175508!I53,1475175930!I53,1475176353!I53,1475176776!I53,1475177199!I53,1475177638!I53,1475178061!I53)</f>
        <v>0</v>
      </c>
      <c r="J53">
        <f>MEDIAN(1475026105!J53,1475026544!J53,1475026967!J53,1475027391!J53,1475027830!J53,1475028269!J53,1475028692!J53,1475029115!J53,1475029538!J53,1475029961!J53,1475043347!J53,1475043770!J53,1475044193!J53,1475044616!J53,1475045039!J53,1475045463!J53,1475045886!J53,1475046310!J53,1475046733!J53,1475047156!J53,1475060536!J53,1475060959!J53,1475061382!J53,1475175508!J53,1475175930!J53,1475176353!J53,1475176776!J53,1475177199!J53,1475177638!J53,1475178061!J53)</f>
        <v>0</v>
      </c>
      <c r="K53">
        <f>MEDIAN(1475026105!K53,1475026544!K53,1475026967!K53,1475027391!K53,1475027830!K53,1475028269!K53,1475028692!K53,1475029115!K53,1475029538!K53,1475029961!K53,1475043347!K53,1475043770!K53,1475044193!K53,1475044616!K53,1475045039!K53,1475045463!K53,1475045886!K53,1475046310!K53,1475046733!K53,1475047156!K53,1475060536!K53,1475060959!K53,1475061382!K53,1475175508!K53,1475175930!K53,1475176353!K53,1475176776!K53,1475177199!K53,1475177638!K53,1475178061!K53)</f>
        <v>0</v>
      </c>
      <c r="L53">
        <f>MEDIAN(1475026105!L53,1475026544!L53,1475026967!L53,1475027391!L53,1475027830!L53,1475028269!L53,1475028692!L53,1475029115!L53,1475029538!L53,1475029961!L53,1475043347!L53,1475043770!L53,1475044193!L53,1475044616!L53,1475045039!L53,1475045463!L53,1475045886!L53,1475046310!L53,1475046733!L53,1475047156!L53,1475060536!L53,1475060959!L53,1475061382!L53,1475175508!L53,1475175930!L53,1475176353!L53,1475176776!L53,1475177199!L53,1475177638!L53,1475178061!L53)</f>
        <v>0</v>
      </c>
      <c r="M53">
        <f>MEDIAN(1475026105!M53,1475026544!M53,1475026967!M53,1475027391!M53,1475027830!M53,1475028269!M53,1475028692!M53,1475029115!M53,1475029538!M53,1475029961!M53,1475043347!M53,1475043770!M53,1475044193!M53,1475044616!M53,1475045039!M53,1475045463!M53,1475045886!M53,1475046310!M53,1475046733!M53,1475047156!M53,1475060536!M53,1475060959!M53,1475061382!M53,1475175508!M53,1475175930!M53,1475176353!M53,1475176776!M53,1475177199!M53,1475177638!M53,1475178061!M53)</f>
        <v>0</v>
      </c>
      <c r="N53">
        <f>MEDIAN(1475026105!N53,1475026544!N53,1475026967!N53,1475027391!N53,1475027830!N53,1475028269!N53,1475028692!N53,1475029115!N53,1475029538!N53,1475029961!N53,1475043347!N53,1475043770!N53,1475044193!N53,1475044616!N53,1475045039!N53,1475045463!N53,1475045886!N53,1475046310!N53,1475046733!N53,1475047156!N53,1475060536!N53,1475060959!N53,1475061382!N53,1475175508!N53,1475175930!N53,1475176353!N53,1475176776!N53,1475177199!N53,1475177638!N53,1475178061!N53)</f>
        <v>0</v>
      </c>
      <c r="O53">
        <f>MEDIAN(1475026105!O53,1475026544!O53,1475026967!O53,1475027391!O53,1475027830!O53,1475028269!O53,1475028692!O53,1475029115!O53,1475029538!O53,1475029961!O53,1475043347!O53,1475043770!O53,1475044193!O53,1475044616!O53,1475045039!O53,1475045463!O53,1475045886!O53,1475046310!O53,1475046733!O53,1475047156!O53,1475060536!O53,1475060959!O53,1475061382!O53,1475175508!O53,1475175930!O53,1475176353!O53,1475176776!O53,1475177199!O53,1475177638!O53,1475178061!O53)</f>
        <v>0</v>
      </c>
      <c r="P53">
        <f>MEDIAN(1475026105!P53,1475026544!P53,1475026967!P53,1475027391!P53,1475027830!P53,1475028269!P53,1475028692!P53,1475029115!P53,1475029538!P53,1475029961!P53,1475043347!P53,1475043770!P53,1475044193!P53,1475044616!P53,1475045039!P53,1475045463!P53,1475045886!P53,1475046310!P53,1475046733!P53,1475047156!P53,1475060536!P53,1475060959!P53,1475061382!P53,1475175508!P53,1475175930!P53,1475176353!P53,1475176776!P53,1475177199!P53,1475177638!P53,1475178061!P53)</f>
        <v>0</v>
      </c>
      <c r="Q53">
        <f>MEDIAN(1475026105!Q53,1475026544!Q53,1475026967!Q53,1475027391!Q53,1475027830!Q53,1475028269!Q53,1475028692!Q53,1475029115!Q53,1475029538!Q53,1475029961!Q53,1475043347!Q53,1475043770!Q53,1475044193!Q53,1475044616!Q53,1475045039!Q53,1475045463!Q53,1475045886!Q53,1475046310!Q53,1475046733!Q53,1475047156!Q53,1475060536!Q53,1475060959!Q53,1475061382!Q53,1475175508!Q53,1475175930!Q53,1475176353!Q53,1475176776!Q53,1475177199!Q53,1475177638!Q53,1475178061!Q53)</f>
        <v>0</v>
      </c>
      <c r="R53">
        <f>MEDIAN(1475026105!R53,1475026544!R53,1475026967!R53,1475027391!R53,1475027830!R53,1475028269!R53,1475028692!R53,1475029115!R53,1475029538!R53,1475029961!R53,1475043347!R53,1475043770!R53,1475044193!R53,1475044616!R53,1475045039!R53,1475045463!R53,1475045886!R53,1475046310!R53,1475046733!R53,1475047156!R53,1475060536!R53,1475060959!R53,1475061382!R53,1475175508!R53,1475175930!R53,1475176353!R53,1475176776!R53,1475177199!R53,1475177638!R53,1475178061!R53)</f>
        <v>0</v>
      </c>
      <c r="S53">
        <f>MEDIAN(1475026105!S53,1475026544!S53,1475026967!S53,1475027391!S53,1475027830!S53,1475028269!S53,1475028692!S53,1475029115!S53,1475029538!S53,1475029961!S53,1475043347!S53,1475043770!S53,1475044193!S53,1475044616!S53,1475045039!S53,1475045463!S53,1475045886!S53,1475046310!S53,1475046733!S53,1475047156!S53,1475060536!S53,1475060959!S53,1475061382!S53,1475175508!S53,1475175930!S53,1475176353!S53,1475176776!S53,1475177199!S53,1475177638!S53,1475178061!S53)</f>
        <v>0</v>
      </c>
      <c r="T53">
        <f>MEDIAN(1475026105!T53,1475026544!T53,1475026967!T53,1475027391!T53,1475027830!T53,1475028269!T53,1475028692!T53,1475029115!T53,1475029538!T53,1475029961!T53,1475043347!T53,1475043770!T53,1475044193!T53,1475044616!T53,1475045039!T53,1475045463!T53,1475045886!T53,1475046310!T53,1475046733!T53,1475047156!T53,1475060536!T53,1475060959!T53,1475061382!T53,1475175508!T53,1475175930!T53,1475176353!T53,1475176776!T53,1475177199!T53,1475177638!T53,1475178061!T53)</f>
        <v>0</v>
      </c>
      <c r="U53">
        <f>MEDIAN(1475026105!U53,1475026544!U53,1475026967!U53,1475027391!U53,1475027830!U53,1475028269!U53,1475028692!U53,1475029115!U53,1475029538!U53,1475029961!U53,1475043347!U53,1475043770!U53,1475044193!U53,1475044616!U53,1475045039!U53,1475045463!U53,1475045886!U53,1475046310!U53,1475046733!U53,1475047156!U53,1475060536!U53,1475060959!U53,1475061382!U53,1475175508!U53,1475175930!U53,1475176353!U53,1475176776!U53,1475177199!U53,1475177638!U53,1475178061!U53)</f>
        <v>0</v>
      </c>
      <c r="V53">
        <f>MEDIAN(1475026105!V53,1475026544!V53,1475026967!V53,1475027391!V53,1475027830!V53,1475028269!V53,1475028692!V53,1475029115!V53,1475029538!V53,1475029961!V53,1475043347!V53,1475043770!V53,1475044193!V53,1475044616!V53,1475045039!V53,1475045463!V53,1475045886!V53,1475046310!V53,1475046733!V53,1475047156!V53,1475060536!V53,1475060959!V53,1475061382!V53,1475175508!V53,1475175930!V53,1475176353!V53,1475176776!V53,1475177199!V53,1475177638!V53,1475178061!V53)</f>
        <v>0</v>
      </c>
      <c r="W53">
        <f>MEDIAN(1475026105!W53,1475026544!W53,1475026967!W53,1475027391!W53,1475027830!W53,1475028269!W53,1475028692!W53,1475029115!W53,1475029538!W53,1475029961!W53,1475043347!W53,1475043770!W53,1475044193!W53,1475044616!W53,1475045039!W53,1475045463!W53,1475045886!W53,1475046310!W53,1475046733!W53,1475047156!W53,1475060536!W53,1475060959!W53,1475061382!W53,1475175508!W53,1475175930!W53,1475176353!W53,1475176776!W53,1475177199!W53,1475177638!W53,1475178061!W53)</f>
        <v>0</v>
      </c>
    </row>
    <row r="54" spans="1:23">
      <c r="A54">
        <f>MEDIAN(1475026105!A54,1475026544!A54,1475026967!A54,1475027391!A54,1475027830!A54,1475028269!A54,1475028692!A54,1475029115!A54,1475029538!A54,1475029961!A54,1475043347!A54,1475043770!A54,1475044193!A54,1475044616!A54,1475045039!A54,1475045463!A54,1475045886!A54,1475046310!A54,1475046733!A54,1475047156!A54,1475060536!A54,1475060959!A54,1475061382!A54,1475175508!A54,1475175930!A54,1475176353!A54,1475176776!A54,1475177199!A54,1475177638!A54,1475178061!A54)</f>
        <v>0</v>
      </c>
      <c r="B54">
        <f>MEDIAN(1475026105!B54,1475026544!B54,1475026967!B54,1475027391!B54,1475027830!B54,1475028269!B54,1475028692!B54,1475029115!B54,1475029538!B54,1475029961!B54,1475043347!B54,1475043770!B54,1475044193!B54,1475044616!B54,1475045039!B54,1475045463!B54,1475045886!B54,1475046310!B54,1475046733!B54,1475047156!B54,1475060536!B54,1475060959!B54,1475061382!B54,1475175508!B54,1475175930!B54,1475176353!B54,1475176776!B54,1475177199!B54,1475177638!B54,1475178061!B54)</f>
        <v>0</v>
      </c>
      <c r="C54">
        <f>MEDIAN(1475026105!C54,1475026544!C54,1475026967!C54,1475027391!C54,1475027830!C54,1475028269!C54,1475028692!C54,1475029115!C54,1475029538!C54,1475029961!C54,1475043347!C54,1475043770!C54,1475044193!C54,1475044616!C54,1475045039!C54,1475045463!C54,1475045886!C54,1475046310!C54,1475046733!C54,1475047156!C54,1475060536!C54,1475060959!C54,1475061382!C54,1475175508!C54,1475175930!C54,1475176353!C54,1475176776!C54,1475177199!C54,1475177638!C54,1475178061!C54)</f>
        <v>0</v>
      </c>
      <c r="D54">
        <f>MEDIAN(1475026105!D54,1475026544!D54,1475026967!D54,1475027391!D54,1475027830!D54,1475028269!D54,1475028692!D54,1475029115!D54,1475029538!D54,1475029961!D54,1475043347!D54,1475043770!D54,1475044193!D54,1475044616!D54,1475045039!D54,1475045463!D54,1475045886!D54,1475046310!D54,1475046733!D54,1475047156!D54,1475060536!D54,1475060959!D54,1475061382!D54,1475175508!D54,1475175930!D54,1475176353!D54,1475176776!D54,1475177199!D54,1475177638!D54,1475178061!D54)</f>
        <v>0</v>
      </c>
      <c r="E54">
        <f>MEDIAN(1475026105!E54,1475026544!E54,1475026967!E54,1475027391!E54,1475027830!E54,1475028269!E54,1475028692!E54,1475029115!E54,1475029538!E54,1475029961!E54,1475043347!E54,1475043770!E54,1475044193!E54,1475044616!E54,1475045039!E54,1475045463!E54,1475045886!E54,1475046310!E54,1475046733!E54,1475047156!E54,1475060536!E54,1475060959!E54,1475061382!E54,1475175508!E54,1475175930!E54,1475176353!E54,1475176776!E54,1475177199!E54,1475177638!E54,1475178061!E54)</f>
        <v>0</v>
      </c>
      <c r="F54">
        <f>MEDIAN(1475026105!F54,1475026544!F54,1475026967!F54,1475027391!F54,1475027830!F54,1475028269!F54,1475028692!F54,1475029115!F54,1475029538!F54,1475029961!F54,1475043347!F54,1475043770!F54,1475044193!F54,1475044616!F54,1475045039!F54,1475045463!F54,1475045886!F54,1475046310!F54,1475046733!F54,1475047156!F54,1475060536!F54,1475060959!F54,1475061382!F54,1475175508!F54,1475175930!F54,1475176353!F54,1475176776!F54,1475177199!F54,1475177638!F54,1475178061!F54)</f>
        <v>0</v>
      </c>
      <c r="G54">
        <f>MEDIAN(1475026105!G54,1475026544!G54,1475026967!G54,1475027391!G54,1475027830!G54,1475028269!G54,1475028692!G54,1475029115!G54,1475029538!G54,1475029961!G54,1475043347!G54,1475043770!G54,1475044193!G54,1475044616!G54,1475045039!G54,1475045463!G54,1475045886!G54,1475046310!G54,1475046733!G54,1475047156!G54,1475060536!G54,1475060959!G54,1475061382!G54,1475175508!G54,1475175930!G54,1475176353!G54,1475176776!G54,1475177199!G54,1475177638!G54,1475178061!G54)</f>
        <v>0</v>
      </c>
      <c r="H54">
        <f>MEDIAN(1475026105!H54,1475026544!H54,1475026967!H54,1475027391!H54,1475027830!H54,1475028269!H54,1475028692!H54,1475029115!H54,1475029538!H54,1475029961!H54,1475043347!H54,1475043770!H54,1475044193!H54,1475044616!H54,1475045039!H54,1475045463!H54,1475045886!H54,1475046310!H54,1475046733!H54,1475047156!H54,1475060536!H54,1475060959!H54,1475061382!H54,1475175508!H54,1475175930!H54,1475176353!H54,1475176776!H54,1475177199!H54,1475177638!H54,1475178061!H54)</f>
        <v>0</v>
      </c>
      <c r="I54">
        <f>MEDIAN(1475026105!I54,1475026544!I54,1475026967!I54,1475027391!I54,1475027830!I54,1475028269!I54,1475028692!I54,1475029115!I54,1475029538!I54,1475029961!I54,1475043347!I54,1475043770!I54,1475044193!I54,1475044616!I54,1475045039!I54,1475045463!I54,1475045886!I54,1475046310!I54,1475046733!I54,1475047156!I54,1475060536!I54,1475060959!I54,1475061382!I54,1475175508!I54,1475175930!I54,1475176353!I54,1475176776!I54,1475177199!I54,1475177638!I54,1475178061!I54)</f>
        <v>0</v>
      </c>
      <c r="J54">
        <f>MEDIAN(1475026105!J54,1475026544!J54,1475026967!J54,1475027391!J54,1475027830!J54,1475028269!J54,1475028692!J54,1475029115!J54,1475029538!J54,1475029961!J54,1475043347!J54,1475043770!J54,1475044193!J54,1475044616!J54,1475045039!J54,1475045463!J54,1475045886!J54,1475046310!J54,1475046733!J54,1475047156!J54,1475060536!J54,1475060959!J54,1475061382!J54,1475175508!J54,1475175930!J54,1475176353!J54,1475176776!J54,1475177199!J54,1475177638!J54,1475178061!J54)</f>
        <v>0</v>
      </c>
      <c r="K54">
        <f>MEDIAN(1475026105!K54,1475026544!K54,1475026967!K54,1475027391!K54,1475027830!K54,1475028269!K54,1475028692!K54,1475029115!K54,1475029538!K54,1475029961!K54,1475043347!K54,1475043770!K54,1475044193!K54,1475044616!K54,1475045039!K54,1475045463!K54,1475045886!K54,1475046310!K54,1475046733!K54,1475047156!K54,1475060536!K54,1475060959!K54,1475061382!K54,1475175508!K54,1475175930!K54,1475176353!K54,1475176776!K54,1475177199!K54,1475177638!K54,1475178061!K54)</f>
        <v>0</v>
      </c>
      <c r="L54">
        <f>MEDIAN(1475026105!L54,1475026544!L54,1475026967!L54,1475027391!L54,1475027830!L54,1475028269!L54,1475028692!L54,1475029115!L54,1475029538!L54,1475029961!L54,1475043347!L54,1475043770!L54,1475044193!L54,1475044616!L54,1475045039!L54,1475045463!L54,1475045886!L54,1475046310!L54,1475046733!L54,1475047156!L54,1475060536!L54,1475060959!L54,1475061382!L54,1475175508!L54,1475175930!L54,1475176353!L54,1475176776!L54,1475177199!L54,1475177638!L54,1475178061!L54)</f>
        <v>0</v>
      </c>
      <c r="M54">
        <f>MEDIAN(1475026105!M54,1475026544!M54,1475026967!M54,1475027391!M54,1475027830!M54,1475028269!M54,1475028692!M54,1475029115!M54,1475029538!M54,1475029961!M54,1475043347!M54,1475043770!M54,1475044193!M54,1475044616!M54,1475045039!M54,1475045463!M54,1475045886!M54,1475046310!M54,1475046733!M54,1475047156!M54,1475060536!M54,1475060959!M54,1475061382!M54,1475175508!M54,1475175930!M54,1475176353!M54,1475176776!M54,1475177199!M54,1475177638!M54,1475178061!M54)</f>
        <v>0</v>
      </c>
      <c r="N54">
        <f>MEDIAN(1475026105!N54,1475026544!N54,1475026967!N54,1475027391!N54,1475027830!N54,1475028269!N54,1475028692!N54,1475029115!N54,1475029538!N54,1475029961!N54,1475043347!N54,1475043770!N54,1475044193!N54,1475044616!N54,1475045039!N54,1475045463!N54,1475045886!N54,1475046310!N54,1475046733!N54,1475047156!N54,1475060536!N54,1475060959!N54,1475061382!N54,1475175508!N54,1475175930!N54,1475176353!N54,1475176776!N54,1475177199!N54,1475177638!N54,1475178061!N54)</f>
        <v>0</v>
      </c>
      <c r="O54">
        <f>MEDIAN(1475026105!O54,1475026544!O54,1475026967!O54,1475027391!O54,1475027830!O54,1475028269!O54,1475028692!O54,1475029115!O54,1475029538!O54,1475029961!O54,1475043347!O54,1475043770!O54,1475044193!O54,1475044616!O54,1475045039!O54,1475045463!O54,1475045886!O54,1475046310!O54,1475046733!O54,1475047156!O54,1475060536!O54,1475060959!O54,1475061382!O54,1475175508!O54,1475175930!O54,1475176353!O54,1475176776!O54,1475177199!O54,1475177638!O54,1475178061!O54)</f>
        <v>0</v>
      </c>
      <c r="P54">
        <f>MEDIAN(1475026105!P54,1475026544!P54,1475026967!P54,1475027391!P54,1475027830!P54,1475028269!P54,1475028692!P54,1475029115!P54,1475029538!P54,1475029961!P54,1475043347!P54,1475043770!P54,1475044193!P54,1475044616!P54,1475045039!P54,1475045463!P54,1475045886!P54,1475046310!P54,1475046733!P54,1475047156!P54,1475060536!P54,1475060959!P54,1475061382!P54,1475175508!P54,1475175930!P54,1475176353!P54,1475176776!P54,1475177199!P54,1475177638!P54,1475178061!P54)</f>
        <v>0</v>
      </c>
      <c r="Q54">
        <f>MEDIAN(1475026105!Q54,1475026544!Q54,1475026967!Q54,1475027391!Q54,1475027830!Q54,1475028269!Q54,1475028692!Q54,1475029115!Q54,1475029538!Q54,1475029961!Q54,1475043347!Q54,1475043770!Q54,1475044193!Q54,1475044616!Q54,1475045039!Q54,1475045463!Q54,1475045886!Q54,1475046310!Q54,1475046733!Q54,1475047156!Q54,1475060536!Q54,1475060959!Q54,1475061382!Q54,1475175508!Q54,1475175930!Q54,1475176353!Q54,1475176776!Q54,1475177199!Q54,1475177638!Q54,1475178061!Q54)</f>
        <v>0</v>
      </c>
      <c r="R54">
        <f>MEDIAN(1475026105!R54,1475026544!R54,1475026967!R54,1475027391!R54,1475027830!R54,1475028269!R54,1475028692!R54,1475029115!R54,1475029538!R54,1475029961!R54,1475043347!R54,1475043770!R54,1475044193!R54,1475044616!R54,1475045039!R54,1475045463!R54,1475045886!R54,1475046310!R54,1475046733!R54,1475047156!R54,1475060536!R54,1475060959!R54,1475061382!R54,1475175508!R54,1475175930!R54,1475176353!R54,1475176776!R54,1475177199!R54,1475177638!R54,1475178061!R54)</f>
        <v>0</v>
      </c>
      <c r="S54">
        <f>MEDIAN(1475026105!S54,1475026544!S54,1475026967!S54,1475027391!S54,1475027830!S54,1475028269!S54,1475028692!S54,1475029115!S54,1475029538!S54,1475029961!S54,1475043347!S54,1475043770!S54,1475044193!S54,1475044616!S54,1475045039!S54,1475045463!S54,1475045886!S54,1475046310!S54,1475046733!S54,1475047156!S54,1475060536!S54,1475060959!S54,1475061382!S54,1475175508!S54,1475175930!S54,1475176353!S54,1475176776!S54,1475177199!S54,1475177638!S54,1475178061!S54)</f>
        <v>0</v>
      </c>
      <c r="T54">
        <f>MEDIAN(1475026105!T54,1475026544!T54,1475026967!T54,1475027391!T54,1475027830!T54,1475028269!T54,1475028692!T54,1475029115!T54,1475029538!T54,1475029961!T54,1475043347!T54,1475043770!T54,1475044193!T54,1475044616!T54,1475045039!T54,1475045463!T54,1475045886!T54,1475046310!T54,1475046733!T54,1475047156!T54,1475060536!T54,1475060959!T54,1475061382!T54,1475175508!T54,1475175930!T54,1475176353!T54,1475176776!T54,1475177199!T54,1475177638!T54,1475178061!T54)</f>
        <v>0</v>
      </c>
      <c r="U54">
        <f>MEDIAN(1475026105!U54,1475026544!U54,1475026967!U54,1475027391!U54,1475027830!U54,1475028269!U54,1475028692!U54,1475029115!U54,1475029538!U54,1475029961!U54,1475043347!U54,1475043770!U54,1475044193!U54,1475044616!U54,1475045039!U54,1475045463!U54,1475045886!U54,1475046310!U54,1475046733!U54,1475047156!U54,1475060536!U54,1475060959!U54,1475061382!U54,1475175508!U54,1475175930!U54,1475176353!U54,1475176776!U54,1475177199!U54,1475177638!U54,1475178061!U54)</f>
        <v>0</v>
      </c>
      <c r="V54">
        <f>MEDIAN(1475026105!V54,1475026544!V54,1475026967!V54,1475027391!V54,1475027830!V54,1475028269!V54,1475028692!V54,1475029115!V54,1475029538!V54,1475029961!V54,1475043347!V54,1475043770!V54,1475044193!V54,1475044616!V54,1475045039!V54,1475045463!V54,1475045886!V54,1475046310!V54,1475046733!V54,1475047156!V54,1475060536!V54,1475060959!V54,1475061382!V54,1475175508!V54,1475175930!V54,1475176353!V54,1475176776!V54,1475177199!V54,1475177638!V54,1475178061!V54)</f>
        <v>0</v>
      </c>
      <c r="W54">
        <f>MEDIAN(1475026105!W54,1475026544!W54,1475026967!W54,1475027391!W54,1475027830!W54,1475028269!W54,1475028692!W54,1475029115!W54,1475029538!W54,1475029961!W54,1475043347!W54,1475043770!W54,1475044193!W54,1475044616!W54,1475045039!W54,1475045463!W54,1475045886!W54,1475046310!W54,1475046733!W54,1475047156!W54,1475060536!W54,1475060959!W54,1475061382!W54,1475175508!W54,1475175930!W54,1475176353!W54,1475176776!W54,1475177199!W54,1475177638!W54,1475178061!W54)</f>
        <v>0</v>
      </c>
    </row>
    <row r="55" spans="1:23">
      <c r="A55">
        <f>MEDIAN(1475026105!A55,1475026544!A55,1475026967!A55,1475027391!A55,1475027830!A55,1475028269!A55,1475028692!A55,1475029115!A55,1475029538!A55,1475029961!A55,1475043347!A55,1475043770!A55,1475044193!A55,1475044616!A55,1475045039!A55,1475045463!A55,1475045886!A55,1475046310!A55,1475046733!A55,1475047156!A55,1475060536!A55,1475060959!A55,1475061382!A55,1475175508!A55,1475175930!A55,1475176353!A55,1475176776!A55,1475177199!A55,1475177638!A55,1475178061!A55)</f>
        <v>0</v>
      </c>
      <c r="B55">
        <f>MEDIAN(1475026105!B55,1475026544!B55,1475026967!B55,1475027391!B55,1475027830!B55,1475028269!B55,1475028692!B55,1475029115!B55,1475029538!B55,1475029961!B55,1475043347!B55,1475043770!B55,1475044193!B55,1475044616!B55,1475045039!B55,1475045463!B55,1475045886!B55,1475046310!B55,1475046733!B55,1475047156!B55,1475060536!B55,1475060959!B55,1475061382!B55,1475175508!B55,1475175930!B55,1475176353!B55,1475176776!B55,1475177199!B55,1475177638!B55,1475178061!B55)</f>
        <v>0</v>
      </c>
      <c r="C55">
        <f>MEDIAN(1475026105!C55,1475026544!C55,1475026967!C55,1475027391!C55,1475027830!C55,1475028269!C55,1475028692!C55,1475029115!C55,1475029538!C55,1475029961!C55,1475043347!C55,1475043770!C55,1475044193!C55,1475044616!C55,1475045039!C55,1475045463!C55,1475045886!C55,1475046310!C55,1475046733!C55,1475047156!C55,1475060536!C55,1475060959!C55,1475061382!C55,1475175508!C55,1475175930!C55,1475176353!C55,1475176776!C55,1475177199!C55,1475177638!C55,1475178061!C55)</f>
        <v>0</v>
      </c>
      <c r="D55">
        <f>MEDIAN(1475026105!D55,1475026544!D55,1475026967!D55,1475027391!D55,1475027830!D55,1475028269!D55,1475028692!D55,1475029115!D55,1475029538!D55,1475029961!D55,1475043347!D55,1475043770!D55,1475044193!D55,1475044616!D55,1475045039!D55,1475045463!D55,1475045886!D55,1475046310!D55,1475046733!D55,1475047156!D55,1475060536!D55,1475060959!D55,1475061382!D55,1475175508!D55,1475175930!D55,1475176353!D55,1475176776!D55,1475177199!D55,1475177638!D55,1475178061!D55)</f>
        <v>0</v>
      </c>
      <c r="E55">
        <f>MEDIAN(1475026105!E55,1475026544!E55,1475026967!E55,1475027391!E55,1475027830!E55,1475028269!E55,1475028692!E55,1475029115!E55,1475029538!E55,1475029961!E55,1475043347!E55,1475043770!E55,1475044193!E55,1475044616!E55,1475045039!E55,1475045463!E55,1475045886!E55,1475046310!E55,1475046733!E55,1475047156!E55,1475060536!E55,1475060959!E55,1475061382!E55,1475175508!E55,1475175930!E55,1475176353!E55,1475176776!E55,1475177199!E55,1475177638!E55,1475178061!E55)</f>
        <v>0</v>
      </c>
      <c r="F55">
        <f>MEDIAN(1475026105!F55,1475026544!F55,1475026967!F55,1475027391!F55,1475027830!F55,1475028269!F55,1475028692!F55,1475029115!F55,1475029538!F55,1475029961!F55,1475043347!F55,1475043770!F55,1475044193!F55,1475044616!F55,1475045039!F55,1475045463!F55,1475045886!F55,1475046310!F55,1475046733!F55,1475047156!F55,1475060536!F55,1475060959!F55,1475061382!F55,1475175508!F55,1475175930!F55,1475176353!F55,1475176776!F55,1475177199!F55,1475177638!F55,1475178061!F55)</f>
        <v>0</v>
      </c>
      <c r="G55">
        <f>MEDIAN(1475026105!G55,1475026544!G55,1475026967!G55,1475027391!G55,1475027830!G55,1475028269!G55,1475028692!G55,1475029115!G55,1475029538!G55,1475029961!G55,1475043347!G55,1475043770!G55,1475044193!G55,1475044616!G55,1475045039!G55,1475045463!G55,1475045886!G55,1475046310!G55,1475046733!G55,1475047156!G55,1475060536!G55,1475060959!G55,1475061382!G55,1475175508!G55,1475175930!G55,1475176353!G55,1475176776!G55,1475177199!G55,1475177638!G55,1475178061!G55)</f>
        <v>0</v>
      </c>
      <c r="H55">
        <f>MEDIAN(1475026105!H55,1475026544!H55,1475026967!H55,1475027391!H55,1475027830!H55,1475028269!H55,1475028692!H55,1475029115!H55,1475029538!H55,1475029961!H55,1475043347!H55,1475043770!H55,1475044193!H55,1475044616!H55,1475045039!H55,1475045463!H55,1475045886!H55,1475046310!H55,1475046733!H55,1475047156!H55,1475060536!H55,1475060959!H55,1475061382!H55,1475175508!H55,1475175930!H55,1475176353!H55,1475176776!H55,1475177199!H55,1475177638!H55,1475178061!H55)</f>
        <v>0</v>
      </c>
      <c r="I55">
        <f>MEDIAN(1475026105!I55,1475026544!I55,1475026967!I55,1475027391!I55,1475027830!I55,1475028269!I55,1475028692!I55,1475029115!I55,1475029538!I55,1475029961!I55,1475043347!I55,1475043770!I55,1475044193!I55,1475044616!I55,1475045039!I55,1475045463!I55,1475045886!I55,1475046310!I55,1475046733!I55,1475047156!I55,1475060536!I55,1475060959!I55,1475061382!I55,1475175508!I55,1475175930!I55,1475176353!I55,1475176776!I55,1475177199!I55,1475177638!I55,1475178061!I55)</f>
        <v>0</v>
      </c>
      <c r="J55">
        <f>MEDIAN(1475026105!J55,1475026544!J55,1475026967!J55,1475027391!J55,1475027830!J55,1475028269!J55,1475028692!J55,1475029115!J55,1475029538!J55,1475029961!J55,1475043347!J55,1475043770!J55,1475044193!J55,1475044616!J55,1475045039!J55,1475045463!J55,1475045886!J55,1475046310!J55,1475046733!J55,1475047156!J55,1475060536!J55,1475060959!J55,1475061382!J55,1475175508!J55,1475175930!J55,1475176353!J55,1475176776!J55,1475177199!J55,1475177638!J55,1475178061!J55)</f>
        <v>0</v>
      </c>
      <c r="K55">
        <f>MEDIAN(1475026105!K55,1475026544!K55,1475026967!K55,1475027391!K55,1475027830!K55,1475028269!K55,1475028692!K55,1475029115!K55,1475029538!K55,1475029961!K55,1475043347!K55,1475043770!K55,1475044193!K55,1475044616!K55,1475045039!K55,1475045463!K55,1475045886!K55,1475046310!K55,1475046733!K55,1475047156!K55,1475060536!K55,1475060959!K55,1475061382!K55,1475175508!K55,1475175930!K55,1475176353!K55,1475176776!K55,1475177199!K55,1475177638!K55,1475178061!K55)</f>
        <v>0</v>
      </c>
      <c r="L55">
        <f>MEDIAN(1475026105!L55,1475026544!L55,1475026967!L55,1475027391!L55,1475027830!L55,1475028269!L55,1475028692!L55,1475029115!L55,1475029538!L55,1475029961!L55,1475043347!L55,1475043770!L55,1475044193!L55,1475044616!L55,1475045039!L55,1475045463!L55,1475045886!L55,1475046310!L55,1475046733!L55,1475047156!L55,1475060536!L55,1475060959!L55,1475061382!L55,1475175508!L55,1475175930!L55,1475176353!L55,1475176776!L55,1475177199!L55,1475177638!L55,1475178061!L55)</f>
        <v>0</v>
      </c>
      <c r="M55">
        <f>MEDIAN(1475026105!M55,1475026544!M55,1475026967!M55,1475027391!M55,1475027830!M55,1475028269!M55,1475028692!M55,1475029115!M55,1475029538!M55,1475029961!M55,1475043347!M55,1475043770!M55,1475044193!M55,1475044616!M55,1475045039!M55,1475045463!M55,1475045886!M55,1475046310!M55,1475046733!M55,1475047156!M55,1475060536!M55,1475060959!M55,1475061382!M55,1475175508!M55,1475175930!M55,1475176353!M55,1475176776!M55,1475177199!M55,1475177638!M55,1475178061!M55)</f>
        <v>0</v>
      </c>
      <c r="N55">
        <f>MEDIAN(1475026105!N55,1475026544!N55,1475026967!N55,1475027391!N55,1475027830!N55,1475028269!N55,1475028692!N55,1475029115!N55,1475029538!N55,1475029961!N55,1475043347!N55,1475043770!N55,1475044193!N55,1475044616!N55,1475045039!N55,1475045463!N55,1475045886!N55,1475046310!N55,1475046733!N55,1475047156!N55,1475060536!N55,1475060959!N55,1475061382!N55,1475175508!N55,1475175930!N55,1475176353!N55,1475176776!N55,1475177199!N55,1475177638!N55,1475178061!N55)</f>
        <v>0</v>
      </c>
      <c r="O55">
        <f>MEDIAN(1475026105!O55,1475026544!O55,1475026967!O55,1475027391!O55,1475027830!O55,1475028269!O55,1475028692!O55,1475029115!O55,1475029538!O55,1475029961!O55,1475043347!O55,1475043770!O55,1475044193!O55,1475044616!O55,1475045039!O55,1475045463!O55,1475045886!O55,1475046310!O55,1475046733!O55,1475047156!O55,1475060536!O55,1475060959!O55,1475061382!O55,1475175508!O55,1475175930!O55,1475176353!O55,1475176776!O55,1475177199!O55,1475177638!O55,1475178061!O55)</f>
        <v>0</v>
      </c>
      <c r="P55">
        <f>MEDIAN(1475026105!P55,1475026544!P55,1475026967!P55,1475027391!P55,1475027830!P55,1475028269!P55,1475028692!P55,1475029115!P55,1475029538!P55,1475029961!P55,1475043347!P55,1475043770!P55,1475044193!P55,1475044616!P55,1475045039!P55,1475045463!P55,1475045886!P55,1475046310!P55,1475046733!P55,1475047156!P55,1475060536!P55,1475060959!P55,1475061382!P55,1475175508!P55,1475175930!P55,1475176353!P55,1475176776!P55,1475177199!P55,1475177638!P55,1475178061!P55)</f>
        <v>0</v>
      </c>
      <c r="Q55">
        <f>MEDIAN(1475026105!Q55,1475026544!Q55,1475026967!Q55,1475027391!Q55,1475027830!Q55,1475028269!Q55,1475028692!Q55,1475029115!Q55,1475029538!Q55,1475029961!Q55,1475043347!Q55,1475043770!Q55,1475044193!Q55,1475044616!Q55,1475045039!Q55,1475045463!Q55,1475045886!Q55,1475046310!Q55,1475046733!Q55,1475047156!Q55,1475060536!Q55,1475060959!Q55,1475061382!Q55,1475175508!Q55,1475175930!Q55,1475176353!Q55,1475176776!Q55,1475177199!Q55,1475177638!Q55,1475178061!Q55)</f>
        <v>0</v>
      </c>
      <c r="R55">
        <f>MEDIAN(1475026105!R55,1475026544!R55,1475026967!R55,1475027391!R55,1475027830!R55,1475028269!R55,1475028692!R55,1475029115!R55,1475029538!R55,1475029961!R55,1475043347!R55,1475043770!R55,1475044193!R55,1475044616!R55,1475045039!R55,1475045463!R55,1475045886!R55,1475046310!R55,1475046733!R55,1475047156!R55,1475060536!R55,1475060959!R55,1475061382!R55,1475175508!R55,1475175930!R55,1475176353!R55,1475176776!R55,1475177199!R55,1475177638!R55,1475178061!R55)</f>
        <v>0</v>
      </c>
      <c r="S55">
        <f>MEDIAN(1475026105!S55,1475026544!S55,1475026967!S55,1475027391!S55,1475027830!S55,1475028269!S55,1475028692!S55,1475029115!S55,1475029538!S55,1475029961!S55,1475043347!S55,1475043770!S55,1475044193!S55,1475044616!S55,1475045039!S55,1475045463!S55,1475045886!S55,1475046310!S55,1475046733!S55,1475047156!S55,1475060536!S55,1475060959!S55,1475061382!S55,1475175508!S55,1475175930!S55,1475176353!S55,1475176776!S55,1475177199!S55,1475177638!S55,1475178061!S55)</f>
        <v>0</v>
      </c>
      <c r="T55">
        <f>MEDIAN(1475026105!T55,1475026544!T55,1475026967!T55,1475027391!T55,1475027830!T55,1475028269!T55,1475028692!T55,1475029115!T55,1475029538!T55,1475029961!T55,1475043347!T55,1475043770!T55,1475044193!T55,1475044616!T55,1475045039!T55,1475045463!T55,1475045886!T55,1475046310!T55,1475046733!T55,1475047156!T55,1475060536!T55,1475060959!T55,1475061382!T55,1475175508!T55,1475175930!T55,1475176353!T55,1475176776!T55,1475177199!T55,1475177638!T55,1475178061!T55)</f>
        <v>0</v>
      </c>
      <c r="U55">
        <f>MEDIAN(1475026105!U55,1475026544!U55,1475026967!U55,1475027391!U55,1475027830!U55,1475028269!U55,1475028692!U55,1475029115!U55,1475029538!U55,1475029961!U55,1475043347!U55,1475043770!U55,1475044193!U55,1475044616!U55,1475045039!U55,1475045463!U55,1475045886!U55,1475046310!U55,1475046733!U55,1475047156!U55,1475060536!U55,1475060959!U55,1475061382!U55,1475175508!U55,1475175930!U55,1475176353!U55,1475176776!U55,1475177199!U55,1475177638!U55,1475178061!U55)</f>
        <v>0</v>
      </c>
      <c r="V55">
        <f>MEDIAN(1475026105!V55,1475026544!V55,1475026967!V55,1475027391!V55,1475027830!V55,1475028269!V55,1475028692!V55,1475029115!V55,1475029538!V55,1475029961!V55,1475043347!V55,1475043770!V55,1475044193!V55,1475044616!V55,1475045039!V55,1475045463!V55,1475045886!V55,1475046310!V55,1475046733!V55,1475047156!V55,1475060536!V55,1475060959!V55,1475061382!V55,1475175508!V55,1475175930!V55,1475176353!V55,1475176776!V55,1475177199!V55,1475177638!V55,1475178061!V55)</f>
        <v>0</v>
      </c>
      <c r="W55">
        <f>MEDIAN(1475026105!W55,1475026544!W55,1475026967!W55,1475027391!W55,1475027830!W55,1475028269!W55,1475028692!W55,1475029115!W55,1475029538!W55,1475029961!W55,1475043347!W55,1475043770!W55,1475044193!W55,1475044616!W55,1475045039!W55,1475045463!W55,1475045886!W55,1475046310!W55,1475046733!W55,1475047156!W55,1475060536!W55,1475060959!W55,1475061382!W55,1475175508!W55,1475175930!W55,1475176353!W55,1475176776!W55,1475177199!W55,1475177638!W55,1475178061!W55)</f>
        <v>0</v>
      </c>
    </row>
    <row r="56" spans="1:23">
      <c r="A56">
        <f>MEDIAN(1475026105!A56,1475026544!A56,1475026967!A56,1475027391!A56,1475027830!A56,1475028269!A56,1475028692!A56,1475029115!A56,1475029538!A56,1475029961!A56,1475043347!A56,1475043770!A56,1475044193!A56,1475044616!A56,1475045039!A56,1475045463!A56,1475045886!A56,1475046310!A56,1475046733!A56,1475047156!A56,1475060536!A56,1475060959!A56,1475061382!A56,1475175508!A56,1475175930!A56,1475176353!A56,1475176776!A56,1475177199!A56,1475177638!A56,1475178061!A56)</f>
        <v>0</v>
      </c>
      <c r="B56">
        <f>MEDIAN(1475026105!B56,1475026544!B56,1475026967!B56,1475027391!B56,1475027830!B56,1475028269!B56,1475028692!B56,1475029115!B56,1475029538!B56,1475029961!B56,1475043347!B56,1475043770!B56,1475044193!B56,1475044616!B56,1475045039!B56,1475045463!B56,1475045886!B56,1475046310!B56,1475046733!B56,1475047156!B56,1475060536!B56,1475060959!B56,1475061382!B56,1475175508!B56,1475175930!B56,1475176353!B56,1475176776!B56,1475177199!B56,1475177638!B56,1475178061!B56)</f>
        <v>0</v>
      </c>
      <c r="C56">
        <f>MEDIAN(1475026105!C56,1475026544!C56,1475026967!C56,1475027391!C56,1475027830!C56,1475028269!C56,1475028692!C56,1475029115!C56,1475029538!C56,1475029961!C56,1475043347!C56,1475043770!C56,1475044193!C56,1475044616!C56,1475045039!C56,1475045463!C56,1475045886!C56,1475046310!C56,1475046733!C56,1475047156!C56,1475060536!C56,1475060959!C56,1475061382!C56,1475175508!C56,1475175930!C56,1475176353!C56,1475176776!C56,1475177199!C56,1475177638!C56,1475178061!C56)</f>
        <v>0</v>
      </c>
      <c r="D56">
        <f>MEDIAN(1475026105!D56,1475026544!D56,1475026967!D56,1475027391!D56,1475027830!D56,1475028269!D56,1475028692!D56,1475029115!D56,1475029538!D56,1475029961!D56,1475043347!D56,1475043770!D56,1475044193!D56,1475044616!D56,1475045039!D56,1475045463!D56,1475045886!D56,1475046310!D56,1475046733!D56,1475047156!D56,1475060536!D56,1475060959!D56,1475061382!D56,1475175508!D56,1475175930!D56,1475176353!D56,1475176776!D56,1475177199!D56,1475177638!D56,1475178061!D56)</f>
        <v>0</v>
      </c>
      <c r="E56">
        <f>MEDIAN(1475026105!E56,1475026544!E56,1475026967!E56,1475027391!E56,1475027830!E56,1475028269!E56,1475028692!E56,1475029115!E56,1475029538!E56,1475029961!E56,1475043347!E56,1475043770!E56,1475044193!E56,1475044616!E56,1475045039!E56,1475045463!E56,1475045886!E56,1475046310!E56,1475046733!E56,1475047156!E56,1475060536!E56,1475060959!E56,1475061382!E56,1475175508!E56,1475175930!E56,1475176353!E56,1475176776!E56,1475177199!E56,1475177638!E56,1475178061!E56)</f>
        <v>0</v>
      </c>
      <c r="F56">
        <f>MEDIAN(1475026105!F56,1475026544!F56,1475026967!F56,1475027391!F56,1475027830!F56,1475028269!F56,1475028692!F56,1475029115!F56,1475029538!F56,1475029961!F56,1475043347!F56,1475043770!F56,1475044193!F56,1475044616!F56,1475045039!F56,1475045463!F56,1475045886!F56,1475046310!F56,1475046733!F56,1475047156!F56,1475060536!F56,1475060959!F56,1475061382!F56,1475175508!F56,1475175930!F56,1475176353!F56,1475176776!F56,1475177199!F56,1475177638!F56,1475178061!F56)</f>
        <v>0</v>
      </c>
      <c r="G56">
        <f>MEDIAN(1475026105!G56,1475026544!G56,1475026967!G56,1475027391!G56,1475027830!G56,1475028269!G56,1475028692!G56,1475029115!G56,1475029538!G56,1475029961!G56,1475043347!G56,1475043770!G56,1475044193!G56,1475044616!G56,1475045039!G56,1475045463!G56,1475045886!G56,1475046310!G56,1475046733!G56,1475047156!G56,1475060536!G56,1475060959!G56,1475061382!G56,1475175508!G56,1475175930!G56,1475176353!G56,1475176776!G56,1475177199!G56,1475177638!G56,1475178061!G56)</f>
        <v>0</v>
      </c>
      <c r="H56">
        <f>MEDIAN(1475026105!H56,1475026544!H56,1475026967!H56,1475027391!H56,1475027830!H56,1475028269!H56,1475028692!H56,1475029115!H56,1475029538!H56,1475029961!H56,1475043347!H56,1475043770!H56,1475044193!H56,1475044616!H56,1475045039!H56,1475045463!H56,1475045886!H56,1475046310!H56,1475046733!H56,1475047156!H56,1475060536!H56,1475060959!H56,1475061382!H56,1475175508!H56,1475175930!H56,1475176353!H56,1475176776!H56,1475177199!H56,1475177638!H56,1475178061!H56)</f>
        <v>0</v>
      </c>
      <c r="I56">
        <f>MEDIAN(1475026105!I56,1475026544!I56,1475026967!I56,1475027391!I56,1475027830!I56,1475028269!I56,1475028692!I56,1475029115!I56,1475029538!I56,1475029961!I56,1475043347!I56,1475043770!I56,1475044193!I56,1475044616!I56,1475045039!I56,1475045463!I56,1475045886!I56,1475046310!I56,1475046733!I56,1475047156!I56,1475060536!I56,1475060959!I56,1475061382!I56,1475175508!I56,1475175930!I56,1475176353!I56,1475176776!I56,1475177199!I56,1475177638!I56,1475178061!I56)</f>
        <v>0</v>
      </c>
      <c r="J56">
        <f>MEDIAN(1475026105!J56,1475026544!J56,1475026967!J56,1475027391!J56,1475027830!J56,1475028269!J56,1475028692!J56,1475029115!J56,1475029538!J56,1475029961!J56,1475043347!J56,1475043770!J56,1475044193!J56,1475044616!J56,1475045039!J56,1475045463!J56,1475045886!J56,1475046310!J56,1475046733!J56,1475047156!J56,1475060536!J56,1475060959!J56,1475061382!J56,1475175508!J56,1475175930!J56,1475176353!J56,1475176776!J56,1475177199!J56,1475177638!J56,1475178061!J56)</f>
        <v>0</v>
      </c>
      <c r="K56">
        <f>MEDIAN(1475026105!K56,1475026544!K56,1475026967!K56,1475027391!K56,1475027830!K56,1475028269!K56,1475028692!K56,1475029115!K56,1475029538!K56,1475029961!K56,1475043347!K56,1475043770!K56,1475044193!K56,1475044616!K56,1475045039!K56,1475045463!K56,1475045886!K56,1475046310!K56,1475046733!K56,1475047156!K56,1475060536!K56,1475060959!K56,1475061382!K56,1475175508!K56,1475175930!K56,1475176353!K56,1475176776!K56,1475177199!K56,1475177638!K56,1475178061!K56)</f>
        <v>0</v>
      </c>
      <c r="L56">
        <f>MEDIAN(1475026105!L56,1475026544!L56,1475026967!L56,1475027391!L56,1475027830!L56,1475028269!L56,1475028692!L56,1475029115!L56,1475029538!L56,1475029961!L56,1475043347!L56,1475043770!L56,1475044193!L56,1475044616!L56,1475045039!L56,1475045463!L56,1475045886!L56,1475046310!L56,1475046733!L56,1475047156!L56,1475060536!L56,1475060959!L56,1475061382!L56,1475175508!L56,1475175930!L56,1475176353!L56,1475176776!L56,1475177199!L56,1475177638!L56,1475178061!L56)</f>
        <v>0</v>
      </c>
      <c r="M56">
        <f>MEDIAN(1475026105!M56,1475026544!M56,1475026967!M56,1475027391!M56,1475027830!M56,1475028269!M56,1475028692!M56,1475029115!M56,1475029538!M56,1475029961!M56,1475043347!M56,1475043770!M56,1475044193!M56,1475044616!M56,1475045039!M56,1475045463!M56,1475045886!M56,1475046310!M56,1475046733!M56,1475047156!M56,1475060536!M56,1475060959!M56,1475061382!M56,1475175508!M56,1475175930!M56,1475176353!M56,1475176776!M56,1475177199!M56,1475177638!M56,1475178061!M56)</f>
        <v>0</v>
      </c>
      <c r="N56">
        <f>MEDIAN(1475026105!N56,1475026544!N56,1475026967!N56,1475027391!N56,1475027830!N56,1475028269!N56,1475028692!N56,1475029115!N56,1475029538!N56,1475029961!N56,1475043347!N56,1475043770!N56,1475044193!N56,1475044616!N56,1475045039!N56,1475045463!N56,1475045886!N56,1475046310!N56,1475046733!N56,1475047156!N56,1475060536!N56,1475060959!N56,1475061382!N56,1475175508!N56,1475175930!N56,1475176353!N56,1475176776!N56,1475177199!N56,1475177638!N56,1475178061!N56)</f>
        <v>0</v>
      </c>
      <c r="O56">
        <f>MEDIAN(1475026105!O56,1475026544!O56,1475026967!O56,1475027391!O56,1475027830!O56,1475028269!O56,1475028692!O56,1475029115!O56,1475029538!O56,1475029961!O56,1475043347!O56,1475043770!O56,1475044193!O56,1475044616!O56,1475045039!O56,1475045463!O56,1475045886!O56,1475046310!O56,1475046733!O56,1475047156!O56,1475060536!O56,1475060959!O56,1475061382!O56,1475175508!O56,1475175930!O56,1475176353!O56,1475176776!O56,1475177199!O56,1475177638!O56,1475178061!O56)</f>
        <v>0</v>
      </c>
      <c r="P56">
        <f>MEDIAN(1475026105!P56,1475026544!P56,1475026967!P56,1475027391!P56,1475027830!P56,1475028269!P56,1475028692!P56,1475029115!P56,1475029538!P56,1475029961!P56,1475043347!P56,1475043770!P56,1475044193!P56,1475044616!P56,1475045039!P56,1475045463!P56,1475045886!P56,1475046310!P56,1475046733!P56,1475047156!P56,1475060536!P56,1475060959!P56,1475061382!P56,1475175508!P56,1475175930!P56,1475176353!P56,1475176776!P56,1475177199!P56,1475177638!P56,1475178061!P56)</f>
        <v>0</v>
      </c>
      <c r="Q56">
        <f>MEDIAN(1475026105!Q56,1475026544!Q56,1475026967!Q56,1475027391!Q56,1475027830!Q56,1475028269!Q56,1475028692!Q56,1475029115!Q56,1475029538!Q56,1475029961!Q56,1475043347!Q56,1475043770!Q56,1475044193!Q56,1475044616!Q56,1475045039!Q56,1475045463!Q56,1475045886!Q56,1475046310!Q56,1475046733!Q56,1475047156!Q56,1475060536!Q56,1475060959!Q56,1475061382!Q56,1475175508!Q56,1475175930!Q56,1475176353!Q56,1475176776!Q56,1475177199!Q56,1475177638!Q56,1475178061!Q56)</f>
        <v>0</v>
      </c>
      <c r="R56">
        <f>MEDIAN(1475026105!R56,1475026544!R56,1475026967!R56,1475027391!R56,1475027830!R56,1475028269!R56,1475028692!R56,1475029115!R56,1475029538!R56,1475029961!R56,1475043347!R56,1475043770!R56,1475044193!R56,1475044616!R56,1475045039!R56,1475045463!R56,1475045886!R56,1475046310!R56,1475046733!R56,1475047156!R56,1475060536!R56,1475060959!R56,1475061382!R56,1475175508!R56,1475175930!R56,1475176353!R56,1475176776!R56,1475177199!R56,1475177638!R56,1475178061!R56)</f>
        <v>0</v>
      </c>
      <c r="S56">
        <f>MEDIAN(1475026105!S56,1475026544!S56,1475026967!S56,1475027391!S56,1475027830!S56,1475028269!S56,1475028692!S56,1475029115!S56,1475029538!S56,1475029961!S56,1475043347!S56,1475043770!S56,1475044193!S56,1475044616!S56,1475045039!S56,1475045463!S56,1475045886!S56,1475046310!S56,1475046733!S56,1475047156!S56,1475060536!S56,1475060959!S56,1475061382!S56,1475175508!S56,1475175930!S56,1475176353!S56,1475176776!S56,1475177199!S56,1475177638!S56,1475178061!S56)</f>
        <v>0</v>
      </c>
      <c r="T56">
        <f>MEDIAN(1475026105!T56,1475026544!T56,1475026967!T56,1475027391!T56,1475027830!T56,1475028269!T56,1475028692!T56,1475029115!T56,1475029538!T56,1475029961!T56,1475043347!T56,1475043770!T56,1475044193!T56,1475044616!T56,1475045039!T56,1475045463!T56,1475045886!T56,1475046310!T56,1475046733!T56,1475047156!T56,1475060536!T56,1475060959!T56,1475061382!T56,1475175508!T56,1475175930!T56,1475176353!T56,1475176776!T56,1475177199!T56,1475177638!T56,1475178061!T56)</f>
        <v>0</v>
      </c>
      <c r="U56">
        <f>MEDIAN(1475026105!U56,1475026544!U56,1475026967!U56,1475027391!U56,1475027830!U56,1475028269!U56,1475028692!U56,1475029115!U56,1475029538!U56,1475029961!U56,1475043347!U56,1475043770!U56,1475044193!U56,1475044616!U56,1475045039!U56,1475045463!U56,1475045886!U56,1475046310!U56,1475046733!U56,1475047156!U56,1475060536!U56,1475060959!U56,1475061382!U56,1475175508!U56,1475175930!U56,1475176353!U56,1475176776!U56,1475177199!U56,1475177638!U56,1475178061!U56)</f>
        <v>0</v>
      </c>
      <c r="V56">
        <f>MEDIAN(1475026105!V56,1475026544!V56,1475026967!V56,1475027391!V56,1475027830!V56,1475028269!V56,1475028692!V56,1475029115!V56,1475029538!V56,1475029961!V56,1475043347!V56,1475043770!V56,1475044193!V56,1475044616!V56,1475045039!V56,1475045463!V56,1475045886!V56,1475046310!V56,1475046733!V56,1475047156!V56,1475060536!V56,1475060959!V56,1475061382!V56,1475175508!V56,1475175930!V56,1475176353!V56,1475176776!V56,1475177199!V56,1475177638!V56,1475178061!V56)</f>
        <v>0</v>
      </c>
      <c r="W56">
        <f>MEDIAN(1475026105!W56,1475026544!W56,1475026967!W56,1475027391!W56,1475027830!W56,1475028269!W56,1475028692!W56,1475029115!W56,1475029538!W56,1475029961!W56,1475043347!W56,1475043770!W56,1475044193!W56,1475044616!W56,1475045039!W56,1475045463!W56,1475045886!W56,1475046310!W56,1475046733!W56,1475047156!W56,1475060536!W56,1475060959!W56,1475061382!W56,1475175508!W56,1475175930!W56,1475176353!W56,1475176776!W56,1475177199!W56,1475177638!W56,1475178061!W56)</f>
        <v>0</v>
      </c>
    </row>
    <row r="57" spans="1:23">
      <c r="A57">
        <f>MEDIAN(1475026105!A57,1475026544!A57,1475026967!A57,1475027391!A57,1475027830!A57,1475028269!A57,1475028692!A57,1475029115!A57,1475029538!A57,1475029961!A57,1475043347!A57,1475043770!A57,1475044193!A57,1475044616!A57,1475045039!A57,1475045463!A57,1475045886!A57,1475046310!A57,1475046733!A57,1475047156!A57,1475060536!A57,1475060959!A57,1475061382!A57,1475175508!A57,1475175930!A57,1475176353!A57,1475176776!A57,1475177199!A57,1475177638!A57,1475178061!A57)</f>
        <v>0</v>
      </c>
      <c r="B57">
        <f>MEDIAN(1475026105!B57,1475026544!B57,1475026967!B57,1475027391!B57,1475027830!B57,1475028269!B57,1475028692!B57,1475029115!B57,1475029538!B57,1475029961!B57,1475043347!B57,1475043770!B57,1475044193!B57,1475044616!B57,1475045039!B57,1475045463!B57,1475045886!B57,1475046310!B57,1475046733!B57,1475047156!B57,1475060536!B57,1475060959!B57,1475061382!B57,1475175508!B57,1475175930!B57,1475176353!B57,1475176776!B57,1475177199!B57,1475177638!B57,1475178061!B57)</f>
        <v>0</v>
      </c>
      <c r="C57">
        <f>MEDIAN(1475026105!C57,1475026544!C57,1475026967!C57,1475027391!C57,1475027830!C57,1475028269!C57,1475028692!C57,1475029115!C57,1475029538!C57,1475029961!C57,1475043347!C57,1475043770!C57,1475044193!C57,1475044616!C57,1475045039!C57,1475045463!C57,1475045886!C57,1475046310!C57,1475046733!C57,1475047156!C57,1475060536!C57,1475060959!C57,1475061382!C57,1475175508!C57,1475175930!C57,1475176353!C57,1475176776!C57,1475177199!C57,1475177638!C57,1475178061!C57)</f>
        <v>0</v>
      </c>
      <c r="D57">
        <f>MEDIAN(1475026105!D57,1475026544!D57,1475026967!D57,1475027391!D57,1475027830!D57,1475028269!D57,1475028692!D57,1475029115!D57,1475029538!D57,1475029961!D57,1475043347!D57,1475043770!D57,1475044193!D57,1475044616!D57,1475045039!D57,1475045463!D57,1475045886!D57,1475046310!D57,1475046733!D57,1475047156!D57,1475060536!D57,1475060959!D57,1475061382!D57,1475175508!D57,1475175930!D57,1475176353!D57,1475176776!D57,1475177199!D57,1475177638!D57,1475178061!D57)</f>
        <v>0</v>
      </c>
      <c r="E57">
        <f>MEDIAN(1475026105!E57,1475026544!E57,1475026967!E57,1475027391!E57,1475027830!E57,1475028269!E57,1475028692!E57,1475029115!E57,1475029538!E57,1475029961!E57,1475043347!E57,1475043770!E57,1475044193!E57,1475044616!E57,1475045039!E57,1475045463!E57,1475045886!E57,1475046310!E57,1475046733!E57,1475047156!E57,1475060536!E57,1475060959!E57,1475061382!E57,1475175508!E57,1475175930!E57,1475176353!E57,1475176776!E57,1475177199!E57,1475177638!E57,1475178061!E57)</f>
        <v>0</v>
      </c>
      <c r="F57">
        <f>MEDIAN(1475026105!F57,1475026544!F57,1475026967!F57,1475027391!F57,1475027830!F57,1475028269!F57,1475028692!F57,1475029115!F57,1475029538!F57,1475029961!F57,1475043347!F57,1475043770!F57,1475044193!F57,1475044616!F57,1475045039!F57,1475045463!F57,1475045886!F57,1475046310!F57,1475046733!F57,1475047156!F57,1475060536!F57,1475060959!F57,1475061382!F57,1475175508!F57,1475175930!F57,1475176353!F57,1475176776!F57,1475177199!F57,1475177638!F57,1475178061!F57)</f>
        <v>0</v>
      </c>
      <c r="G57">
        <f>MEDIAN(1475026105!G57,1475026544!G57,1475026967!G57,1475027391!G57,1475027830!G57,1475028269!G57,1475028692!G57,1475029115!G57,1475029538!G57,1475029961!G57,1475043347!G57,1475043770!G57,1475044193!G57,1475044616!G57,1475045039!G57,1475045463!G57,1475045886!G57,1475046310!G57,1475046733!G57,1475047156!G57,1475060536!G57,1475060959!G57,1475061382!G57,1475175508!G57,1475175930!G57,1475176353!G57,1475176776!G57,1475177199!G57,1475177638!G57,1475178061!G57)</f>
        <v>0</v>
      </c>
      <c r="H57">
        <f>MEDIAN(1475026105!H57,1475026544!H57,1475026967!H57,1475027391!H57,1475027830!H57,1475028269!H57,1475028692!H57,1475029115!H57,1475029538!H57,1475029961!H57,1475043347!H57,1475043770!H57,1475044193!H57,1475044616!H57,1475045039!H57,1475045463!H57,1475045886!H57,1475046310!H57,1475046733!H57,1475047156!H57,1475060536!H57,1475060959!H57,1475061382!H57,1475175508!H57,1475175930!H57,1475176353!H57,1475176776!H57,1475177199!H57,1475177638!H57,1475178061!H57)</f>
        <v>0</v>
      </c>
      <c r="I57">
        <f>MEDIAN(1475026105!I57,1475026544!I57,1475026967!I57,1475027391!I57,1475027830!I57,1475028269!I57,1475028692!I57,1475029115!I57,1475029538!I57,1475029961!I57,1475043347!I57,1475043770!I57,1475044193!I57,1475044616!I57,1475045039!I57,1475045463!I57,1475045886!I57,1475046310!I57,1475046733!I57,1475047156!I57,1475060536!I57,1475060959!I57,1475061382!I57,1475175508!I57,1475175930!I57,1475176353!I57,1475176776!I57,1475177199!I57,1475177638!I57,1475178061!I57)</f>
        <v>0</v>
      </c>
      <c r="J57">
        <f>MEDIAN(1475026105!J57,1475026544!J57,1475026967!J57,1475027391!J57,1475027830!J57,1475028269!J57,1475028692!J57,1475029115!J57,1475029538!J57,1475029961!J57,1475043347!J57,1475043770!J57,1475044193!J57,1475044616!J57,1475045039!J57,1475045463!J57,1475045886!J57,1475046310!J57,1475046733!J57,1475047156!J57,1475060536!J57,1475060959!J57,1475061382!J57,1475175508!J57,1475175930!J57,1475176353!J57,1475176776!J57,1475177199!J57,1475177638!J57,1475178061!J57)</f>
        <v>0</v>
      </c>
      <c r="K57">
        <f>MEDIAN(1475026105!K57,1475026544!K57,1475026967!K57,1475027391!K57,1475027830!K57,1475028269!K57,1475028692!K57,1475029115!K57,1475029538!K57,1475029961!K57,1475043347!K57,1475043770!K57,1475044193!K57,1475044616!K57,1475045039!K57,1475045463!K57,1475045886!K57,1475046310!K57,1475046733!K57,1475047156!K57,1475060536!K57,1475060959!K57,1475061382!K57,1475175508!K57,1475175930!K57,1475176353!K57,1475176776!K57,1475177199!K57,1475177638!K57,1475178061!K57)</f>
        <v>0</v>
      </c>
      <c r="L57">
        <f>MEDIAN(1475026105!L57,1475026544!L57,1475026967!L57,1475027391!L57,1475027830!L57,1475028269!L57,1475028692!L57,1475029115!L57,1475029538!L57,1475029961!L57,1475043347!L57,1475043770!L57,1475044193!L57,1475044616!L57,1475045039!L57,1475045463!L57,1475045886!L57,1475046310!L57,1475046733!L57,1475047156!L57,1475060536!L57,1475060959!L57,1475061382!L57,1475175508!L57,1475175930!L57,1475176353!L57,1475176776!L57,1475177199!L57,1475177638!L57,1475178061!L57)</f>
        <v>0</v>
      </c>
      <c r="M57">
        <f>MEDIAN(1475026105!M57,1475026544!M57,1475026967!M57,1475027391!M57,1475027830!M57,1475028269!M57,1475028692!M57,1475029115!M57,1475029538!M57,1475029961!M57,1475043347!M57,1475043770!M57,1475044193!M57,1475044616!M57,1475045039!M57,1475045463!M57,1475045886!M57,1475046310!M57,1475046733!M57,1475047156!M57,1475060536!M57,1475060959!M57,1475061382!M57,1475175508!M57,1475175930!M57,1475176353!M57,1475176776!M57,1475177199!M57,1475177638!M57,1475178061!M57)</f>
        <v>0</v>
      </c>
      <c r="N57">
        <f>MEDIAN(1475026105!N57,1475026544!N57,1475026967!N57,1475027391!N57,1475027830!N57,1475028269!N57,1475028692!N57,1475029115!N57,1475029538!N57,1475029961!N57,1475043347!N57,1475043770!N57,1475044193!N57,1475044616!N57,1475045039!N57,1475045463!N57,1475045886!N57,1475046310!N57,1475046733!N57,1475047156!N57,1475060536!N57,1475060959!N57,1475061382!N57,1475175508!N57,1475175930!N57,1475176353!N57,1475176776!N57,1475177199!N57,1475177638!N57,1475178061!N57)</f>
        <v>0</v>
      </c>
      <c r="O57">
        <f>MEDIAN(1475026105!O57,1475026544!O57,1475026967!O57,1475027391!O57,1475027830!O57,1475028269!O57,1475028692!O57,1475029115!O57,1475029538!O57,1475029961!O57,1475043347!O57,1475043770!O57,1475044193!O57,1475044616!O57,1475045039!O57,1475045463!O57,1475045886!O57,1475046310!O57,1475046733!O57,1475047156!O57,1475060536!O57,1475060959!O57,1475061382!O57,1475175508!O57,1475175930!O57,1475176353!O57,1475176776!O57,1475177199!O57,1475177638!O57,1475178061!O57)</f>
        <v>0</v>
      </c>
      <c r="P57">
        <f>MEDIAN(1475026105!P57,1475026544!P57,1475026967!P57,1475027391!P57,1475027830!P57,1475028269!P57,1475028692!P57,1475029115!P57,1475029538!P57,1475029961!P57,1475043347!P57,1475043770!P57,1475044193!P57,1475044616!P57,1475045039!P57,1475045463!P57,1475045886!P57,1475046310!P57,1475046733!P57,1475047156!P57,1475060536!P57,1475060959!P57,1475061382!P57,1475175508!P57,1475175930!P57,1475176353!P57,1475176776!P57,1475177199!P57,1475177638!P57,1475178061!P57)</f>
        <v>0</v>
      </c>
      <c r="Q57">
        <f>MEDIAN(1475026105!Q57,1475026544!Q57,1475026967!Q57,1475027391!Q57,1475027830!Q57,1475028269!Q57,1475028692!Q57,1475029115!Q57,1475029538!Q57,1475029961!Q57,1475043347!Q57,1475043770!Q57,1475044193!Q57,1475044616!Q57,1475045039!Q57,1475045463!Q57,1475045886!Q57,1475046310!Q57,1475046733!Q57,1475047156!Q57,1475060536!Q57,1475060959!Q57,1475061382!Q57,1475175508!Q57,1475175930!Q57,1475176353!Q57,1475176776!Q57,1475177199!Q57,1475177638!Q57,1475178061!Q57)</f>
        <v>0</v>
      </c>
      <c r="R57">
        <f>MEDIAN(1475026105!R57,1475026544!R57,1475026967!R57,1475027391!R57,1475027830!R57,1475028269!R57,1475028692!R57,1475029115!R57,1475029538!R57,1475029961!R57,1475043347!R57,1475043770!R57,1475044193!R57,1475044616!R57,1475045039!R57,1475045463!R57,1475045886!R57,1475046310!R57,1475046733!R57,1475047156!R57,1475060536!R57,1475060959!R57,1475061382!R57,1475175508!R57,1475175930!R57,1475176353!R57,1475176776!R57,1475177199!R57,1475177638!R57,1475178061!R57)</f>
        <v>0</v>
      </c>
      <c r="S57">
        <f>MEDIAN(1475026105!S57,1475026544!S57,1475026967!S57,1475027391!S57,1475027830!S57,1475028269!S57,1475028692!S57,1475029115!S57,1475029538!S57,1475029961!S57,1475043347!S57,1475043770!S57,1475044193!S57,1475044616!S57,1475045039!S57,1475045463!S57,1475045886!S57,1475046310!S57,1475046733!S57,1475047156!S57,1475060536!S57,1475060959!S57,1475061382!S57,1475175508!S57,1475175930!S57,1475176353!S57,1475176776!S57,1475177199!S57,1475177638!S57,1475178061!S57)</f>
        <v>0</v>
      </c>
      <c r="T57">
        <f>MEDIAN(1475026105!T57,1475026544!T57,1475026967!T57,1475027391!T57,1475027830!T57,1475028269!T57,1475028692!T57,1475029115!T57,1475029538!T57,1475029961!T57,1475043347!T57,1475043770!T57,1475044193!T57,1475044616!T57,1475045039!T57,1475045463!T57,1475045886!T57,1475046310!T57,1475046733!T57,1475047156!T57,1475060536!T57,1475060959!T57,1475061382!T57,1475175508!T57,1475175930!T57,1475176353!T57,1475176776!T57,1475177199!T57,1475177638!T57,1475178061!T57)</f>
        <v>0</v>
      </c>
      <c r="U57">
        <f>MEDIAN(1475026105!U57,1475026544!U57,1475026967!U57,1475027391!U57,1475027830!U57,1475028269!U57,1475028692!U57,1475029115!U57,1475029538!U57,1475029961!U57,1475043347!U57,1475043770!U57,1475044193!U57,1475044616!U57,1475045039!U57,1475045463!U57,1475045886!U57,1475046310!U57,1475046733!U57,1475047156!U57,1475060536!U57,1475060959!U57,1475061382!U57,1475175508!U57,1475175930!U57,1475176353!U57,1475176776!U57,1475177199!U57,1475177638!U57,1475178061!U57)</f>
        <v>0</v>
      </c>
      <c r="V57">
        <f>MEDIAN(1475026105!V57,1475026544!V57,1475026967!V57,1475027391!V57,1475027830!V57,1475028269!V57,1475028692!V57,1475029115!V57,1475029538!V57,1475029961!V57,1475043347!V57,1475043770!V57,1475044193!V57,1475044616!V57,1475045039!V57,1475045463!V57,1475045886!V57,1475046310!V57,1475046733!V57,1475047156!V57,1475060536!V57,1475060959!V57,1475061382!V57,1475175508!V57,1475175930!V57,1475176353!V57,1475176776!V57,1475177199!V57,1475177638!V57,1475178061!V57)</f>
        <v>0</v>
      </c>
      <c r="W57">
        <f>MEDIAN(1475026105!W57,1475026544!W57,1475026967!W57,1475027391!W57,1475027830!W57,1475028269!W57,1475028692!W57,1475029115!W57,1475029538!W57,1475029961!W57,1475043347!W57,1475043770!W57,1475044193!W57,1475044616!W57,1475045039!W57,1475045463!W57,1475045886!W57,1475046310!W57,1475046733!W57,1475047156!W57,1475060536!W57,1475060959!W57,1475061382!W57,1475175508!W57,1475175930!W57,1475176353!W57,1475176776!W57,1475177199!W57,1475177638!W57,1475178061!W57)</f>
        <v>0</v>
      </c>
    </row>
    <row r="58" spans="1:23">
      <c r="A58">
        <f>MEDIAN(1475026105!A58,1475026544!A58,1475026967!A58,1475027391!A58,1475027830!A58,1475028269!A58,1475028692!A58,1475029115!A58,1475029538!A58,1475029961!A58,1475043347!A58,1475043770!A58,1475044193!A58,1475044616!A58,1475045039!A58,1475045463!A58,1475045886!A58,1475046310!A58,1475046733!A58,1475047156!A58,1475060536!A58,1475060959!A58,1475061382!A58,1475175508!A58,1475175930!A58,1475176353!A58,1475176776!A58,1475177199!A58,1475177638!A58,1475178061!A58)</f>
        <v>0</v>
      </c>
      <c r="B58">
        <f>MEDIAN(1475026105!B58,1475026544!B58,1475026967!B58,1475027391!B58,1475027830!B58,1475028269!B58,1475028692!B58,1475029115!B58,1475029538!B58,1475029961!B58,1475043347!B58,1475043770!B58,1475044193!B58,1475044616!B58,1475045039!B58,1475045463!B58,1475045886!B58,1475046310!B58,1475046733!B58,1475047156!B58,1475060536!B58,1475060959!B58,1475061382!B58,1475175508!B58,1475175930!B58,1475176353!B58,1475176776!B58,1475177199!B58,1475177638!B58,1475178061!B58)</f>
        <v>0</v>
      </c>
      <c r="C58">
        <f>MEDIAN(1475026105!C58,1475026544!C58,1475026967!C58,1475027391!C58,1475027830!C58,1475028269!C58,1475028692!C58,1475029115!C58,1475029538!C58,1475029961!C58,1475043347!C58,1475043770!C58,1475044193!C58,1475044616!C58,1475045039!C58,1475045463!C58,1475045886!C58,1475046310!C58,1475046733!C58,1475047156!C58,1475060536!C58,1475060959!C58,1475061382!C58,1475175508!C58,1475175930!C58,1475176353!C58,1475176776!C58,1475177199!C58,1475177638!C58,1475178061!C58)</f>
        <v>0</v>
      </c>
      <c r="D58">
        <f>MEDIAN(1475026105!D58,1475026544!D58,1475026967!D58,1475027391!D58,1475027830!D58,1475028269!D58,1475028692!D58,1475029115!D58,1475029538!D58,1475029961!D58,1475043347!D58,1475043770!D58,1475044193!D58,1475044616!D58,1475045039!D58,1475045463!D58,1475045886!D58,1475046310!D58,1475046733!D58,1475047156!D58,1475060536!D58,1475060959!D58,1475061382!D58,1475175508!D58,1475175930!D58,1475176353!D58,1475176776!D58,1475177199!D58,1475177638!D58,1475178061!D58)</f>
        <v>0</v>
      </c>
      <c r="E58">
        <f>MEDIAN(1475026105!E58,1475026544!E58,1475026967!E58,1475027391!E58,1475027830!E58,1475028269!E58,1475028692!E58,1475029115!E58,1475029538!E58,1475029961!E58,1475043347!E58,1475043770!E58,1475044193!E58,1475044616!E58,1475045039!E58,1475045463!E58,1475045886!E58,1475046310!E58,1475046733!E58,1475047156!E58,1475060536!E58,1475060959!E58,1475061382!E58,1475175508!E58,1475175930!E58,1475176353!E58,1475176776!E58,1475177199!E58,1475177638!E58,1475178061!E58)</f>
        <v>0</v>
      </c>
      <c r="F58">
        <f>MEDIAN(1475026105!F58,1475026544!F58,1475026967!F58,1475027391!F58,1475027830!F58,1475028269!F58,1475028692!F58,1475029115!F58,1475029538!F58,1475029961!F58,1475043347!F58,1475043770!F58,1475044193!F58,1475044616!F58,1475045039!F58,1475045463!F58,1475045886!F58,1475046310!F58,1475046733!F58,1475047156!F58,1475060536!F58,1475060959!F58,1475061382!F58,1475175508!F58,1475175930!F58,1475176353!F58,1475176776!F58,1475177199!F58,1475177638!F58,1475178061!F58)</f>
        <v>0</v>
      </c>
      <c r="G58">
        <f>MEDIAN(1475026105!G58,1475026544!G58,1475026967!G58,1475027391!G58,1475027830!G58,1475028269!G58,1475028692!G58,1475029115!G58,1475029538!G58,1475029961!G58,1475043347!G58,1475043770!G58,1475044193!G58,1475044616!G58,1475045039!G58,1475045463!G58,1475045886!G58,1475046310!G58,1475046733!G58,1475047156!G58,1475060536!G58,1475060959!G58,1475061382!G58,1475175508!G58,1475175930!G58,1475176353!G58,1475176776!G58,1475177199!G58,1475177638!G58,1475178061!G58)</f>
        <v>0</v>
      </c>
      <c r="H58">
        <f>MEDIAN(1475026105!H58,1475026544!H58,1475026967!H58,1475027391!H58,1475027830!H58,1475028269!H58,1475028692!H58,1475029115!H58,1475029538!H58,1475029961!H58,1475043347!H58,1475043770!H58,1475044193!H58,1475044616!H58,1475045039!H58,1475045463!H58,1475045886!H58,1475046310!H58,1475046733!H58,1475047156!H58,1475060536!H58,1475060959!H58,1475061382!H58,1475175508!H58,1475175930!H58,1475176353!H58,1475176776!H58,1475177199!H58,1475177638!H58,1475178061!H58)</f>
        <v>0</v>
      </c>
      <c r="I58">
        <f>MEDIAN(1475026105!I58,1475026544!I58,1475026967!I58,1475027391!I58,1475027830!I58,1475028269!I58,1475028692!I58,1475029115!I58,1475029538!I58,1475029961!I58,1475043347!I58,1475043770!I58,1475044193!I58,1475044616!I58,1475045039!I58,1475045463!I58,1475045886!I58,1475046310!I58,1475046733!I58,1475047156!I58,1475060536!I58,1475060959!I58,1475061382!I58,1475175508!I58,1475175930!I58,1475176353!I58,1475176776!I58,1475177199!I58,1475177638!I58,1475178061!I58)</f>
        <v>0</v>
      </c>
      <c r="J58">
        <f>MEDIAN(1475026105!J58,1475026544!J58,1475026967!J58,1475027391!J58,1475027830!J58,1475028269!J58,1475028692!J58,1475029115!J58,1475029538!J58,1475029961!J58,1475043347!J58,1475043770!J58,1475044193!J58,1475044616!J58,1475045039!J58,1475045463!J58,1475045886!J58,1475046310!J58,1475046733!J58,1475047156!J58,1475060536!J58,1475060959!J58,1475061382!J58,1475175508!J58,1475175930!J58,1475176353!J58,1475176776!J58,1475177199!J58,1475177638!J58,1475178061!J58)</f>
        <v>0</v>
      </c>
      <c r="K58">
        <f>MEDIAN(1475026105!K58,1475026544!K58,1475026967!K58,1475027391!K58,1475027830!K58,1475028269!K58,1475028692!K58,1475029115!K58,1475029538!K58,1475029961!K58,1475043347!K58,1475043770!K58,1475044193!K58,1475044616!K58,1475045039!K58,1475045463!K58,1475045886!K58,1475046310!K58,1475046733!K58,1475047156!K58,1475060536!K58,1475060959!K58,1475061382!K58,1475175508!K58,1475175930!K58,1475176353!K58,1475176776!K58,1475177199!K58,1475177638!K58,1475178061!K58)</f>
        <v>0</v>
      </c>
      <c r="L58">
        <f>MEDIAN(1475026105!L58,1475026544!L58,1475026967!L58,1475027391!L58,1475027830!L58,1475028269!L58,1475028692!L58,1475029115!L58,1475029538!L58,1475029961!L58,1475043347!L58,1475043770!L58,1475044193!L58,1475044616!L58,1475045039!L58,1475045463!L58,1475045886!L58,1475046310!L58,1475046733!L58,1475047156!L58,1475060536!L58,1475060959!L58,1475061382!L58,1475175508!L58,1475175930!L58,1475176353!L58,1475176776!L58,1475177199!L58,1475177638!L58,1475178061!L58)</f>
        <v>0</v>
      </c>
      <c r="M58">
        <f>MEDIAN(1475026105!M58,1475026544!M58,1475026967!M58,1475027391!M58,1475027830!M58,1475028269!M58,1475028692!M58,1475029115!M58,1475029538!M58,1475029961!M58,1475043347!M58,1475043770!M58,1475044193!M58,1475044616!M58,1475045039!M58,1475045463!M58,1475045886!M58,1475046310!M58,1475046733!M58,1475047156!M58,1475060536!M58,1475060959!M58,1475061382!M58,1475175508!M58,1475175930!M58,1475176353!M58,1475176776!M58,1475177199!M58,1475177638!M58,1475178061!M58)</f>
        <v>0</v>
      </c>
      <c r="N58">
        <f>MEDIAN(1475026105!N58,1475026544!N58,1475026967!N58,1475027391!N58,1475027830!N58,1475028269!N58,1475028692!N58,1475029115!N58,1475029538!N58,1475029961!N58,1475043347!N58,1475043770!N58,1475044193!N58,1475044616!N58,1475045039!N58,1475045463!N58,1475045886!N58,1475046310!N58,1475046733!N58,1475047156!N58,1475060536!N58,1475060959!N58,1475061382!N58,1475175508!N58,1475175930!N58,1475176353!N58,1475176776!N58,1475177199!N58,1475177638!N58,1475178061!N58)</f>
        <v>0</v>
      </c>
      <c r="O58">
        <f>MEDIAN(1475026105!O58,1475026544!O58,1475026967!O58,1475027391!O58,1475027830!O58,1475028269!O58,1475028692!O58,1475029115!O58,1475029538!O58,1475029961!O58,1475043347!O58,1475043770!O58,1475044193!O58,1475044616!O58,1475045039!O58,1475045463!O58,1475045886!O58,1475046310!O58,1475046733!O58,1475047156!O58,1475060536!O58,1475060959!O58,1475061382!O58,1475175508!O58,1475175930!O58,1475176353!O58,1475176776!O58,1475177199!O58,1475177638!O58,1475178061!O58)</f>
        <v>0</v>
      </c>
      <c r="P58">
        <f>MEDIAN(1475026105!P58,1475026544!P58,1475026967!P58,1475027391!P58,1475027830!P58,1475028269!P58,1475028692!P58,1475029115!P58,1475029538!P58,1475029961!P58,1475043347!P58,1475043770!P58,1475044193!P58,1475044616!P58,1475045039!P58,1475045463!P58,1475045886!P58,1475046310!P58,1475046733!P58,1475047156!P58,1475060536!P58,1475060959!P58,1475061382!P58,1475175508!P58,1475175930!P58,1475176353!P58,1475176776!P58,1475177199!P58,1475177638!P58,1475178061!P58)</f>
        <v>0</v>
      </c>
      <c r="Q58">
        <f>MEDIAN(1475026105!Q58,1475026544!Q58,1475026967!Q58,1475027391!Q58,1475027830!Q58,1475028269!Q58,1475028692!Q58,1475029115!Q58,1475029538!Q58,1475029961!Q58,1475043347!Q58,1475043770!Q58,1475044193!Q58,1475044616!Q58,1475045039!Q58,1475045463!Q58,1475045886!Q58,1475046310!Q58,1475046733!Q58,1475047156!Q58,1475060536!Q58,1475060959!Q58,1475061382!Q58,1475175508!Q58,1475175930!Q58,1475176353!Q58,1475176776!Q58,1475177199!Q58,1475177638!Q58,1475178061!Q58)</f>
        <v>0</v>
      </c>
      <c r="R58">
        <f>MEDIAN(1475026105!R58,1475026544!R58,1475026967!R58,1475027391!R58,1475027830!R58,1475028269!R58,1475028692!R58,1475029115!R58,1475029538!R58,1475029961!R58,1475043347!R58,1475043770!R58,1475044193!R58,1475044616!R58,1475045039!R58,1475045463!R58,1475045886!R58,1475046310!R58,1475046733!R58,1475047156!R58,1475060536!R58,1475060959!R58,1475061382!R58,1475175508!R58,1475175930!R58,1475176353!R58,1475176776!R58,1475177199!R58,1475177638!R58,1475178061!R58)</f>
        <v>0</v>
      </c>
      <c r="S58">
        <f>MEDIAN(1475026105!S58,1475026544!S58,1475026967!S58,1475027391!S58,1475027830!S58,1475028269!S58,1475028692!S58,1475029115!S58,1475029538!S58,1475029961!S58,1475043347!S58,1475043770!S58,1475044193!S58,1475044616!S58,1475045039!S58,1475045463!S58,1475045886!S58,1475046310!S58,1475046733!S58,1475047156!S58,1475060536!S58,1475060959!S58,1475061382!S58,1475175508!S58,1475175930!S58,1475176353!S58,1475176776!S58,1475177199!S58,1475177638!S58,1475178061!S58)</f>
        <v>0</v>
      </c>
      <c r="T58">
        <f>MEDIAN(1475026105!T58,1475026544!T58,1475026967!T58,1475027391!T58,1475027830!T58,1475028269!T58,1475028692!T58,1475029115!T58,1475029538!T58,1475029961!T58,1475043347!T58,1475043770!T58,1475044193!T58,1475044616!T58,1475045039!T58,1475045463!T58,1475045886!T58,1475046310!T58,1475046733!T58,1475047156!T58,1475060536!T58,1475060959!T58,1475061382!T58,1475175508!T58,1475175930!T58,1475176353!T58,1475176776!T58,1475177199!T58,1475177638!T58,1475178061!T58)</f>
        <v>0</v>
      </c>
      <c r="U58">
        <f>MEDIAN(1475026105!U58,1475026544!U58,1475026967!U58,1475027391!U58,1475027830!U58,1475028269!U58,1475028692!U58,1475029115!U58,1475029538!U58,1475029961!U58,1475043347!U58,1475043770!U58,1475044193!U58,1475044616!U58,1475045039!U58,1475045463!U58,1475045886!U58,1475046310!U58,1475046733!U58,1475047156!U58,1475060536!U58,1475060959!U58,1475061382!U58,1475175508!U58,1475175930!U58,1475176353!U58,1475176776!U58,1475177199!U58,1475177638!U58,1475178061!U58)</f>
        <v>0</v>
      </c>
      <c r="V58">
        <f>MEDIAN(1475026105!V58,1475026544!V58,1475026967!V58,1475027391!V58,1475027830!V58,1475028269!V58,1475028692!V58,1475029115!V58,1475029538!V58,1475029961!V58,1475043347!V58,1475043770!V58,1475044193!V58,1475044616!V58,1475045039!V58,1475045463!V58,1475045886!V58,1475046310!V58,1475046733!V58,1475047156!V58,1475060536!V58,1475060959!V58,1475061382!V58,1475175508!V58,1475175930!V58,1475176353!V58,1475176776!V58,1475177199!V58,1475177638!V58,1475178061!V58)</f>
        <v>0</v>
      </c>
      <c r="W58">
        <f>MEDIAN(1475026105!W58,1475026544!W58,1475026967!W58,1475027391!W58,1475027830!W58,1475028269!W58,1475028692!W58,1475029115!W58,1475029538!W58,1475029961!W58,1475043347!W58,1475043770!W58,1475044193!W58,1475044616!W58,1475045039!W58,1475045463!W58,1475045886!W58,1475046310!W58,1475046733!W58,1475047156!W58,1475060536!W58,1475060959!W58,1475061382!W58,1475175508!W58,1475175930!W58,1475176353!W58,1475176776!W58,1475177199!W58,1475177638!W58,1475178061!W58)</f>
        <v>0</v>
      </c>
    </row>
    <row r="59" spans="1:23">
      <c r="A59">
        <f>MEDIAN(1475026105!A59,1475026544!A59,1475026967!A59,1475027391!A59,1475027830!A59,1475028269!A59,1475028692!A59,1475029115!A59,1475029538!A59,1475029961!A59,1475043347!A59,1475043770!A59,1475044193!A59,1475044616!A59,1475045039!A59,1475045463!A59,1475045886!A59,1475046310!A59,1475046733!A59,1475047156!A59,1475060536!A59,1475060959!A59,1475061382!A59,1475175508!A59,1475175930!A59,1475176353!A59,1475176776!A59,1475177199!A59,1475177638!A59,1475178061!A59)</f>
        <v>0</v>
      </c>
      <c r="B59">
        <f>MEDIAN(1475026105!B59,1475026544!B59,1475026967!B59,1475027391!B59,1475027830!B59,1475028269!B59,1475028692!B59,1475029115!B59,1475029538!B59,1475029961!B59,1475043347!B59,1475043770!B59,1475044193!B59,1475044616!B59,1475045039!B59,1475045463!B59,1475045886!B59,1475046310!B59,1475046733!B59,1475047156!B59,1475060536!B59,1475060959!B59,1475061382!B59,1475175508!B59,1475175930!B59,1475176353!B59,1475176776!B59,1475177199!B59,1475177638!B59,1475178061!B59)</f>
        <v>0</v>
      </c>
      <c r="C59">
        <f>MEDIAN(1475026105!C59,1475026544!C59,1475026967!C59,1475027391!C59,1475027830!C59,1475028269!C59,1475028692!C59,1475029115!C59,1475029538!C59,1475029961!C59,1475043347!C59,1475043770!C59,1475044193!C59,1475044616!C59,1475045039!C59,1475045463!C59,1475045886!C59,1475046310!C59,1475046733!C59,1475047156!C59,1475060536!C59,1475060959!C59,1475061382!C59,1475175508!C59,1475175930!C59,1475176353!C59,1475176776!C59,1475177199!C59,1475177638!C59,1475178061!C59)</f>
        <v>0</v>
      </c>
      <c r="D59">
        <f>MEDIAN(1475026105!D59,1475026544!D59,1475026967!D59,1475027391!D59,1475027830!D59,1475028269!D59,1475028692!D59,1475029115!D59,1475029538!D59,1475029961!D59,1475043347!D59,1475043770!D59,1475044193!D59,1475044616!D59,1475045039!D59,1475045463!D59,1475045886!D59,1475046310!D59,1475046733!D59,1475047156!D59,1475060536!D59,1475060959!D59,1475061382!D59,1475175508!D59,1475175930!D59,1475176353!D59,1475176776!D59,1475177199!D59,1475177638!D59,1475178061!D59)</f>
        <v>0</v>
      </c>
      <c r="E59">
        <f>MEDIAN(1475026105!E59,1475026544!E59,1475026967!E59,1475027391!E59,1475027830!E59,1475028269!E59,1475028692!E59,1475029115!E59,1475029538!E59,1475029961!E59,1475043347!E59,1475043770!E59,1475044193!E59,1475044616!E59,1475045039!E59,1475045463!E59,1475045886!E59,1475046310!E59,1475046733!E59,1475047156!E59,1475060536!E59,1475060959!E59,1475061382!E59,1475175508!E59,1475175930!E59,1475176353!E59,1475176776!E59,1475177199!E59,1475177638!E59,1475178061!E59)</f>
        <v>0</v>
      </c>
      <c r="F59">
        <f>MEDIAN(1475026105!F59,1475026544!F59,1475026967!F59,1475027391!F59,1475027830!F59,1475028269!F59,1475028692!F59,1475029115!F59,1475029538!F59,1475029961!F59,1475043347!F59,1475043770!F59,1475044193!F59,1475044616!F59,1475045039!F59,1475045463!F59,1475045886!F59,1475046310!F59,1475046733!F59,1475047156!F59,1475060536!F59,1475060959!F59,1475061382!F59,1475175508!F59,1475175930!F59,1475176353!F59,1475176776!F59,1475177199!F59,1475177638!F59,1475178061!F59)</f>
        <v>0</v>
      </c>
      <c r="G59">
        <f>MEDIAN(1475026105!G59,1475026544!G59,1475026967!G59,1475027391!G59,1475027830!G59,1475028269!G59,1475028692!G59,1475029115!G59,1475029538!G59,1475029961!G59,1475043347!G59,1475043770!G59,1475044193!G59,1475044616!G59,1475045039!G59,1475045463!G59,1475045886!G59,1475046310!G59,1475046733!G59,1475047156!G59,1475060536!G59,1475060959!G59,1475061382!G59,1475175508!G59,1475175930!G59,1475176353!G59,1475176776!G59,1475177199!G59,1475177638!G59,1475178061!G59)</f>
        <v>0</v>
      </c>
      <c r="H59">
        <f>MEDIAN(1475026105!H59,1475026544!H59,1475026967!H59,1475027391!H59,1475027830!H59,1475028269!H59,1475028692!H59,1475029115!H59,1475029538!H59,1475029961!H59,1475043347!H59,1475043770!H59,1475044193!H59,1475044616!H59,1475045039!H59,1475045463!H59,1475045886!H59,1475046310!H59,1475046733!H59,1475047156!H59,1475060536!H59,1475060959!H59,1475061382!H59,1475175508!H59,1475175930!H59,1475176353!H59,1475176776!H59,1475177199!H59,1475177638!H59,1475178061!H59)</f>
        <v>0</v>
      </c>
      <c r="I59">
        <f>MEDIAN(1475026105!I59,1475026544!I59,1475026967!I59,1475027391!I59,1475027830!I59,1475028269!I59,1475028692!I59,1475029115!I59,1475029538!I59,1475029961!I59,1475043347!I59,1475043770!I59,1475044193!I59,1475044616!I59,1475045039!I59,1475045463!I59,1475045886!I59,1475046310!I59,1475046733!I59,1475047156!I59,1475060536!I59,1475060959!I59,1475061382!I59,1475175508!I59,1475175930!I59,1475176353!I59,1475176776!I59,1475177199!I59,1475177638!I59,1475178061!I59)</f>
        <v>0</v>
      </c>
      <c r="J59">
        <f>MEDIAN(1475026105!J59,1475026544!J59,1475026967!J59,1475027391!J59,1475027830!J59,1475028269!J59,1475028692!J59,1475029115!J59,1475029538!J59,1475029961!J59,1475043347!J59,1475043770!J59,1475044193!J59,1475044616!J59,1475045039!J59,1475045463!J59,1475045886!J59,1475046310!J59,1475046733!J59,1475047156!J59,1475060536!J59,1475060959!J59,1475061382!J59,1475175508!J59,1475175930!J59,1475176353!J59,1475176776!J59,1475177199!J59,1475177638!J59,1475178061!J59)</f>
        <v>0</v>
      </c>
      <c r="K59">
        <f>MEDIAN(1475026105!K59,1475026544!K59,1475026967!K59,1475027391!K59,1475027830!K59,1475028269!K59,1475028692!K59,1475029115!K59,1475029538!K59,1475029961!K59,1475043347!K59,1475043770!K59,1475044193!K59,1475044616!K59,1475045039!K59,1475045463!K59,1475045886!K59,1475046310!K59,1475046733!K59,1475047156!K59,1475060536!K59,1475060959!K59,1475061382!K59,1475175508!K59,1475175930!K59,1475176353!K59,1475176776!K59,1475177199!K59,1475177638!K59,1475178061!K59)</f>
        <v>0</v>
      </c>
      <c r="L59">
        <f>MEDIAN(1475026105!L59,1475026544!L59,1475026967!L59,1475027391!L59,1475027830!L59,1475028269!L59,1475028692!L59,1475029115!L59,1475029538!L59,1475029961!L59,1475043347!L59,1475043770!L59,1475044193!L59,1475044616!L59,1475045039!L59,1475045463!L59,1475045886!L59,1475046310!L59,1475046733!L59,1475047156!L59,1475060536!L59,1475060959!L59,1475061382!L59,1475175508!L59,1475175930!L59,1475176353!L59,1475176776!L59,1475177199!L59,1475177638!L59,1475178061!L59)</f>
        <v>0</v>
      </c>
      <c r="M59">
        <f>MEDIAN(1475026105!M59,1475026544!M59,1475026967!M59,1475027391!M59,1475027830!M59,1475028269!M59,1475028692!M59,1475029115!M59,1475029538!M59,1475029961!M59,1475043347!M59,1475043770!M59,1475044193!M59,1475044616!M59,1475045039!M59,1475045463!M59,1475045886!M59,1475046310!M59,1475046733!M59,1475047156!M59,1475060536!M59,1475060959!M59,1475061382!M59,1475175508!M59,1475175930!M59,1475176353!M59,1475176776!M59,1475177199!M59,1475177638!M59,1475178061!M59)</f>
        <v>0</v>
      </c>
      <c r="N59">
        <f>MEDIAN(1475026105!N59,1475026544!N59,1475026967!N59,1475027391!N59,1475027830!N59,1475028269!N59,1475028692!N59,1475029115!N59,1475029538!N59,1475029961!N59,1475043347!N59,1475043770!N59,1475044193!N59,1475044616!N59,1475045039!N59,1475045463!N59,1475045886!N59,1475046310!N59,1475046733!N59,1475047156!N59,1475060536!N59,1475060959!N59,1475061382!N59,1475175508!N59,1475175930!N59,1475176353!N59,1475176776!N59,1475177199!N59,1475177638!N59,1475178061!N59)</f>
        <v>0</v>
      </c>
      <c r="O59">
        <f>MEDIAN(1475026105!O59,1475026544!O59,1475026967!O59,1475027391!O59,1475027830!O59,1475028269!O59,1475028692!O59,1475029115!O59,1475029538!O59,1475029961!O59,1475043347!O59,1475043770!O59,1475044193!O59,1475044616!O59,1475045039!O59,1475045463!O59,1475045886!O59,1475046310!O59,1475046733!O59,1475047156!O59,1475060536!O59,1475060959!O59,1475061382!O59,1475175508!O59,1475175930!O59,1475176353!O59,1475176776!O59,1475177199!O59,1475177638!O59,1475178061!O59)</f>
        <v>0</v>
      </c>
      <c r="P59">
        <f>MEDIAN(1475026105!P59,1475026544!P59,1475026967!P59,1475027391!P59,1475027830!P59,1475028269!P59,1475028692!P59,1475029115!P59,1475029538!P59,1475029961!P59,1475043347!P59,1475043770!P59,1475044193!P59,1475044616!P59,1475045039!P59,1475045463!P59,1475045886!P59,1475046310!P59,1475046733!P59,1475047156!P59,1475060536!P59,1475060959!P59,1475061382!P59,1475175508!P59,1475175930!P59,1475176353!P59,1475176776!P59,1475177199!P59,1475177638!P59,1475178061!P59)</f>
        <v>0</v>
      </c>
      <c r="Q59">
        <f>MEDIAN(1475026105!Q59,1475026544!Q59,1475026967!Q59,1475027391!Q59,1475027830!Q59,1475028269!Q59,1475028692!Q59,1475029115!Q59,1475029538!Q59,1475029961!Q59,1475043347!Q59,1475043770!Q59,1475044193!Q59,1475044616!Q59,1475045039!Q59,1475045463!Q59,1475045886!Q59,1475046310!Q59,1475046733!Q59,1475047156!Q59,1475060536!Q59,1475060959!Q59,1475061382!Q59,1475175508!Q59,1475175930!Q59,1475176353!Q59,1475176776!Q59,1475177199!Q59,1475177638!Q59,1475178061!Q59)</f>
        <v>0</v>
      </c>
      <c r="R59">
        <f>MEDIAN(1475026105!R59,1475026544!R59,1475026967!R59,1475027391!R59,1475027830!R59,1475028269!R59,1475028692!R59,1475029115!R59,1475029538!R59,1475029961!R59,1475043347!R59,1475043770!R59,1475044193!R59,1475044616!R59,1475045039!R59,1475045463!R59,1475045886!R59,1475046310!R59,1475046733!R59,1475047156!R59,1475060536!R59,1475060959!R59,1475061382!R59,1475175508!R59,1475175930!R59,1475176353!R59,1475176776!R59,1475177199!R59,1475177638!R59,1475178061!R59)</f>
        <v>0</v>
      </c>
      <c r="S59">
        <f>MEDIAN(1475026105!S59,1475026544!S59,1475026967!S59,1475027391!S59,1475027830!S59,1475028269!S59,1475028692!S59,1475029115!S59,1475029538!S59,1475029961!S59,1475043347!S59,1475043770!S59,1475044193!S59,1475044616!S59,1475045039!S59,1475045463!S59,1475045886!S59,1475046310!S59,1475046733!S59,1475047156!S59,1475060536!S59,1475060959!S59,1475061382!S59,1475175508!S59,1475175930!S59,1475176353!S59,1475176776!S59,1475177199!S59,1475177638!S59,1475178061!S59)</f>
        <v>0</v>
      </c>
      <c r="T59">
        <f>MEDIAN(1475026105!T59,1475026544!T59,1475026967!T59,1475027391!T59,1475027830!T59,1475028269!T59,1475028692!T59,1475029115!T59,1475029538!T59,1475029961!T59,1475043347!T59,1475043770!T59,1475044193!T59,1475044616!T59,1475045039!T59,1475045463!T59,1475045886!T59,1475046310!T59,1475046733!T59,1475047156!T59,1475060536!T59,1475060959!T59,1475061382!T59,1475175508!T59,1475175930!T59,1475176353!T59,1475176776!T59,1475177199!T59,1475177638!T59,1475178061!T59)</f>
        <v>0</v>
      </c>
      <c r="U59">
        <f>MEDIAN(1475026105!U59,1475026544!U59,1475026967!U59,1475027391!U59,1475027830!U59,1475028269!U59,1475028692!U59,1475029115!U59,1475029538!U59,1475029961!U59,1475043347!U59,1475043770!U59,1475044193!U59,1475044616!U59,1475045039!U59,1475045463!U59,1475045886!U59,1475046310!U59,1475046733!U59,1475047156!U59,1475060536!U59,1475060959!U59,1475061382!U59,1475175508!U59,1475175930!U59,1475176353!U59,1475176776!U59,1475177199!U59,1475177638!U59,1475178061!U59)</f>
        <v>0</v>
      </c>
      <c r="V59">
        <f>MEDIAN(1475026105!V59,1475026544!V59,1475026967!V59,1475027391!V59,1475027830!V59,1475028269!V59,1475028692!V59,1475029115!V59,1475029538!V59,1475029961!V59,1475043347!V59,1475043770!V59,1475044193!V59,1475044616!V59,1475045039!V59,1475045463!V59,1475045886!V59,1475046310!V59,1475046733!V59,1475047156!V59,1475060536!V59,1475060959!V59,1475061382!V59,1475175508!V59,1475175930!V59,1475176353!V59,1475176776!V59,1475177199!V59,1475177638!V59,1475178061!V59)</f>
        <v>0</v>
      </c>
      <c r="W59">
        <f>MEDIAN(1475026105!W59,1475026544!W59,1475026967!W59,1475027391!W59,1475027830!W59,1475028269!W59,1475028692!W59,1475029115!W59,1475029538!W59,1475029961!W59,1475043347!W59,1475043770!W59,1475044193!W59,1475044616!W59,1475045039!W59,1475045463!W59,1475045886!W59,1475046310!W59,1475046733!W59,1475047156!W59,1475060536!W59,1475060959!W59,1475061382!W59,1475175508!W59,1475175930!W59,1475176353!W59,1475176776!W59,1475177199!W59,1475177638!W59,1475178061!W59)</f>
        <v>0</v>
      </c>
    </row>
    <row r="60" spans="1:23">
      <c r="A60">
        <f>MEDIAN(1475026105!A60,1475026544!A60,1475026967!A60,1475027391!A60,1475027830!A60,1475028269!A60,1475028692!A60,1475029115!A60,1475029538!A60,1475029961!A60,1475043347!A60,1475043770!A60,1475044193!A60,1475044616!A60,1475045039!A60,1475045463!A60,1475045886!A60,1475046310!A60,1475046733!A60,1475047156!A60,1475060536!A60,1475060959!A60,1475061382!A60,1475175508!A60,1475175930!A60,1475176353!A60,1475176776!A60,1475177199!A60,1475177638!A60,1475178061!A60)</f>
        <v>0</v>
      </c>
      <c r="B60">
        <f>MEDIAN(1475026105!B60,1475026544!B60,1475026967!B60,1475027391!B60,1475027830!B60,1475028269!B60,1475028692!B60,1475029115!B60,1475029538!B60,1475029961!B60,1475043347!B60,1475043770!B60,1475044193!B60,1475044616!B60,1475045039!B60,1475045463!B60,1475045886!B60,1475046310!B60,1475046733!B60,1475047156!B60,1475060536!B60,1475060959!B60,1475061382!B60,1475175508!B60,1475175930!B60,1475176353!B60,1475176776!B60,1475177199!B60,1475177638!B60,1475178061!B60)</f>
        <v>0</v>
      </c>
      <c r="C60">
        <f>MEDIAN(1475026105!C60,1475026544!C60,1475026967!C60,1475027391!C60,1475027830!C60,1475028269!C60,1475028692!C60,1475029115!C60,1475029538!C60,1475029961!C60,1475043347!C60,1475043770!C60,1475044193!C60,1475044616!C60,1475045039!C60,1475045463!C60,1475045886!C60,1475046310!C60,1475046733!C60,1475047156!C60,1475060536!C60,1475060959!C60,1475061382!C60,1475175508!C60,1475175930!C60,1475176353!C60,1475176776!C60,1475177199!C60,1475177638!C60,1475178061!C60)</f>
        <v>0</v>
      </c>
      <c r="D60">
        <f>MEDIAN(1475026105!D60,1475026544!D60,1475026967!D60,1475027391!D60,1475027830!D60,1475028269!D60,1475028692!D60,1475029115!D60,1475029538!D60,1475029961!D60,1475043347!D60,1475043770!D60,1475044193!D60,1475044616!D60,1475045039!D60,1475045463!D60,1475045886!D60,1475046310!D60,1475046733!D60,1475047156!D60,1475060536!D60,1475060959!D60,1475061382!D60,1475175508!D60,1475175930!D60,1475176353!D60,1475176776!D60,1475177199!D60,1475177638!D60,1475178061!D60)</f>
        <v>0</v>
      </c>
      <c r="E60">
        <f>MEDIAN(1475026105!E60,1475026544!E60,1475026967!E60,1475027391!E60,1475027830!E60,1475028269!E60,1475028692!E60,1475029115!E60,1475029538!E60,1475029961!E60,1475043347!E60,1475043770!E60,1475044193!E60,1475044616!E60,1475045039!E60,1475045463!E60,1475045886!E60,1475046310!E60,1475046733!E60,1475047156!E60,1475060536!E60,1475060959!E60,1475061382!E60,1475175508!E60,1475175930!E60,1475176353!E60,1475176776!E60,1475177199!E60,1475177638!E60,1475178061!E60)</f>
        <v>0</v>
      </c>
      <c r="F60">
        <f>MEDIAN(1475026105!F60,1475026544!F60,1475026967!F60,1475027391!F60,1475027830!F60,1475028269!F60,1475028692!F60,1475029115!F60,1475029538!F60,1475029961!F60,1475043347!F60,1475043770!F60,1475044193!F60,1475044616!F60,1475045039!F60,1475045463!F60,1475045886!F60,1475046310!F60,1475046733!F60,1475047156!F60,1475060536!F60,1475060959!F60,1475061382!F60,1475175508!F60,1475175930!F60,1475176353!F60,1475176776!F60,1475177199!F60,1475177638!F60,1475178061!F60)</f>
        <v>0</v>
      </c>
      <c r="G60">
        <f>MEDIAN(1475026105!G60,1475026544!G60,1475026967!G60,1475027391!G60,1475027830!G60,1475028269!G60,1475028692!G60,1475029115!G60,1475029538!G60,1475029961!G60,1475043347!G60,1475043770!G60,1475044193!G60,1475044616!G60,1475045039!G60,1475045463!G60,1475045886!G60,1475046310!G60,1475046733!G60,1475047156!G60,1475060536!G60,1475060959!G60,1475061382!G60,1475175508!G60,1475175930!G60,1475176353!G60,1475176776!G60,1475177199!G60,1475177638!G60,1475178061!G60)</f>
        <v>0</v>
      </c>
      <c r="H60">
        <f>MEDIAN(1475026105!H60,1475026544!H60,1475026967!H60,1475027391!H60,1475027830!H60,1475028269!H60,1475028692!H60,1475029115!H60,1475029538!H60,1475029961!H60,1475043347!H60,1475043770!H60,1475044193!H60,1475044616!H60,1475045039!H60,1475045463!H60,1475045886!H60,1475046310!H60,1475046733!H60,1475047156!H60,1475060536!H60,1475060959!H60,1475061382!H60,1475175508!H60,1475175930!H60,1475176353!H60,1475176776!H60,1475177199!H60,1475177638!H60,1475178061!H60)</f>
        <v>0</v>
      </c>
      <c r="I60">
        <f>MEDIAN(1475026105!I60,1475026544!I60,1475026967!I60,1475027391!I60,1475027830!I60,1475028269!I60,1475028692!I60,1475029115!I60,1475029538!I60,1475029961!I60,1475043347!I60,1475043770!I60,1475044193!I60,1475044616!I60,1475045039!I60,1475045463!I60,1475045886!I60,1475046310!I60,1475046733!I60,1475047156!I60,1475060536!I60,1475060959!I60,1475061382!I60,1475175508!I60,1475175930!I60,1475176353!I60,1475176776!I60,1475177199!I60,1475177638!I60,1475178061!I60)</f>
        <v>0</v>
      </c>
      <c r="J60">
        <f>MEDIAN(1475026105!J60,1475026544!J60,1475026967!J60,1475027391!J60,1475027830!J60,1475028269!J60,1475028692!J60,1475029115!J60,1475029538!J60,1475029961!J60,1475043347!J60,1475043770!J60,1475044193!J60,1475044616!J60,1475045039!J60,1475045463!J60,1475045886!J60,1475046310!J60,1475046733!J60,1475047156!J60,1475060536!J60,1475060959!J60,1475061382!J60,1475175508!J60,1475175930!J60,1475176353!J60,1475176776!J60,1475177199!J60,1475177638!J60,1475178061!J60)</f>
        <v>0</v>
      </c>
      <c r="K60">
        <f>MEDIAN(1475026105!K60,1475026544!K60,1475026967!K60,1475027391!K60,1475027830!K60,1475028269!K60,1475028692!K60,1475029115!K60,1475029538!K60,1475029961!K60,1475043347!K60,1475043770!K60,1475044193!K60,1475044616!K60,1475045039!K60,1475045463!K60,1475045886!K60,1475046310!K60,1475046733!K60,1475047156!K60,1475060536!K60,1475060959!K60,1475061382!K60,1475175508!K60,1475175930!K60,1475176353!K60,1475176776!K60,1475177199!K60,1475177638!K60,1475178061!K60)</f>
        <v>0</v>
      </c>
      <c r="L60">
        <f>MEDIAN(1475026105!L60,1475026544!L60,1475026967!L60,1475027391!L60,1475027830!L60,1475028269!L60,1475028692!L60,1475029115!L60,1475029538!L60,1475029961!L60,1475043347!L60,1475043770!L60,1475044193!L60,1475044616!L60,1475045039!L60,1475045463!L60,1475045886!L60,1475046310!L60,1475046733!L60,1475047156!L60,1475060536!L60,1475060959!L60,1475061382!L60,1475175508!L60,1475175930!L60,1475176353!L60,1475176776!L60,1475177199!L60,1475177638!L60,1475178061!L60)</f>
        <v>0</v>
      </c>
      <c r="M60">
        <f>MEDIAN(1475026105!M60,1475026544!M60,1475026967!M60,1475027391!M60,1475027830!M60,1475028269!M60,1475028692!M60,1475029115!M60,1475029538!M60,1475029961!M60,1475043347!M60,1475043770!M60,1475044193!M60,1475044616!M60,1475045039!M60,1475045463!M60,1475045886!M60,1475046310!M60,1475046733!M60,1475047156!M60,1475060536!M60,1475060959!M60,1475061382!M60,1475175508!M60,1475175930!M60,1475176353!M60,1475176776!M60,1475177199!M60,1475177638!M60,1475178061!M60)</f>
        <v>0</v>
      </c>
      <c r="N60">
        <f>MEDIAN(1475026105!N60,1475026544!N60,1475026967!N60,1475027391!N60,1475027830!N60,1475028269!N60,1475028692!N60,1475029115!N60,1475029538!N60,1475029961!N60,1475043347!N60,1475043770!N60,1475044193!N60,1475044616!N60,1475045039!N60,1475045463!N60,1475045886!N60,1475046310!N60,1475046733!N60,1475047156!N60,1475060536!N60,1475060959!N60,1475061382!N60,1475175508!N60,1475175930!N60,1475176353!N60,1475176776!N60,1475177199!N60,1475177638!N60,1475178061!N60)</f>
        <v>0</v>
      </c>
      <c r="O60">
        <f>MEDIAN(1475026105!O60,1475026544!O60,1475026967!O60,1475027391!O60,1475027830!O60,1475028269!O60,1475028692!O60,1475029115!O60,1475029538!O60,1475029961!O60,1475043347!O60,1475043770!O60,1475044193!O60,1475044616!O60,1475045039!O60,1475045463!O60,1475045886!O60,1475046310!O60,1475046733!O60,1475047156!O60,1475060536!O60,1475060959!O60,1475061382!O60,1475175508!O60,1475175930!O60,1475176353!O60,1475176776!O60,1475177199!O60,1475177638!O60,1475178061!O60)</f>
        <v>0</v>
      </c>
      <c r="P60">
        <f>MEDIAN(1475026105!P60,1475026544!P60,1475026967!P60,1475027391!P60,1475027830!P60,1475028269!P60,1475028692!P60,1475029115!P60,1475029538!P60,1475029961!P60,1475043347!P60,1475043770!P60,1475044193!P60,1475044616!P60,1475045039!P60,1475045463!P60,1475045886!P60,1475046310!P60,1475046733!P60,1475047156!P60,1475060536!P60,1475060959!P60,1475061382!P60,1475175508!P60,1475175930!P60,1475176353!P60,1475176776!P60,1475177199!P60,1475177638!P60,1475178061!P60)</f>
        <v>0</v>
      </c>
      <c r="Q60">
        <f>MEDIAN(1475026105!Q60,1475026544!Q60,1475026967!Q60,1475027391!Q60,1475027830!Q60,1475028269!Q60,1475028692!Q60,1475029115!Q60,1475029538!Q60,1475029961!Q60,1475043347!Q60,1475043770!Q60,1475044193!Q60,1475044616!Q60,1475045039!Q60,1475045463!Q60,1475045886!Q60,1475046310!Q60,1475046733!Q60,1475047156!Q60,1475060536!Q60,1475060959!Q60,1475061382!Q60,1475175508!Q60,1475175930!Q60,1475176353!Q60,1475176776!Q60,1475177199!Q60,1475177638!Q60,1475178061!Q60)</f>
        <v>0</v>
      </c>
      <c r="R60">
        <f>MEDIAN(1475026105!R60,1475026544!R60,1475026967!R60,1475027391!R60,1475027830!R60,1475028269!R60,1475028692!R60,1475029115!R60,1475029538!R60,1475029961!R60,1475043347!R60,1475043770!R60,1475044193!R60,1475044616!R60,1475045039!R60,1475045463!R60,1475045886!R60,1475046310!R60,1475046733!R60,1475047156!R60,1475060536!R60,1475060959!R60,1475061382!R60,1475175508!R60,1475175930!R60,1475176353!R60,1475176776!R60,1475177199!R60,1475177638!R60,1475178061!R60)</f>
        <v>0</v>
      </c>
      <c r="S60">
        <f>MEDIAN(1475026105!S60,1475026544!S60,1475026967!S60,1475027391!S60,1475027830!S60,1475028269!S60,1475028692!S60,1475029115!S60,1475029538!S60,1475029961!S60,1475043347!S60,1475043770!S60,1475044193!S60,1475044616!S60,1475045039!S60,1475045463!S60,1475045886!S60,1475046310!S60,1475046733!S60,1475047156!S60,1475060536!S60,1475060959!S60,1475061382!S60,1475175508!S60,1475175930!S60,1475176353!S60,1475176776!S60,1475177199!S60,1475177638!S60,1475178061!S60)</f>
        <v>0</v>
      </c>
      <c r="T60">
        <f>MEDIAN(1475026105!T60,1475026544!T60,1475026967!T60,1475027391!T60,1475027830!T60,1475028269!T60,1475028692!T60,1475029115!T60,1475029538!T60,1475029961!T60,1475043347!T60,1475043770!T60,1475044193!T60,1475044616!T60,1475045039!T60,1475045463!T60,1475045886!T60,1475046310!T60,1475046733!T60,1475047156!T60,1475060536!T60,1475060959!T60,1475061382!T60,1475175508!T60,1475175930!T60,1475176353!T60,1475176776!T60,1475177199!T60,1475177638!T60,1475178061!T60)</f>
        <v>0</v>
      </c>
      <c r="U60">
        <f>MEDIAN(1475026105!U60,1475026544!U60,1475026967!U60,1475027391!U60,1475027830!U60,1475028269!U60,1475028692!U60,1475029115!U60,1475029538!U60,1475029961!U60,1475043347!U60,1475043770!U60,1475044193!U60,1475044616!U60,1475045039!U60,1475045463!U60,1475045886!U60,1475046310!U60,1475046733!U60,1475047156!U60,1475060536!U60,1475060959!U60,1475061382!U60,1475175508!U60,1475175930!U60,1475176353!U60,1475176776!U60,1475177199!U60,1475177638!U60,1475178061!U60)</f>
        <v>0</v>
      </c>
      <c r="V60">
        <f>MEDIAN(1475026105!V60,1475026544!V60,1475026967!V60,1475027391!V60,1475027830!V60,1475028269!V60,1475028692!V60,1475029115!V60,1475029538!V60,1475029961!V60,1475043347!V60,1475043770!V60,1475044193!V60,1475044616!V60,1475045039!V60,1475045463!V60,1475045886!V60,1475046310!V60,1475046733!V60,1475047156!V60,1475060536!V60,1475060959!V60,1475061382!V60,1475175508!V60,1475175930!V60,1475176353!V60,1475176776!V60,1475177199!V60,1475177638!V60,1475178061!V60)</f>
        <v>0</v>
      </c>
      <c r="W60">
        <f>MEDIAN(1475026105!W60,1475026544!W60,1475026967!W60,1475027391!W60,1475027830!W60,1475028269!W60,1475028692!W60,1475029115!W60,1475029538!W60,1475029961!W60,1475043347!W60,1475043770!W60,1475044193!W60,1475044616!W60,1475045039!W60,1475045463!W60,1475045886!W60,1475046310!W60,1475046733!W60,1475047156!W60,1475060536!W60,1475060959!W60,1475061382!W60,1475175508!W60,1475175930!W60,1475176353!W60,1475176776!W60,1475177199!W60,1475177638!W60,1475178061!W60)</f>
        <v>0</v>
      </c>
    </row>
    <row r="61" spans="1:23">
      <c r="A61">
        <f>MEDIAN(1475026105!A61,1475026544!A61,1475026967!A61,1475027391!A61,1475027830!A61,1475028269!A61,1475028692!A61,1475029115!A61,1475029538!A61,1475029961!A61,1475043347!A61,1475043770!A61,1475044193!A61,1475044616!A61,1475045039!A61,1475045463!A61,1475045886!A61,1475046310!A61,1475046733!A61,1475047156!A61,1475060536!A61,1475060959!A61,1475061382!A61,1475175508!A61,1475175930!A61,1475176353!A61,1475176776!A61,1475177199!A61,1475177638!A61,1475178061!A61)</f>
        <v>0</v>
      </c>
      <c r="B61">
        <f>MEDIAN(1475026105!B61,1475026544!B61,1475026967!B61,1475027391!B61,1475027830!B61,1475028269!B61,1475028692!B61,1475029115!B61,1475029538!B61,1475029961!B61,1475043347!B61,1475043770!B61,1475044193!B61,1475044616!B61,1475045039!B61,1475045463!B61,1475045886!B61,1475046310!B61,1475046733!B61,1475047156!B61,1475060536!B61,1475060959!B61,1475061382!B61,1475175508!B61,1475175930!B61,1475176353!B61,1475176776!B61,1475177199!B61,1475177638!B61,1475178061!B61)</f>
        <v>0</v>
      </c>
      <c r="C61">
        <f>MEDIAN(1475026105!C61,1475026544!C61,1475026967!C61,1475027391!C61,1475027830!C61,1475028269!C61,1475028692!C61,1475029115!C61,1475029538!C61,1475029961!C61,1475043347!C61,1475043770!C61,1475044193!C61,1475044616!C61,1475045039!C61,1475045463!C61,1475045886!C61,1475046310!C61,1475046733!C61,1475047156!C61,1475060536!C61,1475060959!C61,1475061382!C61,1475175508!C61,1475175930!C61,1475176353!C61,1475176776!C61,1475177199!C61,1475177638!C61,1475178061!C61)</f>
        <v>0</v>
      </c>
      <c r="D61">
        <f>MEDIAN(1475026105!D61,1475026544!D61,1475026967!D61,1475027391!D61,1475027830!D61,1475028269!D61,1475028692!D61,1475029115!D61,1475029538!D61,1475029961!D61,1475043347!D61,1475043770!D61,1475044193!D61,1475044616!D61,1475045039!D61,1475045463!D61,1475045886!D61,1475046310!D61,1475046733!D61,1475047156!D61,1475060536!D61,1475060959!D61,1475061382!D61,1475175508!D61,1475175930!D61,1475176353!D61,1475176776!D61,1475177199!D61,1475177638!D61,1475178061!D61)</f>
        <v>0</v>
      </c>
      <c r="E61">
        <f>MEDIAN(1475026105!E61,1475026544!E61,1475026967!E61,1475027391!E61,1475027830!E61,1475028269!E61,1475028692!E61,1475029115!E61,1475029538!E61,1475029961!E61,1475043347!E61,1475043770!E61,1475044193!E61,1475044616!E61,1475045039!E61,1475045463!E61,1475045886!E61,1475046310!E61,1475046733!E61,1475047156!E61,1475060536!E61,1475060959!E61,1475061382!E61,1475175508!E61,1475175930!E61,1475176353!E61,1475176776!E61,1475177199!E61,1475177638!E61,1475178061!E61)</f>
        <v>0</v>
      </c>
      <c r="F61">
        <f>MEDIAN(1475026105!F61,1475026544!F61,1475026967!F61,1475027391!F61,1475027830!F61,1475028269!F61,1475028692!F61,1475029115!F61,1475029538!F61,1475029961!F61,1475043347!F61,1475043770!F61,1475044193!F61,1475044616!F61,1475045039!F61,1475045463!F61,1475045886!F61,1475046310!F61,1475046733!F61,1475047156!F61,1475060536!F61,1475060959!F61,1475061382!F61,1475175508!F61,1475175930!F61,1475176353!F61,1475176776!F61,1475177199!F61,1475177638!F61,1475178061!F61)</f>
        <v>0</v>
      </c>
      <c r="G61">
        <f>MEDIAN(1475026105!G61,1475026544!G61,1475026967!G61,1475027391!G61,1475027830!G61,1475028269!G61,1475028692!G61,1475029115!G61,1475029538!G61,1475029961!G61,1475043347!G61,1475043770!G61,1475044193!G61,1475044616!G61,1475045039!G61,1475045463!G61,1475045886!G61,1475046310!G61,1475046733!G61,1475047156!G61,1475060536!G61,1475060959!G61,1475061382!G61,1475175508!G61,1475175930!G61,1475176353!G61,1475176776!G61,1475177199!G61,1475177638!G61,1475178061!G61)</f>
        <v>0</v>
      </c>
      <c r="H61">
        <f>MEDIAN(1475026105!H61,1475026544!H61,1475026967!H61,1475027391!H61,1475027830!H61,1475028269!H61,1475028692!H61,1475029115!H61,1475029538!H61,1475029961!H61,1475043347!H61,1475043770!H61,1475044193!H61,1475044616!H61,1475045039!H61,1475045463!H61,1475045886!H61,1475046310!H61,1475046733!H61,1475047156!H61,1475060536!H61,1475060959!H61,1475061382!H61,1475175508!H61,1475175930!H61,1475176353!H61,1475176776!H61,1475177199!H61,1475177638!H61,1475178061!H61)</f>
        <v>0</v>
      </c>
      <c r="I61">
        <f>MEDIAN(1475026105!I61,1475026544!I61,1475026967!I61,1475027391!I61,1475027830!I61,1475028269!I61,1475028692!I61,1475029115!I61,1475029538!I61,1475029961!I61,1475043347!I61,1475043770!I61,1475044193!I61,1475044616!I61,1475045039!I61,1475045463!I61,1475045886!I61,1475046310!I61,1475046733!I61,1475047156!I61,1475060536!I61,1475060959!I61,1475061382!I61,1475175508!I61,1475175930!I61,1475176353!I61,1475176776!I61,1475177199!I61,1475177638!I61,1475178061!I61)</f>
        <v>0</v>
      </c>
      <c r="J61">
        <f>MEDIAN(1475026105!J61,1475026544!J61,1475026967!J61,1475027391!J61,1475027830!J61,1475028269!J61,1475028692!J61,1475029115!J61,1475029538!J61,1475029961!J61,1475043347!J61,1475043770!J61,1475044193!J61,1475044616!J61,1475045039!J61,1475045463!J61,1475045886!J61,1475046310!J61,1475046733!J61,1475047156!J61,1475060536!J61,1475060959!J61,1475061382!J61,1475175508!J61,1475175930!J61,1475176353!J61,1475176776!J61,1475177199!J61,1475177638!J61,1475178061!J61)</f>
        <v>0</v>
      </c>
      <c r="K61">
        <f>MEDIAN(1475026105!K61,1475026544!K61,1475026967!K61,1475027391!K61,1475027830!K61,1475028269!K61,1475028692!K61,1475029115!K61,1475029538!K61,1475029961!K61,1475043347!K61,1475043770!K61,1475044193!K61,1475044616!K61,1475045039!K61,1475045463!K61,1475045886!K61,1475046310!K61,1475046733!K61,1475047156!K61,1475060536!K61,1475060959!K61,1475061382!K61,1475175508!K61,1475175930!K61,1475176353!K61,1475176776!K61,1475177199!K61,1475177638!K61,1475178061!K61)</f>
        <v>0</v>
      </c>
      <c r="L61">
        <f>MEDIAN(1475026105!L61,1475026544!L61,1475026967!L61,1475027391!L61,1475027830!L61,1475028269!L61,1475028692!L61,1475029115!L61,1475029538!L61,1475029961!L61,1475043347!L61,1475043770!L61,1475044193!L61,1475044616!L61,1475045039!L61,1475045463!L61,1475045886!L61,1475046310!L61,1475046733!L61,1475047156!L61,1475060536!L61,1475060959!L61,1475061382!L61,1475175508!L61,1475175930!L61,1475176353!L61,1475176776!L61,1475177199!L61,1475177638!L61,1475178061!L61)</f>
        <v>0</v>
      </c>
      <c r="M61">
        <f>MEDIAN(1475026105!M61,1475026544!M61,1475026967!M61,1475027391!M61,1475027830!M61,1475028269!M61,1475028692!M61,1475029115!M61,1475029538!M61,1475029961!M61,1475043347!M61,1475043770!M61,1475044193!M61,1475044616!M61,1475045039!M61,1475045463!M61,1475045886!M61,1475046310!M61,1475046733!M61,1475047156!M61,1475060536!M61,1475060959!M61,1475061382!M61,1475175508!M61,1475175930!M61,1475176353!M61,1475176776!M61,1475177199!M61,1475177638!M61,1475178061!M61)</f>
        <v>0</v>
      </c>
      <c r="N61">
        <f>MEDIAN(1475026105!N61,1475026544!N61,1475026967!N61,1475027391!N61,1475027830!N61,1475028269!N61,1475028692!N61,1475029115!N61,1475029538!N61,1475029961!N61,1475043347!N61,1475043770!N61,1475044193!N61,1475044616!N61,1475045039!N61,1475045463!N61,1475045886!N61,1475046310!N61,1475046733!N61,1475047156!N61,1475060536!N61,1475060959!N61,1475061382!N61,1475175508!N61,1475175930!N61,1475176353!N61,1475176776!N61,1475177199!N61,1475177638!N61,1475178061!N61)</f>
        <v>0</v>
      </c>
      <c r="O61">
        <f>MEDIAN(1475026105!O61,1475026544!O61,1475026967!O61,1475027391!O61,1475027830!O61,1475028269!O61,1475028692!O61,1475029115!O61,1475029538!O61,1475029961!O61,1475043347!O61,1475043770!O61,1475044193!O61,1475044616!O61,1475045039!O61,1475045463!O61,1475045886!O61,1475046310!O61,1475046733!O61,1475047156!O61,1475060536!O61,1475060959!O61,1475061382!O61,1475175508!O61,1475175930!O61,1475176353!O61,1475176776!O61,1475177199!O61,1475177638!O61,1475178061!O61)</f>
        <v>0</v>
      </c>
      <c r="P61">
        <f>MEDIAN(1475026105!P61,1475026544!P61,1475026967!P61,1475027391!P61,1475027830!P61,1475028269!P61,1475028692!P61,1475029115!P61,1475029538!P61,1475029961!P61,1475043347!P61,1475043770!P61,1475044193!P61,1475044616!P61,1475045039!P61,1475045463!P61,1475045886!P61,1475046310!P61,1475046733!P61,1475047156!P61,1475060536!P61,1475060959!P61,1475061382!P61,1475175508!P61,1475175930!P61,1475176353!P61,1475176776!P61,1475177199!P61,1475177638!P61,1475178061!P61)</f>
        <v>0</v>
      </c>
      <c r="Q61">
        <f>MEDIAN(1475026105!Q61,1475026544!Q61,1475026967!Q61,1475027391!Q61,1475027830!Q61,1475028269!Q61,1475028692!Q61,1475029115!Q61,1475029538!Q61,1475029961!Q61,1475043347!Q61,1475043770!Q61,1475044193!Q61,1475044616!Q61,1475045039!Q61,1475045463!Q61,1475045886!Q61,1475046310!Q61,1475046733!Q61,1475047156!Q61,1475060536!Q61,1475060959!Q61,1475061382!Q61,1475175508!Q61,1475175930!Q61,1475176353!Q61,1475176776!Q61,1475177199!Q61,1475177638!Q61,1475178061!Q61)</f>
        <v>0</v>
      </c>
      <c r="R61">
        <f>MEDIAN(1475026105!R61,1475026544!R61,1475026967!R61,1475027391!R61,1475027830!R61,1475028269!R61,1475028692!R61,1475029115!R61,1475029538!R61,1475029961!R61,1475043347!R61,1475043770!R61,1475044193!R61,1475044616!R61,1475045039!R61,1475045463!R61,1475045886!R61,1475046310!R61,1475046733!R61,1475047156!R61,1475060536!R61,1475060959!R61,1475061382!R61,1475175508!R61,1475175930!R61,1475176353!R61,1475176776!R61,1475177199!R61,1475177638!R61,1475178061!R61)</f>
        <v>0</v>
      </c>
      <c r="S61">
        <f>MEDIAN(1475026105!S61,1475026544!S61,1475026967!S61,1475027391!S61,1475027830!S61,1475028269!S61,1475028692!S61,1475029115!S61,1475029538!S61,1475029961!S61,1475043347!S61,1475043770!S61,1475044193!S61,1475044616!S61,1475045039!S61,1475045463!S61,1475045886!S61,1475046310!S61,1475046733!S61,1475047156!S61,1475060536!S61,1475060959!S61,1475061382!S61,1475175508!S61,1475175930!S61,1475176353!S61,1475176776!S61,1475177199!S61,1475177638!S61,1475178061!S61)</f>
        <v>0</v>
      </c>
      <c r="T61">
        <f>MEDIAN(1475026105!T61,1475026544!T61,1475026967!T61,1475027391!T61,1475027830!T61,1475028269!T61,1475028692!T61,1475029115!T61,1475029538!T61,1475029961!T61,1475043347!T61,1475043770!T61,1475044193!T61,1475044616!T61,1475045039!T61,1475045463!T61,1475045886!T61,1475046310!T61,1475046733!T61,1475047156!T61,1475060536!T61,1475060959!T61,1475061382!T61,1475175508!T61,1475175930!T61,1475176353!T61,1475176776!T61,1475177199!T61,1475177638!T61,1475178061!T61)</f>
        <v>0</v>
      </c>
      <c r="U61">
        <f>MEDIAN(1475026105!U61,1475026544!U61,1475026967!U61,1475027391!U61,1475027830!U61,1475028269!U61,1475028692!U61,1475029115!U61,1475029538!U61,1475029961!U61,1475043347!U61,1475043770!U61,1475044193!U61,1475044616!U61,1475045039!U61,1475045463!U61,1475045886!U61,1475046310!U61,1475046733!U61,1475047156!U61,1475060536!U61,1475060959!U61,1475061382!U61,1475175508!U61,1475175930!U61,1475176353!U61,1475176776!U61,1475177199!U61,1475177638!U61,1475178061!U61)</f>
        <v>0</v>
      </c>
      <c r="V61">
        <f>MEDIAN(1475026105!V61,1475026544!V61,1475026967!V61,1475027391!V61,1475027830!V61,1475028269!V61,1475028692!V61,1475029115!V61,1475029538!V61,1475029961!V61,1475043347!V61,1475043770!V61,1475044193!V61,1475044616!V61,1475045039!V61,1475045463!V61,1475045886!V61,1475046310!V61,1475046733!V61,1475047156!V61,1475060536!V61,1475060959!V61,1475061382!V61,1475175508!V61,1475175930!V61,1475176353!V61,1475176776!V61,1475177199!V61,1475177638!V61,1475178061!V61)</f>
        <v>0</v>
      </c>
      <c r="W61">
        <f>MEDIAN(1475026105!W61,1475026544!W61,1475026967!W61,1475027391!W61,1475027830!W61,1475028269!W61,1475028692!W61,1475029115!W61,1475029538!W61,1475029961!W61,1475043347!W61,1475043770!W61,1475044193!W61,1475044616!W61,1475045039!W61,1475045463!W61,1475045886!W61,1475046310!W61,1475046733!W61,1475047156!W61,1475060536!W61,1475060959!W61,1475061382!W61,1475175508!W61,1475175930!W61,1475176353!W61,1475176776!W61,1475177199!W61,1475177638!W61,1475178061!W61)</f>
        <v>0</v>
      </c>
    </row>
    <row r="62" spans="1:23">
      <c r="A62">
        <f>MEDIAN(1475026105!A62,1475026544!A62,1475026967!A62,1475027391!A62,1475027830!A62,1475028269!A62,1475028692!A62,1475029115!A62,1475029538!A62,1475029961!A62,1475043347!A62,1475043770!A62,1475044193!A62,1475044616!A62,1475045039!A62,1475045463!A62,1475045886!A62,1475046310!A62,1475046733!A62,1475047156!A62,1475060536!A62,1475060959!A62,1475061382!A62,1475175508!A62,1475175930!A62,1475176353!A62,1475176776!A62,1475177199!A62,1475177638!A62,1475178061!A62)</f>
        <v>0</v>
      </c>
      <c r="B62">
        <f>MEDIAN(1475026105!B62,1475026544!B62,1475026967!B62,1475027391!B62,1475027830!B62,1475028269!B62,1475028692!B62,1475029115!B62,1475029538!B62,1475029961!B62,1475043347!B62,1475043770!B62,1475044193!B62,1475044616!B62,1475045039!B62,1475045463!B62,1475045886!B62,1475046310!B62,1475046733!B62,1475047156!B62,1475060536!B62,1475060959!B62,1475061382!B62,1475175508!B62,1475175930!B62,1475176353!B62,1475176776!B62,1475177199!B62,1475177638!B62,1475178061!B62)</f>
        <v>0</v>
      </c>
      <c r="C62">
        <f>MEDIAN(1475026105!C62,1475026544!C62,1475026967!C62,1475027391!C62,1475027830!C62,1475028269!C62,1475028692!C62,1475029115!C62,1475029538!C62,1475029961!C62,1475043347!C62,1475043770!C62,1475044193!C62,1475044616!C62,1475045039!C62,1475045463!C62,1475045886!C62,1475046310!C62,1475046733!C62,1475047156!C62,1475060536!C62,1475060959!C62,1475061382!C62,1475175508!C62,1475175930!C62,1475176353!C62,1475176776!C62,1475177199!C62,1475177638!C62,1475178061!C62)</f>
        <v>0</v>
      </c>
      <c r="D62">
        <f>MEDIAN(1475026105!D62,1475026544!D62,1475026967!D62,1475027391!D62,1475027830!D62,1475028269!D62,1475028692!D62,1475029115!D62,1475029538!D62,1475029961!D62,1475043347!D62,1475043770!D62,1475044193!D62,1475044616!D62,1475045039!D62,1475045463!D62,1475045886!D62,1475046310!D62,1475046733!D62,1475047156!D62,1475060536!D62,1475060959!D62,1475061382!D62,1475175508!D62,1475175930!D62,1475176353!D62,1475176776!D62,1475177199!D62,1475177638!D62,1475178061!D62)</f>
        <v>0</v>
      </c>
      <c r="E62">
        <f>MEDIAN(1475026105!E62,1475026544!E62,1475026967!E62,1475027391!E62,1475027830!E62,1475028269!E62,1475028692!E62,1475029115!E62,1475029538!E62,1475029961!E62,1475043347!E62,1475043770!E62,1475044193!E62,1475044616!E62,1475045039!E62,1475045463!E62,1475045886!E62,1475046310!E62,1475046733!E62,1475047156!E62,1475060536!E62,1475060959!E62,1475061382!E62,1475175508!E62,1475175930!E62,1475176353!E62,1475176776!E62,1475177199!E62,1475177638!E62,1475178061!E62)</f>
        <v>0</v>
      </c>
      <c r="F62">
        <f>MEDIAN(1475026105!F62,1475026544!F62,1475026967!F62,1475027391!F62,1475027830!F62,1475028269!F62,1475028692!F62,1475029115!F62,1475029538!F62,1475029961!F62,1475043347!F62,1475043770!F62,1475044193!F62,1475044616!F62,1475045039!F62,1475045463!F62,1475045886!F62,1475046310!F62,1475046733!F62,1475047156!F62,1475060536!F62,1475060959!F62,1475061382!F62,1475175508!F62,1475175930!F62,1475176353!F62,1475176776!F62,1475177199!F62,1475177638!F62,1475178061!F62)</f>
        <v>0</v>
      </c>
      <c r="G62">
        <f>MEDIAN(1475026105!G62,1475026544!G62,1475026967!G62,1475027391!G62,1475027830!G62,1475028269!G62,1475028692!G62,1475029115!G62,1475029538!G62,1475029961!G62,1475043347!G62,1475043770!G62,1475044193!G62,1475044616!G62,1475045039!G62,1475045463!G62,1475045886!G62,1475046310!G62,1475046733!G62,1475047156!G62,1475060536!G62,1475060959!G62,1475061382!G62,1475175508!G62,1475175930!G62,1475176353!G62,1475176776!G62,1475177199!G62,1475177638!G62,1475178061!G62)</f>
        <v>0</v>
      </c>
      <c r="H62">
        <f>MEDIAN(1475026105!H62,1475026544!H62,1475026967!H62,1475027391!H62,1475027830!H62,1475028269!H62,1475028692!H62,1475029115!H62,1475029538!H62,1475029961!H62,1475043347!H62,1475043770!H62,1475044193!H62,1475044616!H62,1475045039!H62,1475045463!H62,1475045886!H62,1475046310!H62,1475046733!H62,1475047156!H62,1475060536!H62,1475060959!H62,1475061382!H62,1475175508!H62,1475175930!H62,1475176353!H62,1475176776!H62,1475177199!H62,1475177638!H62,1475178061!H62)</f>
        <v>0</v>
      </c>
      <c r="I62">
        <f>MEDIAN(1475026105!I62,1475026544!I62,1475026967!I62,1475027391!I62,1475027830!I62,1475028269!I62,1475028692!I62,1475029115!I62,1475029538!I62,1475029961!I62,1475043347!I62,1475043770!I62,1475044193!I62,1475044616!I62,1475045039!I62,1475045463!I62,1475045886!I62,1475046310!I62,1475046733!I62,1475047156!I62,1475060536!I62,1475060959!I62,1475061382!I62,1475175508!I62,1475175930!I62,1475176353!I62,1475176776!I62,1475177199!I62,1475177638!I62,1475178061!I62)</f>
        <v>0</v>
      </c>
      <c r="J62">
        <f>MEDIAN(1475026105!J62,1475026544!J62,1475026967!J62,1475027391!J62,1475027830!J62,1475028269!J62,1475028692!J62,1475029115!J62,1475029538!J62,1475029961!J62,1475043347!J62,1475043770!J62,1475044193!J62,1475044616!J62,1475045039!J62,1475045463!J62,1475045886!J62,1475046310!J62,1475046733!J62,1475047156!J62,1475060536!J62,1475060959!J62,1475061382!J62,1475175508!J62,1475175930!J62,1475176353!J62,1475176776!J62,1475177199!J62,1475177638!J62,1475178061!J62)</f>
        <v>0</v>
      </c>
      <c r="K62">
        <f>MEDIAN(1475026105!K62,1475026544!K62,1475026967!K62,1475027391!K62,1475027830!K62,1475028269!K62,1475028692!K62,1475029115!K62,1475029538!K62,1475029961!K62,1475043347!K62,1475043770!K62,1475044193!K62,1475044616!K62,1475045039!K62,1475045463!K62,1475045886!K62,1475046310!K62,1475046733!K62,1475047156!K62,1475060536!K62,1475060959!K62,1475061382!K62,1475175508!K62,1475175930!K62,1475176353!K62,1475176776!K62,1475177199!K62,1475177638!K62,1475178061!K62)</f>
        <v>0</v>
      </c>
      <c r="L62">
        <f>MEDIAN(1475026105!L62,1475026544!L62,1475026967!L62,1475027391!L62,1475027830!L62,1475028269!L62,1475028692!L62,1475029115!L62,1475029538!L62,1475029961!L62,1475043347!L62,1475043770!L62,1475044193!L62,1475044616!L62,1475045039!L62,1475045463!L62,1475045886!L62,1475046310!L62,1475046733!L62,1475047156!L62,1475060536!L62,1475060959!L62,1475061382!L62,1475175508!L62,1475175930!L62,1475176353!L62,1475176776!L62,1475177199!L62,1475177638!L62,1475178061!L62)</f>
        <v>0</v>
      </c>
      <c r="M62">
        <f>MEDIAN(1475026105!M62,1475026544!M62,1475026967!M62,1475027391!M62,1475027830!M62,1475028269!M62,1475028692!M62,1475029115!M62,1475029538!M62,1475029961!M62,1475043347!M62,1475043770!M62,1475044193!M62,1475044616!M62,1475045039!M62,1475045463!M62,1475045886!M62,1475046310!M62,1475046733!M62,1475047156!M62,1475060536!M62,1475060959!M62,1475061382!M62,1475175508!M62,1475175930!M62,1475176353!M62,1475176776!M62,1475177199!M62,1475177638!M62,1475178061!M62)</f>
        <v>0</v>
      </c>
      <c r="N62">
        <f>MEDIAN(1475026105!N62,1475026544!N62,1475026967!N62,1475027391!N62,1475027830!N62,1475028269!N62,1475028692!N62,1475029115!N62,1475029538!N62,1475029961!N62,1475043347!N62,1475043770!N62,1475044193!N62,1475044616!N62,1475045039!N62,1475045463!N62,1475045886!N62,1475046310!N62,1475046733!N62,1475047156!N62,1475060536!N62,1475060959!N62,1475061382!N62,1475175508!N62,1475175930!N62,1475176353!N62,1475176776!N62,1475177199!N62,1475177638!N62,1475178061!N62)</f>
        <v>0</v>
      </c>
      <c r="O62">
        <f>MEDIAN(1475026105!O62,1475026544!O62,1475026967!O62,1475027391!O62,1475027830!O62,1475028269!O62,1475028692!O62,1475029115!O62,1475029538!O62,1475029961!O62,1475043347!O62,1475043770!O62,1475044193!O62,1475044616!O62,1475045039!O62,1475045463!O62,1475045886!O62,1475046310!O62,1475046733!O62,1475047156!O62,1475060536!O62,1475060959!O62,1475061382!O62,1475175508!O62,1475175930!O62,1475176353!O62,1475176776!O62,1475177199!O62,1475177638!O62,1475178061!O62)</f>
        <v>0</v>
      </c>
      <c r="P62">
        <f>MEDIAN(1475026105!P62,1475026544!P62,1475026967!P62,1475027391!P62,1475027830!P62,1475028269!P62,1475028692!P62,1475029115!P62,1475029538!P62,1475029961!P62,1475043347!P62,1475043770!P62,1475044193!P62,1475044616!P62,1475045039!P62,1475045463!P62,1475045886!P62,1475046310!P62,1475046733!P62,1475047156!P62,1475060536!P62,1475060959!P62,1475061382!P62,1475175508!P62,1475175930!P62,1475176353!P62,1475176776!P62,1475177199!P62,1475177638!P62,1475178061!P62)</f>
        <v>0</v>
      </c>
      <c r="Q62">
        <f>MEDIAN(1475026105!Q62,1475026544!Q62,1475026967!Q62,1475027391!Q62,1475027830!Q62,1475028269!Q62,1475028692!Q62,1475029115!Q62,1475029538!Q62,1475029961!Q62,1475043347!Q62,1475043770!Q62,1475044193!Q62,1475044616!Q62,1475045039!Q62,1475045463!Q62,1475045886!Q62,1475046310!Q62,1475046733!Q62,1475047156!Q62,1475060536!Q62,1475060959!Q62,1475061382!Q62,1475175508!Q62,1475175930!Q62,1475176353!Q62,1475176776!Q62,1475177199!Q62,1475177638!Q62,1475178061!Q62)</f>
        <v>0</v>
      </c>
      <c r="R62">
        <f>MEDIAN(1475026105!R62,1475026544!R62,1475026967!R62,1475027391!R62,1475027830!R62,1475028269!R62,1475028692!R62,1475029115!R62,1475029538!R62,1475029961!R62,1475043347!R62,1475043770!R62,1475044193!R62,1475044616!R62,1475045039!R62,1475045463!R62,1475045886!R62,1475046310!R62,1475046733!R62,1475047156!R62,1475060536!R62,1475060959!R62,1475061382!R62,1475175508!R62,1475175930!R62,1475176353!R62,1475176776!R62,1475177199!R62,1475177638!R62,1475178061!R62)</f>
        <v>0</v>
      </c>
      <c r="S62">
        <f>MEDIAN(1475026105!S62,1475026544!S62,1475026967!S62,1475027391!S62,1475027830!S62,1475028269!S62,1475028692!S62,1475029115!S62,1475029538!S62,1475029961!S62,1475043347!S62,1475043770!S62,1475044193!S62,1475044616!S62,1475045039!S62,1475045463!S62,1475045886!S62,1475046310!S62,1475046733!S62,1475047156!S62,1475060536!S62,1475060959!S62,1475061382!S62,1475175508!S62,1475175930!S62,1475176353!S62,1475176776!S62,1475177199!S62,1475177638!S62,1475178061!S62)</f>
        <v>0</v>
      </c>
      <c r="T62">
        <f>MEDIAN(1475026105!T62,1475026544!T62,1475026967!T62,1475027391!T62,1475027830!T62,1475028269!T62,1475028692!T62,1475029115!T62,1475029538!T62,1475029961!T62,1475043347!T62,1475043770!T62,1475044193!T62,1475044616!T62,1475045039!T62,1475045463!T62,1475045886!T62,1475046310!T62,1475046733!T62,1475047156!T62,1475060536!T62,1475060959!T62,1475061382!T62,1475175508!T62,1475175930!T62,1475176353!T62,1475176776!T62,1475177199!T62,1475177638!T62,1475178061!T62)</f>
        <v>0</v>
      </c>
      <c r="U62">
        <f>MEDIAN(1475026105!U62,1475026544!U62,1475026967!U62,1475027391!U62,1475027830!U62,1475028269!U62,1475028692!U62,1475029115!U62,1475029538!U62,1475029961!U62,1475043347!U62,1475043770!U62,1475044193!U62,1475044616!U62,1475045039!U62,1475045463!U62,1475045886!U62,1475046310!U62,1475046733!U62,1475047156!U62,1475060536!U62,1475060959!U62,1475061382!U62,1475175508!U62,1475175930!U62,1475176353!U62,1475176776!U62,1475177199!U62,1475177638!U62,1475178061!U62)</f>
        <v>0</v>
      </c>
      <c r="V62">
        <f>MEDIAN(1475026105!V62,1475026544!V62,1475026967!V62,1475027391!V62,1475027830!V62,1475028269!V62,1475028692!V62,1475029115!V62,1475029538!V62,1475029961!V62,1475043347!V62,1475043770!V62,1475044193!V62,1475044616!V62,1475045039!V62,1475045463!V62,1475045886!V62,1475046310!V62,1475046733!V62,1475047156!V62,1475060536!V62,1475060959!V62,1475061382!V62,1475175508!V62,1475175930!V62,1475176353!V62,1475176776!V62,1475177199!V62,1475177638!V62,1475178061!V62)</f>
        <v>0</v>
      </c>
      <c r="W62">
        <f>MEDIAN(1475026105!W62,1475026544!W62,1475026967!W62,1475027391!W62,1475027830!W62,1475028269!W62,1475028692!W62,1475029115!W62,1475029538!W62,1475029961!W62,1475043347!W62,1475043770!W62,1475044193!W62,1475044616!W62,1475045039!W62,1475045463!W62,1475045886!W62,1475046310!W62,1475046733!W62,1475047156!W62,1475060536!W62,1475060959!W62,1475061382!W62,1475175508!W62,1475175930!W62,1475176353!W62,1475176776!W62,1475177199!W62,1475177638!W62,1475178061!W62)</f>
        <v>0</v>
      </c>
    </row>
    <row r="63" spans="1:23">
      <c r="A63">
        <f>MEDIAN(1475026105!A63,1475026544!A63,1475026967!A63,1475027391!A63,1475027830!A63,1475028269!A63,1475028692!A63,1475029115!A63,1475029538!A63,1475029961!A63,1475043347!A63,1475043770!A63,1475044193!A63,1475044616!A63,1475045039!A63,1475045463!A63,1475045886!A63,1475046310!A63,1475046733!A63,1475047156!A63,1475060536!A63,1475060959!A63,1475061382!A63,1475175508!A63,1475175930!A63,1475176353!A63,1475176776!A63,1475177199!A63,1475177638!A63,1475178061!A63)</f>
        <v>0</v>
      </c>
      <c r="B63">
        <f>MEDIAN(1475026105!B63,1475026544!B63,1475026967!B63,1475027391!B63,1475027830!B63,1475028269!B63,1475028692!B63,1475029115!B63,1475029538!B63,1475029961!B63,1475043347!B63,1475043770!B63,1475044193!B63,1475044616!B63,1475045039!B63,1475045463!B63,1475045886!B63,1475046310!B63,1475046733!B63,1475047156!B63,1475060536!B63,1475060959!B63,1475061382!B63,1475175508!B63,1475175930!B63,1475176353!B63,1475176776!B63,1475177199!B63,1475177638!B63,1475178061!B63)</f>
        <v>0</v>
      </c>
      <c r="C63">
        <f>MEDIAN(1475026105!C63,1475026544!C63,1475026967!C63,1475027391!C63,1475027830!C63,1475028269!C63,1475028692!C63,1475029115!C63,1475029538!C63,1475029961!C63,1475043347!C63,1475043770!C63,1475044193!C63,1475044616!C63,1475045039!C63,1475045463!C63,1475045886!C63,1475046310!C63,1475046733!C63,1475047156!C63,1475060536!C63,1475060959!C63,1475061382!C63,1475175508!C63,1475175930!C63,1475176353!C63,1475176776!C63,1475177199!C63,1475177638!C63,1475178061!C63)</f>
        <v>0</v>
      </c>
      <c r="D63">
        <f>MEDIAN(1475026105!D63,1475026544!D63,1475026967!D63,1475027391!D63,1475027830!D63,1475028269!D63,1475028692!D63,1475029115!D63,1475029538!D63,1475029961!D63,1475043347!D63,1475043770!D63,1475044193!D63,1475044616!D63,1475045039!D63,1475045463!D63,1475045886!D63,1475046310!D63,1475046733!D63,1475047156!D63,1475060536!D63,1475060959!D63,1475061382!D63,1475175508!D63,1475175930!D63,1475176353!D63,1475176776!D63,1475177199!D63,1475177638!D63,1475178061!D63)</f>
        <v>0</v>
      </c>
      <c r="E63">
        <f>MEDIAN(1475026105!E63,1475026544!E63,1475026967!E63,1475027391!E63,1475027830!E63,1475028269!E63,1475028692!E63,1475029115!E63,1475029538!E63,1475029961!E63,1475043347!E63,1475043770!E63,1475044193!E63,1475044616!E63,1475045039!E63,1475045463!E63,1475045886!E63,1475046310!E63,1475046733!E63,1475047156!E63,1475060536!E63,1475060959!E63,1475061382!E63,1475175508!E63,1475175930!E63,1475176353!E63,1475176776!E63,1475177199!E63,1475177638!E63,1475178061!E63)</f>
        <v>0</v>
      </c>
      <c r="F63">
        <f>MEDIAN(1475026105!F63,1475026544!F63,1475026967!F63,1475027391!F63,1475027830!F63,1475028269!F63,1475028692!F63,1475029115!F63,1475029538!F63,1475029961!F63,1475043347!F63,1475043770!F63,1475044193!F63,1475044616!F63,1475045039!F63,1475045463!F63,1475045886!F63,1475046310!F63,1475046733!F63,1475047156!F63,1475060536!F63,1475060959!F63,1475061382!F63,1475175508!F63,1475175930!F63,1475176353!F63,1475176776!F63,1475177199!F63,1475177638!F63,1475178061!F63)</f>
        <v>0</v>
      </c>
      <c r="G63">
        <f>MEDIAN(1475026105!G63,1475026544!G63,1475026967!G63,1475027391!G63,1475027830!G63,1475028269!G63,1475028692!G63,1475029115!G63,1475029538!G63,1475029961!G63,1475043347!G63,1475043770!G63,1475044193!G63,1475044616!G63,1475045039!G63,1475045463!G63,1475045886!G63,1475046310!G63,1475046733!G63,1475047156!G63,1475060536!G63,1475060959!G63,1475061382!G63,1475175508!G63,1475175930!G63,1475176353!G63,1475176776!G63,1475177199!G63,1475177638!G63,1475178061!G63)</f>
        <v>0</v>
      </c>
      <c r="H63">
        <f>MEDIAN(1475026105!H63,1475026544!H63,1475026967!H63,1475027391!H63,1475027830!H63,1475028269!H63,1475028692!H63,1475029115!H63,1475029538!H63,1475029961!H63,1475043347!H63,1475043770!H63,1475044193!H63,1475044616!H63,1475045039!H63,1475045463!H63,1475045886!H63,1475046310!H63,1475046733!H63,1475047156!H63,1475060536!H63,1475060959!H63,1475061382!H63,1475175508!H63,1475175930!H63,1475176353!H63,1475176776!H63,1475177199!H63,1475177638!H63,1475178061!H63)</f>
        <v>0</v>
      </c>
      <c r="I63">
        <f>MEDIAN(1475026105!I63,1475026544!I63,1475026967!I63,1475027391!I63,1475027830!I63,1475028269!I63,1475028692!I63,1475029115!I63,1475029538!I63,1475029961!I63,1475043347!I63,1475043770!I63,1475044193!I63,1475044616!I63,1475045039!I63,1475045463!I63,1475045886!I63,1475046310!I63,1475046733!I63,1475047156!I63,1475060536!I63,1475060959!I63,1475061382!I63,1475175508!I63,1475175930!I63,1475176353!I63,1475176776!I63,1475177199!I63,1475177638!I63,1475178061!I63)</f>
        <v>0</v>
      </c>
      <c r="J63">
        <f>MEDIAN(1475026105!J63,1475026544!J63,1475026967!J63,1475027391!J63,1475027830!J63,1475028269!J63,1475028692!J63,1475029115!J63,1475029538!J63,1475029961!J63,1475043347!J63,1475043770!J63,1475044193!J63,1475044616!J63,1475045039!J63,1475045463!J63,1475045886!J63,1475046310!J63,1475046733!J63,1475047156!J63,1475060536!J63,1475060959!J63,1475061382!J63,1475175508!J63,1475175930!J63,1475176353!J63,1475176776!J63,1475177199!J63,1475177638!J63,1475178061!J63)</f>
        <v>0</v>
      </c>
      <c r="K63">
        <f>MEDIAN(1475026105!K63,1475026544!K63,1475026967!K63,1475027391!K63,1475027830!K63,1475028269!K63,1475028692!K63,1475029115!K63,1475029538!K63,1475029961!K63,1475043347!K63,1475043770!K63,1475044193!K63,1475044616!K63,1475045039!K63,1475045463!K63,1475045886!K63,1475046310!K63,1475046733!K63,1475047156!K63,1475060536!K63,1475060959!K63,1475061382!K63,1475175508!K63,1475175930!K63,1475176353!K63,1475176776!K63,1475177199!K63,1475177638!K63,1475178061!K63)</f>
        <v>0</v>
      </c>
      <c r="L63">
        <f>MEDIAN(1475026105!L63,1475026544!L63,1475026967!L63,1475027391!L63,1475027830!L63,1475028269!L63,1475028692!L63,1475029115!L63,1475029538!L63,1475029961!L63,1475043347!L63,1475043770!L63,1475044193!L63,1475044616!L63,1475045039!L63,1475045463!L63,1475045886!L63,1475046310!L63,1475046733!L63,1475047156!L63,1475060536!L63,1475060959!L63,1475061382!L63,1475175508!L63,1475175930!L63,1475176353!L63,1475176776!L63,1475177199!L63,1475177638!L63,1475178061!L63)</f>
        <v>0</v>
      </c>
      <c r="M63">
        <f>MEDIAN(1475026105!M63,1475026544!M63,1475026967!M63,1475027391!M63,1475027830!M63,1475028269!M63,1475028692!M63,1475029115!M63,1475029538!M63,1475029961!M63,1475043347!M63,1475043770!M63,1475044193!M63,1475044616!M63,1475045039!M63,1475045463!M63,1475045886!M63,1475046310!M63,1475046733!M63,1475047156!M63,1475060536!M63,1475060959!M63,1475061382!M63,1475175508!M63,1475175930!M63,1475176353!M63,1475176776!M63,1475177199!M63,1475177638!M63,1475178061!M63)</f>
        <v>0</v>
      </c>
      <c r="N63">
        <f>MEDIAN(1475026105!N63,1475026544!N63,1475026967!N63,1475027391!N63,1475027830!N63,1475028269!N63,1475028692!N63,1475029115!N63,1475029538!N63,1475029961!N63,1475043347!N63,1475043770!N63,1475044193!N63,1475044616!N63,1475045039!N63,1475045463!N63,1475045886!N63,1475046310!N63,1475046733!N63,1475047156!N63,1475060536!N63,1475060959!N63,1475061382!N63,1475175508!N63,1475175930!N63,1475176353!N63,1475176776!N63,1475177199!N63,1475177638!N63,1475178061!N63)</f>
        <v>0</v>
      </c>
      <c r="O63">
        <f>MEDIAN(1475026105!O63,1475026544!O63,1475026967!O63,1475027391!O63,1475027830!O63,1475028269!O63,1475028692!O63,1475029115!O63,1475029538!O63,1475029961!O63,1475043347!O63,1475043770!O63,1475044193!O63,1475044616!O63,1475045039!O63,1475045463!O63,1475045886!O63,1475046310!O63,1475046733!O63,1475047156!O63,1475060536!O63,1475060959!O63,1475061382!O63,1475175508!O63,1475175930!O63,1475176353!O63,1475176776!O63,1475177199!O63,1475177638!O63,1475178061!O63)</f>
        <v>0</v>
      </c>
      <c r="P63">
        <f>MEDIAN(1475026105!P63,1475026544!P63,1475026967!P63,1475027391!P63,1475027830!P63,1475028269!P63,1475028692!P63,1475029115!P63,1475029538!P63,1475029961!P63,1475043347!P63,1475043770!P63,1475044193!P63,1475044616!P63,1475045039!P63,1475045463!P63,1475045886!P63,1475046310!P63,1475046733!P63,1475047156!P63,1475060536!P63,1475060959!P63,1475061382!P63,1475175508!P63,1475175930!P63,1475176353!P63,1475176776!P63,1475177199!P63,1475177638!P63,1475178061!P63)</f>
        <v>0</v>
      </c>
      <c r="Q63">
        <f>MEDIAN(1475026105!Q63,1475026544!Q63,1475026967!Q63,1475027391!Q63,1475027830!Q63,1475028269!Q63,1475028692!Q63,1475029115!Q63,1475029538!Q63,1475029961!Q63,1475043347!Q63,1475043770!Q63,1475044193!Q63,1475044616!Q63,1475045039!Q63,1475045463!Q63,1475045886!Q63,1475046310!Q63,1475046733!Q63,1475047156!Q63,1475060536!Q63,1475060959!Q63,1475061382!Q63,1475175508!Q63,1475175930!Q63,1475176353!Q63,1475176776!Q63,1475177199!Q63,1475177638!Q63,1475178061!Q63)</f>
        <v>0</v>
      </c>
      <c r="R63">
        <f>MEDIAN(1475026105!R63,1475026544!R63,1475026967!R63,1475027391!R63,1475027830!R63,1475028269!R63,1475028692!R63,1475029115!R63,1475029538!R63,1475029961!R63,1475043347!R63,1475043770!R63,1475044193!R63,1475044616!R63,1475045039!R63,1475045463!R63,1475045886!R63,1475046310!R63,1475046733!R63,1475047156!R63,1475060536!R63,1475060959!R63,1475061382!R63,1475175508!R63,1475175930!R63,1475176353!R63,1475176776!R63,1475177199!R63,1475177638!R63,1475178061!R63)</f>
        <v>0</v>
      </c>
      <c r="S63">
        <f>MEDIAN(1475026105!S63,1475026544!S63,1475026967!S63,1475027391!S63,1475027830!S63,1475028269!S63,1475028692!S63,1475029115!S63,1475029538!S63,1475029961!S63,1475043347!S63,1475043770!S63,1475044193!S63,1475044616!S63,1475045039!S63,1475045463!S63,1475045886!S63,1475046310!S63,1475046733!S63,1475047156!S63,1475060536!S63,1475060959!S63,1475061382!S63,1475175508!S63,1475175930!S63,1475176353!S63,1475176776!S63,1475177199!S63,1475177638!S63,1475178061!S63)</f>
        <v>0</v>
      </c>
      <c r="T63">
        <f>MEDIAN(1475026105!T63,1475026544!T63,1475026967!T63,1475027391!T63,1475027830!T63,1475028269!T63,1475028692!T63,1475029115!T63,1475029538!T63,1475029961!T63,1475043347!T63,1475043770!T63,1475044193!T63,1475044616!T63,1475045039!T63,1475045463!T63,1475045886!T63,1475046310!T63,1475046733!T63,1475047156!T63,1475060536!T63,1475060959!T63,1475061382!T63,1475175508!T63,1475175930!T63,1475176353!T63,1475176776!T63,1475177199!T63,1475177638!T63,1475178061!T63)</f>
        <v>0</v>
      </c>
      <c r="U63">
        <f>MEDIAN(1475026105!U63,1475026544!U63,1475026967!U63,1475027391!U63,1475027830!U63,1475028269!U63,1475028692!U63,1475029115!U63,1475029538!U63,1475029961!U63,1475043347!U63,1475043770!U63,1475044193!U63,1475044616!U63,1475045039!U63,1475045463!U63,1475045886!U63,1475046310!U63,1475046733!U63,1475047156!U63,1475060536!U63,1475060959!U63,1475061382!U63,1475175508!U63,1475175930!U63,1475176353!U63,1475176776!U63,1475177199!U63,1475177638!U63,1475178061!U63)</f>
        <v>0</v>
      </c>
      <c r="V63">
        <f>MEDIAN(1475026105!V63,1475026544!V63,1475026967!V63,1475027391!V63,1475027830!V63,1475028269!V63,1475028692!V63,1475029115!V63,1475029538!V63,1475029961!V63,1475043347!V63,1475043770!V63,1475044193!V63,1475044616!V63,1475045039!V63,1475045463!V63,1475045886!V63,1475046310!V63,1475046733!V63,1475047156!V63,1475060536!V63,1475060959!V63,1475061382!V63,1475175508!V63,1475175930!V63,1475176353!V63,1475176776!V63,1475177199!V63,1475177638!V63,1475178061!V63)</f>
        <v>0</v>
      </c>
      <c r="W63">
        <f>MEDIAN(1475026105!W63,1475026544!W63,1475026967!W63,1475027391!W63,1475027830!W63,1475028269!W63,1475028692!W63,1475029115!W63,1475029538!W63,1475029961!W63,1475043347!W63,1475043770!W63,1475044193!W63,1475044616!W63,1475045039!W63,1475045463!W63,1475045886!W63,1475046310!W63,1475046733!W63,1475047156!W63,1475060536!W63,1475060959!W63,1475061382!W63,1475175508!W63,1475175930!W63,1475176353!W63,1475176776!W63,1475177199!W63,1475177638!W63,1475178061!W63)</f>
        <v>0</v>
      </c>
    </row>
    <row r="64" spans="1:23">
      <c r="A64">
        <f>MEDIAN(1475026105!A64,1475026544!A64,1475026967!A64,1475027391!A64,1475027830!A64,1475028269!A64,1475028692!A64,1475029115!A64,1475029538!A64,1475029961!A64,1475043347!A64,1475043770!A64,1475044193!A64,1475044616!A64,1475045039!A64,1475045463!A64,1475045886!A64,1475046310!A64,1475046733!A64,1475047156!A64,1475060536!A64,1475060959!A64,1475061382!A64,1475175508!A64,1475175930!A64,1475176353!A64,1475176776!A64,1475177199!A64,1475177638!A64,1475178061!A64)</f>
        <v>0</v>
      </c>
      <c r="B64">
        <f>MEDIAN(1475026105!B64,1475026544!B64,1475026967!B64,1475027391!B64,1475027830!B64,1475028269!B64,1475028692!B64,1475029115!B64,1475029538!B64,1475029961!B64,1475043347!B64,1475043770!B64,1475044193!B64,1475044616!B64,1475045039!B64,1475045463!B64,1475045886!B64,1475046310!B64,1475046733!B64,1475047156!B64,1475060536!B64,1475060959!B64,1475061382!B64,1475175508!B64,1475175930!B64,1475176353!B64,1475176776!B64,1475177199!B64,1475177638!B64,1475178061!B64)</f>
        <v>0</v>
      </c>
      <c r="C64">
        <f>MEDIAN(1475026105!C64,1475026544!C64,1475026967!C64,1475027391!C64,1475027830!C64,1475028269!C64,1475028692!C64,1475029115!C64,1475029538!C64,1475029961!C64,1475043347!C64,1475043770!C64,1475044193!C64,1475044616!C64,1475045039!C64,1475045463!C64,1475045886!C64,1475046310!C64,1475046733!C64,1475047156!C64,1475060536!C64,1475060959!C64,1475061382!C64,1475175508!C64,1475175930!C64,1475176353!C64,1475176776!C64,1475177199!C64,1475177638!C64,1475178061!C64)</f>
        <v>0</v>
      </c>
      <c r="D64">
        <f>MEDIAN(1475026105!D64,1475026544!D64,1475026967!D64,1475027391!D64,1475027830!D64,1475028269!D64,1475028692!D64,1475029115!D64,1475029538!D64,1475029961!D64,1475043347!D64,1475043770!D64,1475044193!D64,1475044616!D64,1475045039!D64,1475045463!D64,1475045886!D64,1475046310!D64,1475046733!D64,1475047156!D64,1475060536!D64,1475060959!D64,1475061382!D64,1475175508!D64,1475175930!D64,1475176353!D64,1475176776!D64,1475177199!D64,1475177638!D64,1475178061!D64)</f>
        <v>0</v>
      </c>
      <c r="E64">
        <f>MEDIAN(1475026105!E64,1475026544!E64,1475026967!E64,1475027391!E64,1475027830!E64,1475028269!E64,1475028692!E64,1475029115!E64,1475029538!E64,1475029961!E64,1475043347!E64,1475043770!E64,1475044193!E64,1475044616!E64,1475045039!E64,1475045463!E64,1475045886!E64,1475046310!E64,1475046733!E64,1475047156!E64,1475060536!E64,1475060959!E64,1475061382!E64,1475175508!E64,1475175930!E64,1475176353!E64,1475176776!E64,1475177199!E64,1475177638!E64,1475178061!E64)</f>
        <v>0</v>
      </c>
      <c r="F64">
        <f>MEDIAN(1475026105!F64,1475026544!F64,1475026967!F64,1475027391!F64,1475027830!F64,1475028269!F64,1475028692!F64,1475029115!F64,1475029538!F64,1475029961!F64,1475043347!F64,1475043770!F64,1475044193!F64,1475044616!F64,1475045039!F64,1475045463!F64,1475045886!F64,1475046310!F64,1475046733!F64,1475047156!F64,1475060536!F64,1475060959!F64,1475061382!F64,1475175508!F64,1475175930!F64,1475176353!F64,1475176776!F64,1475177199!F64,1475177638!F64,1475178061!F64)</f>
        <v>0</v>
      </c>
      <c r="G64">
        <f>MEDIAN(1475026105!G64,1475026544!G64,1475026967!G64,1475027391!G64,1475027830!G64,1475028269!G64,1475028692!G64,1475029115!G64,1475029538!G64,1475029961!G64,1475043347!G64,1475043770!G64,1475044193!G64,1475044616!G64,1475045039!G64,1475045463!G64,1475045886!G64,1475046310!G64,1475046733!G64,1475047156!G64,1475060536!G64,1475060959!G64,1475061382!G64,1475175508!G64,1475175930!G64,1475176353!G64,1475176776!G64,1475177199!G64,1475177638!G64,1475178061!G64)</f>
        <v>0</v>
      </c>
      <c r="H64">
        <f>MEDIAN(1475026105!H64,1475026544!H64,1475026967!H64,1475027391!H64,1475027830!H64,1475028269!H64,1475028692!H64,1475029115!H64,1475029538!H64,1475029961!H64,1475043347!H64,1475043770!H64,1475044193!H64,1475044616!H64,1475045039!H64,1475045463!H64,1475045886!H64,1475046310!H64,1475046733!H64,1475047156!H64,1475060536!H64,1475060959!H64,1475061382!H64,1475175508!H64,1475175930!H64,1475176353!H64,1475176776!H64,1475177199!H64,1475177638!H64,1475178061!H64)</f>
        <v>0</v>
      </c>
      <c r="I64">
        <f>MEDIAN(1475026105!I64,1475026544!I64,1475026967!I64,1475027391!I64,1475027830!I64,1475028269!I64,1475028692!I64,1475029115!I64,1475029538!I64,1475029961!I64,1475043347!I64,1475043770!I64,1475044193!I64,1475044616!I64,1475045039!I64,1475045463!I64,1475045886!I64,1475046310!I64,1475046733!I64,1475047156!I64,1475060536!I64,1475060959!I64,1475061382!I64,1475175508!I64,1475175930!I64,1475176353!I64,1475176776!I64,1475177199!I64,1475177638!I64,1475178061!I64)</f>
        <v>0</v>
      </c>
      <c r="J64">
        <f>MEDIAN(1475026105!J64,1475026544!J64,1475026967!J64,1475027391!J64,1475027830!J64,1475028269!J64,1475028692!J64,1475029115!J64,1475029538!J64,1475029961!J64,1475043347!J64,1475043770!J64,1475044193!J64,1475044616!J64,1475045039!J64,1475045463!J64,1475045886!J64,1475046310!J64,1475046733!J64,1475047156!J64,1475060536!J64,1475060959!J64,1475061382!J64,1475175508!J64,1475175930!J64,1475176353!J64,1475176776!J64,1475177199!J64,1475177638!J64,1475178061!J64)</f>
        <v>0</v>
      </c>
      <c r="K64">
        <f>MEDIAN(1475026105!K64,1475026544!K64,1475026967!K64,1475027391!K64,1475027830!K64,1475028269!K64,1475028692!K64,1475029115!K64,1475029538!K64,1475029961!K64,1475043347!K64,1475043770!K64,1475044193!K64,1475044616!K64,1475045039!K64,1475045463!K64,1475045886!K64,1475046310!K64,1475046733!K64,1475047156!K64,1475060536!K64,1475060959!K64,1475061382!K64,1475175508!K64,1475175930!K64,1475176353!K64,1475176776!K64,1475177199!K64,1475177638!K64,1475178061!K64)</f>
        <v>0</v>
      </c>
      <c r="L64">
        <f>MEDIAN(1475026105!L64,1475026544!L64,1475026967!L64,1475027391!L64,1475027830!L64,1475028269!L64,1475028692!L64,1475029115!L64,1475029538!L64,1475029961!L64,1475043347!L64,1475043770!L64,1475044193!L64,1475044616!L64,1475045039!L64,1475045463!L64,1475045886!L64,1475046310!L64,1475046733!L64,1475047156!L64,1475060536!L64,1475060959!L64,1475061382!L64,1475175508!L64,1475175930!L64,1475176353!L64,1475176776!L64,1475177199!L64,1475177638!L64,1475178061!L64)</f>
        <v>0</v>
      </c>
      <c r="M64">
        <f>MEDIAN(1475026105!M64,1475026544!M64,1475026967!M64,1475027391!M64,1475027830!M64,1475028269!M64,1475028692!M64,1475029115!M64,1475029538!M64,1475029961!M64,1475043347!M64,1475043770!M64,1475044193!M64,1475044616!M64,1475045039!M64,1475045463!M64,1475045886!M64,1475046310!M64,1475046733!M64,1475047156!M64,1475060536!M64,1475060959!M64,1475061382!M64,1475175508!M64,1475175930!M64,1475176353!M64,1475176776!M64,1475177199!M64,1475177638!M64,1475178061!M64)</f>
        <v>0</v>
      </c>
      <c r="N64">
        <f>MEDIAN(1475026105!N64,1475026544!N64,1475026967!N64,1475027391!N64,1475027830!N64,1475028269!N64,1475028692!N64,1475029115!N64,1475029538!N64,1475029961!N64,1475043347!N64,1475043770!N64,1475044193!N64,1475044616!N64,1475045039!N64,1475045463!N64,1475045886!N64,1475046310!N64,1475046733!N64,1475047156!N64,1475060536!N64,1475060959!N64,1475061382!N64,1475175508!N64,1475175930!N64,1475176353!N64,1475176776!N64,1475177199!N64,1475177638!N64,1475178061!N64)</f>
        <v>0</v>
      </c>
      <c r="O64">
        <f>MEDIAN(1475026105!O64,1475026544!O64,1475026967!O64,1475027391!O64,1475027830!O64,1475028269!O64,1475028692!O64,1475029115!O64,1475029538!O64,1475029961!O64,1475043347!O64,1475043770!O64,1475044193!O64,1475044616!O64,1475045039!O64,1475045463!O64,1475045886!O64,1475046310!O64,1475046733!O64,1475047156!O64,1475060536!O64,1475060959!O64,1475061382!O64,1475175508!O64,1475175930!O64,1475176353!O64,1475176776!O64,1475177199!O64,1475177638!O64,1475178061!O64)</f>
        <v>0</v>
      </c>
      <c r="P64">
        <f>MEDIAN(1475026105!P64,1475026544!P64,1475026967!P64,1475027391!P64,1475027830!P64,1475028269!P64,1475028692!P64,1475029115!P64,1475029538!P64,1475029961!P64,1475043347!P64,1475043770!P64,1475044193!P64,1475044616!P64,1475045039!P64,1475045463!P64,1475045886!P64,1475046310!P64,1475046733!P64,1475047156!P64,1475060536!P64,1475060959!P64,1475061382!P64,1475175508!P64,1475175930!P64,1475176353!P64,1475176776!P64,1475177199!P64,1475177638!P64,1475178061!P64)</f>
        <v>0</v>
      </c>
      <c r="Q64">
        <f>MEDIAN(1475026105!Q64,1475026544!Q64,1475026967!Q64,1475027391!Q64,1475027830!Q64,1475028269!Q64,1475028692!Q64,1475029115!Q64,1475029538!Q64,1475029961!Q64,1475043347!Q64,1475043770!Q64,1475044193!Q64,1475044616!Q64,1475045039!Q64,1475045463!Q64,1475045886!Q64,1475046310!Q64,1475046733!Q64,1475047156!Q64,1475060536!Q64,1475060959!Q64,1475061382!Q64,1475175508!Q64,1475175930!Q64,1475176353!Q64,1475176776!Q64,1475177199!Q64,1475177638!Q64,1475178061!Q64)</f>
        <v>0</v>
      </c>
      <c r="R64">
        <f>MEDIAN(1475026105!R64,1475026544!R64,1475026967!R64,1475027391!R64,1475027830!R64,1475028269!R64,1475028692!R64,1475029115!R64,1475029538!R64,1475029961!R64,1475043347!R64,1475043770!R64,1475044193!R64,1475044616!R64,1475045039!R64,1475045463!R64,1475045886!R64,1475046310!R64,1475046733!R64,1475047156!R64,1475060536!R64,1475060959!R64,1475061382!R64,1475175508!R64,1475175930!R64,1475176353!R64,1475176776!R64,1475177199!R64,1475177638!R64,1475178061!R64)</f>
        <v>0</v>
      </c>
      <c r="S64">
        <f>MEDIAN(1475026105!S64,1475026544!S64,1475026967!S64,1475027391!S64,1475027830!S64,1475028269!S64,1475028692!S64,1475029115!S64,1475029538!S64,1475029961!S64,1475043347!S64,1475043770!S64,1475044193!S64,1475044616!S64,1475045039!S64,1475045463!S64,1475045886!S64,1475046310!S64,1475046733!S64,1475047156!S64,1475060536!S64,1475060959!S64,1475061382!S64,1475175508!S64,1475175930!S64,1475176353!S64,1475176776!S64,1475177199!S64,1475177638!S64,1475178061!S64)</f>
        <v>0</v>
      </c>
      <c r="T64">
        <f>MEDIAN(1475026105!T64,1475026544!T64,1475026967!T64,1475027391!T64,1475027830!T64,1475028269!T64,1475028692!T64,1475029115!T64,1475029538!T64,1475029961!T64,1475043347!T64,1475043770!T64,1475044193!T64,1475044616!T64,1475045039!T64,1475045463!T64,1475045886!T64,1475046310!T64,1475046733!T64,1475047156!T64,1475060536!T64,1475060959!T64,1475061382!T64,1475175508!T64,1475175930!T64,1475176353!T64,1475176776!T64,1475177199!T64,1475177638!T64,1475178061!T64)</f>
        <v>0</v>
      </c>
      <c r="U64">
        <f>MEDIAN(1475026105!U64,1475026544!U64,1475026967!U64,1475027391!U64,1475027830!U64,1475028269!U64,1475028692!U64,1475029115!U64,1475029538!U64,1475029961!U64,1475043347!U64,1475043770!U64,1475044193!U64,1475044616!U64,1475045039!U64,1475045463!U64,1475045886!U64,1475046310!U64,1475046733!U64,1475047156!U64,1475060536!U64,1475060959!U64,1475061382!U64,1475175508!U64,1475175930!U64,1475176353!U64,1475176776!U64,1475177199!U64,1475177638!U64,1475178061!U64)</f>
        <v>0</v>
      </c>
      <c r="V64">
        <f>MEDIAN(1475026105!V64,1475026544!V64,1475026967!V64,1475027391!V64,1475027830!V64,1475028269!V64,1475028692!V64,1475029115!V64,1475029538!V64,1475029961!V64,1475043347!V64,1475043770!V64,1475044193!V64,1475044616!V64,1475045039!V64,1475045463!V64,1475045886!V64,1475046310!V64,1475046733!V64,1475047156!V64,1475060536!V64,1475060959!V64,1475061382!V64,1475175508!V64,1475175930!V64,1475176353!V64,1475176776!V64,1475177199!V64,1475177638!V64,1475178061!V64)</f>
        <v>0</v>
      </c>
      <c r="W64">
        <f>MEDIAN(1475026105!W64,1475026544!W64,1475026967!W64,1475027391!W64,1475027830!W64,1475028269!W64,1475028692!W64,1475029115!W64,1475029538!W64,1475029961!W64,1475043347!W64,1475043770!W64,1475044193!W64,1475044616!W64,1475045039!W64,1475045463!W64,1475045886!W64,1475046310!W64,1475046733!W64,1475047156!W64,1475060536!W64,1475060959!W64,1475061382!W64,1475175508!W64,1475175930!W64,1475176353!W64,1475176776!W64,1475177199!W64,1475177638!W64,1475178061!W64)</f>
        <v>0</v>
      </c>
    </row>
    <row r="65" spans="1:23">
      <c r="A65">
        <f>MEDIAN(1475026105!A65,1475026544!A65,1475026967!A65,1475027391!A65,1475027830!A65,1475028269!A65,1475028692!A65,1475029115!A65,1475029538!A65,1475029961!A65,1475043347!A65,1475043770!A65,1475044193!A65,1475044616!A65,1475045039!A65,1475045463!A65,1475045886!A65,1475046310!A65,1475046733!A65,1475047156!A65,1475060536!A65,1475060959!A65,1475061382!A65,1475175508!A65,1475175930!A65,1475176353!A65,1475176776!A65,1475177199!A65,1475177638!A65,1475178061!A65)</f>
        <v>0</v>
      </c>
      <c r="B65">
        <f>MEDIAN(1475026105!B65,1475026544!B65,1475026967!B65,1475027391!B65,1475027830!B65,1475028269!B65,1475028692!B65,1475029115!B65,1475029538!B65,1475029961!B65,1475043347!B65,1475043770!B65,1475044193!B65,1475044616!B65,1475045039!B65,1475045463!B65,1475045886!B65,1475046310!B65,1475046733!B65,1475047156!B65,1475060536!B65,1475060959!B65,1475061382!B65,1475175508!B65,1475175930!B65,1475176353!B65,1475176776!B65,1475177199!B65,1475177638!B65,1475178061!B65)</f>
        <v>0</v>
      </c>
      <c r="C65">
        <f>MEDIAN(1475026105!C65,1475026544!C65,1475026967!C65,1475027391!C65,1475027830!C65,1475028269!C65,1475028692!C65,1475029115!C65,1475029538!C65,1475029961!C65,1475043347!C65,1475043770!C65,1475044193!C65,1475044616!C65,1475045039!C65,1475045463!C65,1475045886!C65,1475046310!C65,1475046733!C65,1475047156!C65,1475060536!C65,1475060959!C65,1475061382!C65,1475175508!C65,1475175930!C65,1475176353!C65,1475176776!C65,1475177199!C65,1475177638!C65,1475178061!C65)</f>
        <v>0</v>
      </c>
      <c r="D65">
        <f>MEDIAN(1475026105!D65,1475026544!D65,1475026967!D65,1475027391!D65,1475027830!D65,1475028269!D65,1475028692!D65,1475029115!D65,1475029538!D65,1475029961!D65,1475043347!D65,1475043770!D65,1475044193!D65,1475044616!D65,1475045039!D65,1475045463!D65,1475045886!D65,1475046310!D65,1475046733!D65,1475047156!D65,1475060536!D65,1475060959!D65,1475061382!D65,1475175508!D65,1475175930!D65,1475176353!D65,1475176776!D65,1475177199!D65,1475177638!D65,1475178061!D65)</f>
        <v>0</v>
      </c>
      <c r="E65">
        <f>MEDIAN(1475026105!E65,1475026544!E65,1475026967!E65,1475027391!E65,1475027830!E65,1475028269!E65,1475028692!E65,1475029115!E65,1475029538!E65,1475029961!E65,1475043347!E65,1475043770!E65,1475044193!E65,1475044616!E65,1475045039!E65,1475045463!E65,1475045886!E65,1475046310!E65,1475046733!E65,1475047156!E65,1475060536!E65,1475060959!E65,1475061382!E65,1475175508!E65,1475175930!E65,1475176353!E65,1475176776!E65,1475177199!E65,1475177638!E65,1475178061!E65)</f>
        <v>0</v>
      </c>
      <c r="F65">
        <f>MEDIAN(1475026105!F65,1475026544!F65,1475026967!F65,1475027391!F65,1475027830!F65,1475028269!F65,1475028692!F65,1475029115!F65,1475029538!F65,1475029961!F65,1475043347!F65,1475043770!F65,1475044193!F65,1475044616!F65,1475045039!F65,1475045463!F65,1475045886!F65,1475046310!F65,1475046733!F65,1475047156!F65,1475060536!F65,1475060959!F65,1475061382!F65,1475175508!F65,1475175930!F65,1475176353!F65,1475176776!F65,1475177199!F65,1475177638!F65,1475178061!F65)</f>
        <v>0</v>
      </c>
      <c r="G65">
        <f>MEDIAN(1475026105!G65,1475026544!G65,1475026967!G65,1475027391!G65,1475027830!G65,1475028269!G65,1475028692!G65,1475029115!G65,1475029538!G65,1475029961!G65,1475043347!G65,1475043770!G65,1475044193!G65,1475044616!G65,1475045039!G65,1475045463!G65,1475045886!G65,1475046310!G65,1475046733!G65,1475047156!G65,1475060536!G65,1475060959!G65,1475061382!G65,1475175508!G65,1475175930!G65,1475176353!G65,1475176776!G65,1475177199!G65,1475177638!G65,1475178061!G65)</f>
        <v>0</v>
      </c>
      <c r="H65">
        <f>MEDIAN(1475026105!H65,1475026544!H65,1475026967!H65,1475027391!H65,1475027830!H65,1475028269!H65,1475028692!H65,1475029115!H65,1475029538!H65,1475029961!H65,1475043347!H65,1475043770!H65,1475044193!H65,1475044616!H65,1475045039!H65,1475045463!H65,1475045886!H65,1475046310!H65,1475046733!H65,1475047156!H65,1475060536!H65,1475060959!H65,1475061382!H65,1475175508!H65,1475175930!H65,1475176353!H65,1475176776!H65,1475177199!H65,1475177638!H65,1475178061!H65)</f>
        <v>0</v>
      </c>
      <c r="I65">
        <f>MEDIAN(1475026105!I65,1475026544!I65,1475026967!I65,1475027391!I65,1475027830!I65,1475028269!I65,1475028692!I65,1475029115!I65,1475029538!I65,1475029961!I65,1475043347!I65,1475043770!I65,1475044193!I65,1475044616!I65,1475045039!I65,1475045463!I65,1475045886!I65,1475046310!I65,1475046733!I65,1475047156!I65,1475060536!I65,1475060959!I65,1475061382!I65,1475175508!I65,1475175930!I65,1475176353!I65,1475176776!I65,1475177199!I65,1475177638!I65,1475178061!I65)</f>
        <v>0</v>
      </c>
      <c r="J65">
        <f>MEDIAN(1475026105!J65,1475026544!J65,1475026967!J65,1475027391!J65,1475027830!J65,1475028269!J65,1475028692!J65,1475029115!J65,1475029538!J65,1475029961!J65,1475043347!J65,1475043770!J65,1475044193!J65,1475044616!J65,1475045039!J65,1475045463!J65,1475045886!J65,1475046310!J65,1475046733!J65,1475047156!J65,1475060536!J65,1475060959!J65,1475061382!J65,1475175508!J65,1475175930!J65,1475176353!J65,1475176776!J65,1475177199!J65,1475177638!J65,1475178061!J65)</f>
        <v>0</v>
      </c>
      <c r="K65">
        <f>MEDIAN(1475026105!K65,1475026544!K65,1475026967!K65,1475027391!K65,1475027830!K65,1475028269!K65,1475028692!K65,1475029115!K65,1475029538!K65,1475029961!K65,1475043347!K65,1475043770!K65,1475044193!K65,1475044616!K65,1475045039!K65,1475045463!K65,1475045886!K65,1475046310!K65,1475046733!K65,1475047156!K65,1475060536!K65,1475060959!K65,1475061382!K65,1475175508!K65,1475175930!K65,1475176353!K65,1475176776!K65,1475177199!K65,1475177638!K65,1475178061!K65)</f>
        <v>0</v>
      </c>
      <c r="L65">
        <f>MEDIAN(1475026105!L65,1475026544!L65,1475026967!L65,1475027391!L65,1475027830!L65,1475028269!L65,1475028692!L65,1475029115!L65,1475029538!L65,1475029961!L65,1475043347!L65,1475043770!L65,1475044193!L65,1475044616!L65,1475045039!L65,1475045463!L65,1475045886!L65,1475046310!L65,1475046733!L65,1475047156!L65,1475060536!L65,1475060959!L65,1475061382!L65,1475175508!L65,1475175930!L65,1475176353!L65,1475176776!L65,1475177199!L65,1475177638!L65,1475178061!L65)</f>
        <v>0</v>
      </c>
      <c r="M65">
        <f>MEDIAN(1475026105!M65,1475026544!M65,1475026967!M65,1475027391!M65,1475027830!M65,1475028269!M65,1475028692!M65,1475029115!M65,1475029538!M65,1475029961!M65,1475043347!M65,1475043770!M65,1475044193!M65,1475044616!M65,1475045039!M65,1475045463!M65,1475045886!M65,1475046310!M65,1475046733!M65,1475047156!M65,1475060536!M65,1475060959!M65,1475061382!M65,1475175508!M65,1475175930!M65,1475176353!M65,1475176776!M65,1475177199!M65,1475177638!M65,1475178061!M65)</f>
        <v>0</v>
      </c>
      <c r="N65">
        <f>MEDIAN(1475026105!N65,1475026544!N65,1475026967!N65,1475027391!N65,1475027830!N65,1475028269!N65,1475028692!N65,1475029115!N65,1475029538!N65,1475029961!N65,1475043347!N65,1475043770!N65,1475044193!N65,1475044616!N65,1475045039!N65,1475045463!N65,1475045886!N65,1475046310!N65,1475046733!N65,1475047156!N65,1475060536!N65,1475060959!N65,1475061382!N65,1475175508!N65,1475175930!N65,1475176353!N65,1475176776!N65,1475177199!N65,1475177638!N65,1475178061!N65)</f>
        <v>0</v>
      </c>
      <c r="O65">
        <f>MEDIAN(1475026105!O65,1475026544!O65,1475026967!O65,1475027391!O65,1475027830!O65,1475028269!O65,1475028692!O65,1475029115!O65,1475029538!O65,1475029961!O65,1475043347!O65,1475043770!O65,1475044193!O65,1475044616!O65,1475045039!O65,1475045463!O65,1475045886!O65,1475046310!O65,1475046733!O65,1475047156!O65,1475060536!O65,1475060959!O65,1475061382!O65,1475175508!O65,1475175930!O65,1475176353!O65,1475176776!O65,1475177199!O65,1475177638!O65,1475178061!O65)</f>
        <v>0</v>
      </c>
      <c r="P65">
        <f>MEDIAN(1475026105!P65,1475026544!P65,1475026967!P65,1475027391!P65,1475027830!P65,1475028269!P65,1475028692!P65,1475029115!P65,1475029538!P65,1475029961!P65,1475043347!P65,1475043770!P65,1475044193!P65,1475044616!P65,1475045039!P65,1475045463!P65,1475045886!P65,1475046310!P65,1475046733!P65,1475047156!P65,1475060536!P65,1475060959!P65,1475061382!P65,1475175508!P65,1475175930!P65,1475176353!P65,1475176776!P65,1475177199!P65,1475177638!P65,1475178061!P65)</f>
        <v>0</v>
      </c>
      <c r="Q65">
        <f>MEDIAN(1475026105!Q65,1475026544!Q65,1475026967!Q65,1475027391!Q65,1475027830!Q65,1475028269!Q65,1475028692!Q65,1475029115!Q65,1475029538!Q65,1475029961!Q65,1475043347!Q65,1475043770!Q65,1475044193!Q65,1475044616!Q65,1475045039!Q65,1475045463!Q65,1475045886!Q65,1475046310!Q65,1475046733!Q65,1475047156!Q65,1475060536!Q65,1475060959!Q65,1475061382!Q65,1475175508!Q65,1475175930!Q65,1475176353!Q65,1475176776!Q65,1475177199!Q65,1475177638!Q65,1475178061!Q65)</f>
        <v>0</v>
      </c>
      <c r="R65">
        <f>MEDIAN(1475026105!R65,1475026544!R65,1475026967!R65,1475027391!R65,1475027830!R65,1475028269!R65,1475028692!R65,1475029115!R65,1475029538!R65,1475029961!R65,1475043347!R65,1475043770!R65,1475044193!R65,1475044616!R65,1475045039!R65,1475045463!R65,1475045886!R65,1475046310!R65,1475046733!R65,1475047156!R65,1475060536!R65,1475060959!R65,1475061382!R65,1475175508!R65,1475175930!R65,1475176353!R65,1475176776!R65,1475177199!R65,1475177638!R65,1475178061!R65)</f>
        <v>0</v>
      </c>
      <c r="S65">
        <f>MEDIAN(1475026105!S65,1475026544!S65,1475026967!S65,1475027391!S65,1475027830!S65,1475028269!S65,1475028692!S65,1475029115!S65,1475029538!S65,1475029961!S65,1475043347!S65,1475043770!S65,1475044193!S65,1475044616!S65,1475045039!S65,1475045463!S65,1475045886!S65,1475046310!S65,1475046733!S65,1475047156!S65,1475060536!S65,1475060959!S65,1475061382!S65,1475175508!S65,1475175930!S65,1475176353!S65,1475176776!S65,1475177199!S65,1475177638!S65,1475178061!S65)</f>
        <v>0</v>
      </c>
      <c r="T65">
        <f>MEDIAN(1475026105!T65,1475026544!T65,1475026967!T65,1475027391!T65,1475027830!T65,1475028269!T65,1475028692!T65,1475029115!T65,1475029538!T65,1475029961!T65,1475043347!T65,1475043770!T65,1475044193!T65,1475044616!T65,1475045039!T65,1475045463!T65,1475045886!T65,1475046310!T65,1475046733!T65,1475047156!T65,1475060536!T65,1475060959!T65,1475061382!T65,1475175508!T65,1475175930!T65,1475176353!T65,1475176776!T65,1475177199!T65,1475177638!T65,1475178061!T65)</f>
        <v>0</v>
      </c>
      <c r="U65">
        <f>MEDIAN(1475026105!U65,1475026544!U65,1475026967!U65,1475027391!U65,1475027830!U65,1475028269!U65,1475028692!U65,1475029115!U65,1475029538!U65,1475029961!U65,1475043347!U65,1475043770!U65,1475044193!U65,1475044616!U65,1475045039!U65,1475045463!U65,1475045886!U65,1475046310!U65,1475046733!U65,1475047156!U65,1475060536!U65,1475060959!U65,1475061382!U65,1475175508!U65,1475175930!U65,1475176353!U65,1475176776!U65,1475177199!U65,1475177638!U65,1475178061!U65)</f>
        <v>0</v>
      </c>
      <c r="V65">
        <f>MEDIAN(1475026105!V65,1475026544!V65,1475026967!V65,1475027391!V65,1475027830!V65,1475028269!V65,1475028692!V65,1475029115!V65,1475029538!V65,1475029961!V65,1475043347!V65,1475043770!V65,1475044193!V65,1475044616!V65,1475045039!V65,1475045463!V65,1475045886!V65,1475046310!V65,1475046733!V65,1475047156!V65,1475060536!V65,1475060959!V65,1475061382!V65,1475175508!V65,1475175930!V65,1475176353!V65,1475176776!V65,1475177199!V65,1475177638!V65,1475178061!V65)</f>
        <v>0</v>
      </c>
      <c r="W65">
        <f>MEDIAN(1475026105!W65,1475026544!W65,1475026967!W65,1475027391!W65,1475027830!W65,1475028269!W65,1475028692!W65,1475029115!W65,1475029538!W65,1475029961!W65,1475043347!W65,1475043770!W65,1475044193!W65,1475044616!W65,1475045039!W65,1475045463!W65,1475045886!W65,1475046310!W65,1475046733!W65,1475047156!W65,1475060536!W65,1475060959!W65,1475061382!W65,1475175508!W65,1475175930!W65,1475176353!W65,1475176776!W65,1475177199!W65,1475177638!W65,1475178061!W65)</f>
        <v>0</v>
      </c>
    </row>
    <row r="66" spans="1:23">
      <c r="A66">
        <f>MEDIAN(1475026105!A66,1475026544!A66,1475026967!A66,1475027391!A66,1475027830!A66,1475028269!A66,1475028692!A66,1475029115!A66,1475029538!A66,1475029961!A66,1475043347!A66,1475043770!A66,1475044193!A66,1475044616!A66,1475045039!A66,1475045463!A66,1475045886!A66,1475046310!A66,1475046733!A66,1475047156!A66,1475060536!A66,1475060959!A66,1475061382!A66,1475175508!A66,1475175930!A66,1475176353!A66,1475176776!A66,1475177199!A66,1475177638!A66,1475178061!A66)</f>
        <v>0</v>
      </c>
      <c r="B66">
        <f>MEDIAN(1475026105!B66,1475026544!B66,1475026967!B66,1475027391!B66,1475027830!B66,1475028269!B66,1475028692!B66,1475029115!B66,1475029538!B66,1475029961!B66,1475043347!B66,1475043770!B66,1475044193!B66,1475044616!B66,1475045039!B66,1475045463!B66,1475045886!B66,1475046310!B66,1475046733!B66,1475047156!B66,1475060536!B66,1475060959!B66,1475061382!B66,1475175508!B66,1475175930!B66,1475176353!B66,1475176776!B66,1475177199!B66,1475177638!B66,1475178061!B66)</f>
        <v>0</v>
      </c>
      <c r="C66">
        <f>MEDIAN(1475026105!C66,1475026544!C66,1475026967!C66,1475027391!C66,1475027830!C66,1475028269!C66,1475028692!C66,1475029115!C66,1475029538!C66,1475029961!C66,1475043347!C66,1475043770!C66,1475044193!C66,1475044616!C66,1475045039!C66,1475045463!C66,1475045886!C66,1475046310!C66,1475046733!C66,1475047156!C66,1475060536!C66,1475060959!C66,1475061382!C66,1475175508!C66,1475175930!C66,1475176353!C66,1475176776!C66,1475177199!C66,1475177638!C66,1475178061!C66)</f>
        <v>0</v>
      </c>
      <c r="D66">
        <f>MEDIAN(1475026105!D66,1475026544!D66,1475026967!D66,1475027391!D66,1475027830!D66,1475028269!D66,1475028692!D66,1475029115!D66,1475029538!D66,1475029961!D66,1475043347!D66,1475043770!D66,1475044193!D66,1475044616!D66,1475045039!D66,1475045463!D66,1475045886!D66,1475046310!D66,1475046733!D66,1475047156!D66,1475060536!D66,1475060959!D66,1475061382!D66,1475175508!D66,1475175930!D66,1475176353!D66,1475176776!D66,1475177199!D66,1475177638!D66,1475178061!D66)</f>
        <v>0</v>
      </c>
      <c r="E66">
        <f>MEDIAN(1475026105!E66,1475026544!E66,1475026967!E66,1475027391!E66,1475027830!E66,1475028269!E66,1475028692!E66,1475029115!E66,1475029538!E66,1475029961!E66,1475043347!E66,1475043770!E66,1475044193!E66,1475044616!E66,1475045039!E66,1475045463!E66,1475045886!E66,1475046310!E66,1475046733!E66,1475047156!E66,1475060536!E66,1475060959!E66,1475061382!E66,1475175508!E66,1475175930!E66,1475176353!E66,1475176776!E66,1475177199!E66,1475177638!E66,1475178061!E66)</f>
        <v>0</v>
      </c>
      <c r="F66">
        <f>MEDIAN(1475026105!F66,1475026544!F66,1475026967!F66,1475027391!F66,1475027830!F66,1475028269!F66,1475028692!F66,1475029115!F66,1475029538!F66,1475029961!F66,1475043347!F66,1475043770!F66,1475044193!F66,1475044616!F66,1475045039!F66,1475045463!F66,1475045886!F66,1475046310!F66,1475046733!F66,1475047156!F66,1475060536!F66,1475060959!F66,1475061382!F66,1475175508!F66,1475175930!F66,1475176353!F66,1475176776!F66,1475177199!F66,1475177638!F66,1475178061!F66)</f>
        <v>0</v>
      </c>
      <c r="G66">
        <f>MEDIAN(1475026105!G66,1475026544!G66,1475026967!G66,1475027391!G66,1475027830!G66,1475028269!G66,1475028692!G66,1475029115!G66,1475029538!G66,1475029961!G66,1475043347!G66,1475043770!G66,1475044193!G66,1475044616!G66,1475045039!G66,1475045463!G66,1475045886!G66,1475046310!G66,1475046733!G66,1475047156!G66,1475060536!G66,1475060959!G66,1475061382!G66,1475175508!G66,1475175930!G66,1475176353!G66,1475176776!G66,1475177199!G66,1475177638!G66,1475178061!G66)</f>
        <v>0</v>
      </c>
      <c r="H66">
        <f>MEDIAN(1475026105!H66,1475026544!H66,1475026967!H66,1475027391!H66,1475027830!H66,1475028269!H66,1475028692!H66,1475029115!H66,1475029538!H66,1475029961!H66,1475043347!H66,1475043770!H66,1475044193!H66,1475044616!H66,1475045039!H66,1475045463!H66,1475045886!H66,1475046310!H66,1475046733!H66,1475047156!H66,1475060536!H66,1475060959!H66,1475061382!H66,1475175508!H66,1475175930!H66,1475176353!H66,1475176776!H66,1475177199!H66,1475177638!H66,1475178061!H66)</f>
        <v>0</v>
      </c>
      <c r="I66">
        <f>MEDIAN(1475026105!I66,1475026544!I66,1475026967!I66,1475027391!I66,1475027830!I66,1475028269!I66,1475028692!I66,1475029115!I66,1475029538!I66,1475029961!I66,1475043347!I66,1475043770!I66,1475044193!I66,1475044616!I66,1475045039!I66,1475045463!I66,1475045886!I66,1475046310!I66,1475046733!I66,1475047156!I66,1475060536!I66,1475060959!I66,1475061382!I66,1475175508!I66,1475175930!I66,1475176353!I66,1475176776!I66,1475177199!I66,1475177638!I66,1475178061!I66)</f>
        <v>0</v>
      </c>
      <c r="J66">
        <f>MEDIAN(1475026105!J66,1475026544!J66,1475026967!J66,1475027391!J66,1475027830!J66,1475028269!J66,1475028692!J66,1475029115!J66,1475029538!J66,1475029961!J66,1475043347!J66,1475043770!J66,1475044193!J66,1475044616!J66,1475045039!J66,1475045463!J66,1475045886!J66,1475046310!J66,1475046733!J66,1475047156!J66,1475060536!J66,1475060959!J66,1475061382!J66,1475175508!J66,1475175930!J66,1475176353!J66,1475176776!J66,1475177199!J66,1475177638!J66,1475178061!J66)</f>
        <v>0</v>
      </c>
      <c r="K66">
        <f>MEDIAN(1475026105!K66,1475026544!K66,1475026967!K66,1475027391!K66,1475027830!K66,1475028269!K66,1475028692!K66,1475029115!K66,1475029538!K66,1475029961!K66,1475043347!K66,1475043770!K66,1475044193!K66,1475044616!K66,1475045039!K66,1475045463!K66,1475045886!K66,1475046310!K66,1475046733!K66,1475047156!K66,1475060536!K66,1475060959!K66,1475061382!K66,1475175508!K66,1475175930!K66,1475176353!K66,1475176776!K66,1475177199!K66,1475177638!K66,1475178061!K66)</f>
        <v>0</v>
      </c>
      <c r="L66">
        <f>MEDIAN(1475026105!L66,1475026544!L66,1475026967!L66,1475027391!L66,1475027830!L66,1475028269!L66,1475028692!L66,1475029115!L66,1475029538!L66,1475029961!L66,1475043347!L66,1475043770!L66,1475044193!L66,1475044616!L66,1475045039!L66,1475045463!L66,1475045886!L66,1475046310!L66,1475046733!L66,1475047156!L66,1475060536!L66,1475060959!L66,1475061382!L66,1475175508!L66,1475175930!L66,1475176353!L66,1475176776!L66,1475177199!L66,1475177638!L66,1475178061!L66)</f>
        <v>0</v>
      </c>
      <c r="M66">
        <f>MEDIAN(1475026105!M66,1475026544!M66,1475026967!M66,1475027391!M66,1475027830!M66,1475028269!M66,1475028692!M66,1475029115!M66,1475029538!M66,1475029961!M66,1475043347!M66,1475043770!M66,1475044193!M66,1475044616!M66,1475045039!M66,1475045463!M66,1475045886!M66,1475046310!M66,1475046733!M66,1475047156!M66,1475060536!M66,1475060959!M66,1475061382!M66,1475175508!M66,1475175930!M66,1475176353!M66,1475176776!M66,1475177199!M66,1475177638!M66,1475178061!M66)</f>
        <v>0</v>
      </c>
      <c r="N66">
        <f>MEDIAN(1475026105!N66,1475026544!N66,1475026967!N66,1475027391!N66,1475027830!N66,1475028269!N66,1475028692!N66,1475029115!N66,1475029538!N66,1475029961!N66,1475043347!N66,1475043770!N66,1475044193!N66,1475044616!N66,1475045039!N66,1475045463!N66,1475045886!N66,1475046310!N66,1475046733!N66,1475047156!N66,1475060536!N66,1475060959!N66,1475061382!N66,1475175508!N66,1475175930!N66,1475176353!N66,1475176776!N66,1475177199!N66,1475177638!N66,1475178061!N66)</f>
        <v>0</v>
      </c>
      <c r="O66">
        <f>MEDIAN(1475026105!O66,1475026544!O66,1475026967!O66,1475027391!O66,1475027830!O66,1475028269!O66,1475028692!O66,1475029115!O66,1475029538!O66,1475029961!O66,1475043347!O66,1475043770!O66,1475044193!O66,1475044616!O66,1475045039!O66,1475045463!O66,1475045886!O66,1475046310!O66,1475046733!O66,1475047156!O66,1475060536!O66,1475060959!O66,1475061382!O66,1475175508!O66,1475175930!O66,1475176353!O66,1475176776!O66,1475177199!O66,1475177638!O66,1475178061!O66)</f>
        <v>0</v>
      </c>
      <c r="P66">
        <f>MEDIAN(1475026105!P66,1475026544!P66,1475026967!P66,1475027391!P66,1475027830!P66,1475028269!P66,1475028692!P66,1475029115!P66,1475029538!P66,1475029961!P66,1475043347!P66,1475043770!P66,1475044193!P66,1475044616!P66,1475045039!P66,1475045463!P66,1475045886!P66,1475046310!P66,1475046733!P66,1475047156!P66,1475060536!P66,1475060959!P66,1475061382!P66,1475175508!P66,1475175930!P66,1475176353!P66,1475176776!P66,1475177199!P66,1475177638!P66,1475178061!P66)</f>
        <v>0</v>
      </c>
      <c r="Q66">
        <f>MEDIAN(1475026105!Q66,1475026544!Q66,1475026967!Q66,1475027391!Q66,1475027830!Q66,1475028269!Q66,1475028692!Q66,1475029115!Q66,1475029538!Q66,1475029961!Q66,1475043347!Q66,1475043770!Q66,1475044193!Q66,1475044616!Q66,1475045039!Q66,1475045463!Q66,1475045886!Q66,1475046310!Q66,1475046733!Q66,1475047156!Q66,1475060536!Q66,1475060959!Q66,1475061382!Q66,1475175508!Q66,1475175930!Q66,1475176353!Q66,1475176776!Q66,1475177199!Q66,1475177638!Q66,1475178061!Q66)</f>
        <v>0</v>
      </c>
      <c r="R66">
        <f>MEDIAN(1475026105!R66,1475026544!R66,1475026967!R66,1475027391!R66,1475027830!R66,1475028269!R66,1475028692!R66,1475029115!R66,1475029538!R66,1475029961!R66,1475043347!R66,1475043770!R66,1475044193!R66,1475044616!R66,1475045039!R66,1475045463!R66,1475045886!R66,1475046310!R66,1475046733!R66,1475047156!R66,1475060536!R66,1475060959!R66,1475061382!R66,1475175508!R66,1475175930!R66,1475176353!R66,1475176776!R66,1475177199!R66,1475177638!R66,1475178061!R66)</f>
        <v>0</v>
      </c>
      <c r="S66">
        <f>MEDIAN(1475026105!S66,1475026544!S66,1475026967!S66,1475027391!S66,1475027830!S66,1475028269!S66,1475028692!S66,1475029115!S66,1475029538!S66,1475029961!S66,1475043347!S66,1475043770!S66,1475044193!S66,1475044616!S66,1475045039!S66,1475045463!S66,1475045886!S66,1475046310!S66,1475046733!S66,1475047156!S66,1475060536!S66,1475060959!S66,1475061382!S66,1475175508!S66,1475175930!S66,1475176353!S66,1475176776!S66,1475177199!S66,1475177638!S66,1475178061!S66)</f>
        <v>0</v>
      </c>
      <c r="T66">
        <f>MEDIAN(1475026105!T66,1475026544!T66,1475026967!T66,1475027391!T66,1475027830!T66,1475028269!T66,1475028692!T66,1475029115!T66,1475029538!T66,1475029961!T66,1475043347!T66,1475043770!T66,1475044193!T66,1475044616!T66,1475045039!T66,1475045463!T66,1475045886!T66,1475046310!T66,1475046733!T66,1475047156!T66,1475060536!T66,1475060959!T66,1475061382!T66,1475175508!T66,1475175930!T66,1475176353!T66,1475176776!T66,1475177199!T66,1475177638!T66,1475178061!T66)</f>
        <v>0</v>
      </c>
      <c r="U66">
        <f>MEDIAN(1475026105!U66,1475026544!U66,1475026967!U66,1475027391!U66,1475027830!U66,1475028269!U66,1475028692!U66,1475029115!U66,1475029538!U66,1475029961!U66,1475043347!U66,1475043770!U66,1475044193!U66,1475044616!U66,1475045039!U66,1475045463!U66,1475045886!U66,1475046310!U66,1475046733!U66,1475047156!U66,1475060536!U66,1475060959!U66,1475061382!U66,1475175508!U66,1475175930!U66,1475176353!U66,1475176776!U66,1475177199!U66,1475177638!U66,1475178061!U66)</f>
        <v>0</v>
      </c>
      <c r="V66">
        <f>MEDIAN(1475026105!V66,1475026544!V66,1475026967!V66,1475027391!V66,1475027830!V66,1475028269!V66,1475028692!V66,1475029115!V66,1475029538!V66,1475029961!V66,1475043347!V66,1475043770!V66,1475044193!V66,1475044616!V66,1475045039!V66,1475045463!V66,1475045886!V66,1475046310!V66,1475046733!V66,1475047156!V66,1475060536!V66,1475060959!V66,1475061382!V66,1475175508!V66,1475175930!V66,1475176353!V66,1475176776!V66,1475177199!V66,1475177638!V66,1475178061!V66)</f>
        <v>0</v>
      </c>
      <c r="W66">
        <f>MEDIAN(1475026105!W66,1475026544!W66,1475026967!W66,1475027391!W66,1475027830!W66,1475028269!W66,1475028692!W66,1475029115!W66,1475029538!W66,1475029961!W66,1475043347!W66,1475043770!W66,1475044193!W66,1475044616!W66,1475045039!W66,1475045463!W66,1475045886!W66,1475046310!W66,1475046733!W66,1475047156!W66,1475060536!W66,1475060959!W66,1475061382!W66,1475175508!W66,1475175930!W66,1475176353!W66,1475176776!W66,1475177199!W66,1475177638!W66,1475178061!W66)</f>
        <v>0</v>
      </c>
    </row>
    <row r="67" spans="1:23">
      <c r="A67">
        <f>MEDIAN(1475026105!A67,1475026544!A67,1475026967!A67,1475027391!A67,1475027830!A67,1475028269!A67,1475028692!A67,1475029115!A67,1475029538!A67,1475029961!A67,1475043347!A67,1475043770!A67,1475044193!A67,1475044616!A67,1475045039!A67,1475045463!A67,1475045886!A67,1475046310!A67,1475046733!A67,1475047156!A67,1475060536!A67,1475060959!A67,1475061382!A67,1475175508!A67,1475175930!A67,1475176353!A67,1475176776!A67,1475177199!A67,1475177638!A67,1475178061!A67)</f>
        <v>0</v>
      </c>
      <c r="B67">
        <f>MEDIAN(1475026105!B67,1475026544!B67,1475026967!B67,1475027391!B67,1475027830!B67,1475028269!B67,1475028692!B67,1475029115!B67,1475029538!B67,1475029961!B67,1475043347!B67,1475043770!B67,1475044193!B67,1475044616!B67,1475045039!B67,1475045463!B67,1475045886!B67,1475046310!B67,1475046733!B67,1475047156!B67,1475060536!B67,1475060959!B67,1475061382!B67,1475175508!B67,1475175930!B67,1475176353!B67,1475176776!B67,1475177199!B67,1475177638!B67,1475178061!B67)</f>
        <v>0</v>
      </c>
      <c r="C67">
        <f>MEDIAN(1475026105!C67,1475026544!C67,1475026967!C67,1475027391!C67,1475027830!C67,1475028269!C67,1475028692!C67,1475029115!C67,1475029538!C67,1475029961!C67,1475043347!C67,1475043770!C67,1475044193!C67,1475044616!C67,1475045039!C67,1475045463!C67,1475045886!C67,1475046310!C67,1475046733!C67,1475047156!C67,1475060536!C67,1475060959!C67,1475061382!C67,1475175508!C67,1475175930!C67,1475176353!C67,1475176776!C67,1475177199!C67,1475177638!C67,1475178061!C67)</f>
        <v>0</v>
      </c>
      <c r="D67">
        <f>MEDIAN(1475026105!D67,1475026544!D67,1475026967!D67,1475027391!D67,1475027830!D67,1475028269!D67,1475028692!D67,1475029115!D67,1475029538!D67,1475029961!D67,1475043347!D67,1475043770!D67,1475044193!D67,1475044616!D67,1475045039!D67,1475045463!D67,1475045886!D67,1475046310!D67,1475046733!D67,1475047156!D67,1475060536!D67,1475060959!D67,1475061382!D67,1475175508!D67,1475175930!D67,1475176353!D67,1475176776!D67,1475177199!D67,1475177638!D67,1475178061!D67)</f>
        <v>0</v>
      </c>
      <c r="E67">
        <f>MEDIAN(1475026105!E67,1475026544!E67,1475026967!E67,1475027391!E67,1475027830!E67,1475028269!E67,1475028692!E67,1475029115!E67,1475029538!E67,1475029961!E67,1475043347!E67,1475043770!E67,1475044193!E67,1475044616!E67,1475045039!E67,1475045463!E67,1475045886!E67,1475046310!E67,1475046733!E67,1475047156!E67,1475060536!E67,1475060959!E67,1475061382!E67,1475175508!E67,1475175930!E67,1475176353!E67,1475176776!E67,1475177199!E67,1475177638!E67,1475178061!E67)</f>
        <v>0</v>
      </c>
      <c r="F67">
        <f>MEDIAN(1475026105!F67,1475026544!F67,1475026967!F67,1475027391!F67,1475027830!F67,1475028269!F67,1475028692!F67,1475029115!F67,1475029538!F67,1475029961!F67,1475043347!F67,1475043770!F67,1475044193!F67,1475044616!F67,1475045039!F67,1475045463!F67,1475045886!F67,1475046310!F67,1475046733!F67,1475047156!F67,1475060536!F67,1475060959!F67,1475061382!F67,1475175508!F67,1475175930!F67,1475176353!F67,1475176776!F67,1475177199!F67,1475177638!F67,1475178061!F67)</f>
        <v>0</v>
      </c>
      <c r="G67">
        <f>MEDIAN(1475026105!G67,1475026544!G67,1475026967!G67,1475027391!G67,1475027830!G67,1475028269!G67,1475028692!G67,1475029115!G67,1475029538!G67,1475029961!G67,1475043347!G67,1475043770!G67,1475044193!G67,1475044616!G67,1475045039!G67,1475045463!G67,1475045886!G67,1475046310!G67,1475046733!G67,1475047156!G67,1475060536!G67,1475060959!G67,1475061382!G67,1475175508!G67,1475175930!G67,1475176353!G67,1475176776!G67,1475177199!G67,1475177638!G67,1475178061!G67)</f>
        <v>0</v>
      </c>
      <c r="H67">
        <f>MEDIAN(1475026105!H67,1475026544!H67,1475026967!H67,1475027391!H67,1475027830!H67,1475028269!H67,1475028692!H67,1475029115!H67,1475029538!H67,1475029961!H67,1475043347!H67,1475043770!H67,1475044193!H67,1475044616!H67,1475045039!H67,1475045463!H67,1475045886!H67,1475046310!H67,1475046733!H67,1475047156!H67,1475060536!H67,1475060959!H67,1475061382!H67,1475175508!H67,1475175930!H67,1475176353!H67,1475176776!H67,1475177199!H67,1475177638!H67,1475178061!H67)</f>
        <v>0</v>
      </c>
      <c r="I67">
        <f>MEDIAN(1475026105!I67,1475026544!I67,1475026967!I67,1475027391!I67,1475027830!I67,1475028269!I67,1475028692!I67,1475029115!I67,1475029538!I67,1475029961!I67,1475043347!I67,1475043770!I67,1475044193!I67,1475044616!I67,1475045039!I67,1475045463!I67,1475045886!I67,1475046310!I67,1475046733!I67,1475047156!I67,1475060536!I67,1475060959!I67,1475061382!I67,1475175508!I67,1475175930!I67,1475176353!I67,1475176776!I67,1475177199!I67,1475177638!I67,1475178061!I67)</f>
        <v>0</v>
      </c>
      <c r="J67">
        <f>MEDIAN(1475026105!J67,1475026544!J67,1475026967!J67,1475027391!J67,1475027830!J67,1475028269!J67,1475028692!J67,1475029115!J67,1475029538!J67,1475029961!J67,1475043347!J67,1475043770!J67,1475044193!J67,1475044616!J67,1475045039!J67,1475045463!J67,1475045886!J67,1475046310!J67,1475046733!J67,1475047156!J67,1475060536!J67,1475060959!J67,1475061382!J67,1475175508!J67,1475175930!J67,1475176353!J67,1475176776!J67,1475177199!J67,1475177638!J67,1475178061!J67)</f>
        <v>0</v>
      </c>
      <c r="K67">
        <f>MEDIAN(1475026105!K67,1475026544!K67,1475026967!K67,1475027391!K67,1475027830!K67,1475028269!K67,1475028692!K67,1475029115!K67,1475029538!K67,1475029961!K67,1475043347!K67,1475043770!K67,1475044193!K67,1475044616!K67,1475045039!K67,1475045463!K67,1475045886!K67,1475046310!K67,1475046733!K67,1475047156!K67,1475060536!K67,1475060959!K67,1475061382!K67,1475175508!K67,1475175930!K67,1475176353!K67,1475176776!K67,1475177199!K67,1475177638!K67,1475178061!K67)</f>
        <v>0</v>
      </c>
      <c r="L67">
        <f>MEDIAN(1475026105!L67,1475026544!L67,1475026967!L67,1475027391!L67,1475027830!L67,1475028269!L67,1475028692!L67,1475029115!L67,1475029538!L67,1475029961!L67,1475043347!L67,1475043770!L67,1475044193!L67,1475044616!L67,1475045039!L67,1475045463!L67,1475045886!L67,1475046310!L67,1475046733!L67,1475047156!L67,1475060536!L67,1475060959!L67,1475061382!L67,1475175508!L67,1475175930!L67,1475176353!L67,1475176776!L67,1475177199!L67,1475177638!L67,1475178061!L67)</f>
        <v>0</v>
      </c>
      <c r="M67">
        <f>MEDIAN(1475026105!M67,1475026544!M67,1475026967!M67,1475027391!M67,1475027830!M67,1475028269!M67,1475028692!M67,1475029115!M67,1475029538!M67,1475029961!M67,1475043347!M67,1475043770!M67,1475044193!M67,1475044616!M67,1475045039!M67,1475045463!M67,1475045886!M67,1475046310!M67,1475046733!M67,1475047156!M67,1475060536!M67,1475060959!M67,1475061382!M67,1475175508!M67,1475175930!M67,1475176353!M67,1475176776!M67,1475177199!M67,1475177638!M67,1475178061!M67)</f>
        <v>0</v>
      </c>
      <c r="N67">
        <f>MEDIAN(1475026105!N67,1475026544!N67,1475026967!N67,1475027391!N67,1475027830!N67,1475028269!N67,1475028692!N67,1475029115!N67,1475029538!N67,1475029961!N67,1475043347!N67,1475043770!N67,1475044193!N67,1475044616!N67,1475045039!N67,1475045463!N67,1475045886!N67,1475046310!N67,1475046733!N67,1475047156!N67,1475060536!N67,1475060959!N67,1475061382!N67,1475175508!N67,1475175930!N67,1475176353!N67,1475176776!N67,1475177199!N67,1475177638!N67,1475178061!N67)</f>
        <v>0</v>
      </c>
      <c r="O67">
        <f>MEDIAN(1475026105!O67,1475026544!O67,1475026967!O67,1475027391!O67,1475027830!O67,1475028269!O67,1475028692!O67,1475029115!O67,1475029538!O67,1475029961!O67,1475043347!O67,1475043770!O67,1475044193!O67,1475044616!O67,1475045039!O67,1475045463!O67,1475045886!O67,1475046310!O67,1475046733!O67,1475047156!O67,1475060536!O67,1475060959!O67,1475061382!O67,1475175508!O67,1475175930!O67,1475176353!O67,1475176776!O67,1475177199!O67,1475177638!O67,1475178061!O67)</f>
        <v>0</v>
      </c>
      <c r="P67">
        <f>MEDIAN(1475026105!P67,1475026544!P67,1475026967!P67,1475027391!P67,1475027830!P67,1475028269!P67,1475028692!P67,1475029115!P67,1475029538!P67,1475029961!P67,1475043347!P67,1475043770!P67,1475044193!P67,1475044616!P67,1475045039!P67,1475045463!P67,1475045886!P67,1475046310!P67,1475046733!P67,1475047156!P67,1475060536!P67,1475060959!P67,1475061382!P67,1475175508!P67,1475175930!P67,1475176353!P67,1475176776!P67,1475177199!P67,1475177638!P67,1475178061!P67)</f>
        <v>0</v>
      </c>
      <c r="Q67">
        <f>MEDIAN(1475026105!Q67,1475026544!Q67,1475026967!Q67,1475027391!Q67,1475027830!Q67,1475028269!Q67,1475028692!Q67,1475029115!Q67,1475029538!Q67,1475029961!Q67,1475043347!Q67,1475043770!Q67,1475044193!Q67,1475044616!Q67,1475045039!Q67,1475045463!Q67,1475045886!Q67,1475046310!Q67,1475046733!Q67,1475047156!Q67,1475060536!Q67,1475060959!Q67,1475061382!Q67,1475175508!Q67,1475175930!Q67,1475176353!Q67,1475176776!Q67,1475177199!Q67,1475177638!Q67,1475178061!Q67)</f>
        <v>0</v>
      </c>
      <c r="R67">
        <f>MEDIAN(1475026105!R67,1475026544!R67,1475026967!R67,1475027391!R67,1475027830!R67,1475028269!R67,1475028692!R67,1475029115!R67,1475029538!R67,1475029961!R67,1475043347!R67,1475043770!R67,1475044193!R67,1475044616!R67,1475045039!R67,1475045463!R67,1475045886!R67,1475046310!R67,1475046733!R67,1475047156!R67,1475060536!R67,1475060959!R67,1475061382!R67,1475175508!R67,1475175930!R67,1475176353!R67,1475176776!R67,1475177199!R67,1475177638!R67,1475178061!R67)</f>
        <v>0</v>
      </c>
      <c r="S67">
        <f>MEDIAN(1475026105!S67,1475026544!S67,1475026967!S67,1475027391!S67,1475027830!S67,1475028269!S67,1475028692!S67,1475029115!S67,1475029538!S67,1475029961!S67,1475043347!S67,1475043770!S67,1475044193!S67,1475044616!S67,1475045039!S67,1475045463!S67,1475045886!S67,1475046310!S67,1475046733!S67,1475047156!S67,1475060536!S67,1475060959!S67,1475061382!S67,1475175508!S67,1475175930!S67,1475176353!S67,1475176776!S67,1475177199!S67,1475177638!S67,1475178061!S67)</f>
        <v>0</v>
      </c>
      <c r="T67">
        <f>MEDIAN(1475026105!T67,1475026544!T67,1475026967!T67,1475027391!T67,1475027830!T67,1475028269!T67,1475028692!T67,1475029115!T67,1475029538!T67,1475029961!T67,1475043347!T67,1475043770!T67,1475044193!T67,1475044616!T67,1475045039!T67,1475045463!T67,1475045886!T67,1475046310!T67,1475046733!T67,1475047156!T67,1475060536!T67,1475060959!T67,1475061382!T67,1475175508!T67,1475175930!T67,1475176353!T67,1475176776!T67,1475177199!T67,1475177638!T67,1475178061!T67)</f>
        <v>0</v>
      </c>
      <c r="U67">
        <f>MEDIAN(1475026105!U67,1475026544!U67,1475026967!U67,1475027391!U67,1475027830!U67,1475028269!U67,1475028692!U67,1475029115!U67,1475029538!U67,1475029961!U67,1475043347!U67,1475043770!U67,1475044193!U67,1475044616!U67,1475045039!U67,1475045463!U67,1475045886!U67,1475046310!U67,1475046733!U67,1475047156!U67,1475060536!U67,1475060959!U67,1475061382!U67,1475175508!U67,1475175930!U67,1475176353!U67,1475176776!U67,1475177199!U67,1475177638!U67,1475178061!U67)</f>
        <v>0</v>
      </c>
      <c r="V67">
        <f>MEDIAN(1475026105!V67,1475026544!V67,1475026967!V67,1475027391!V67,1475027830!V67,1475028269!V67,1475028692!V67,1475029115!V67,1475029538!V67,1475029961!V67,1475043347!V67,1475043770!V67,1475044193!V67,1475044616!V67,1475045039!V67,1475045463!V67,1475045886!V67,1475046310!V67,1475046733!V67,1475047156!V67,1475060536!V67,1475060959!V67,1475061382!V67,1475175508!V67,1475175930!V67,1475176353!V67,1475176776!V67,1475177199!V67,1475177638!V67,1475178061!V67)</f>
        <v>0</v>
      </c>
      <c r="W67">
        <f>MEDIAN(1475026105!W67,1475026544!W67,1475026967!W67,1475027391!W67,1475027830!W67,1475028269!W67,1475028692!W67,1475029115!W67,1475029538!W67,1475029961!W67,1475043347!W67,1475043770!W67,1475044193!W67,1475044616!W67,1475045039!W67,1475045463!W67,1475045886!W67,1475046310!W67,1475046733!W67,1475047156!W67,1475060536!W67,1475060959!W67,1475061382!W67,1475175508!W67,1475175930!W67,1475176353!W67,1475176776!W67,1475177199!W67,1475177638!W67,1475178061!W67)</f>
        <v>0</v>
      </c>
    </row>
    <row r="68" spans="1:23">
      <c r="A68">
        <f>MEDIAN(1475026105!A68,1475026544!A68,1475026967!A68,1475027391!A68,1475027830!A68,1475028269!A68,1475028692!A68,1475029115!A68,1475029538!A68,1475029961!A68,1475043347!A68,1475043770!A68,1475044193!A68,1475044616!A68,1475045039!A68,1475045463!A68,1475045886!A68,1475046310!A68,1475046733!A68,1475047156!A68,1475060536!A68,1475060959!A68,1475061382!A68,1475175508!A68,1475175930!A68,1475176353!A68,1475176776!A68,1475177199!A68,1475177638!A68,1475178061!A68)</f>
        <v>0</v>
      </c>
      <c r="B68">
        <f>MEDIAN(1475026105!B68,1475026544!B68,1475026967!B68,1475027391!B68,1475027830!B68,1475028269!B68,1475028692!B68,1475029115!B68,1475029538!B68,1475029961!B68,1475043347!B68,1475043770!B68,1475044193!B68,1475044616!B68,1475045039!B68,1475045463!B68,1475045886!B68,1475046310!B68,1475046733!B68,1475047156!B68,1475060536!B68,1475060959!B68,1475061382!B68,1475175508!B68,1475175930!B68,1475176353!B68,1475176776!B68,1475177199!B68,1475177638!B68,1475178061!B68)</f>
        <v>0</v>
      </c>
      <c r="C68">
        <f>MEDIAN(1475026105!C68,1475026544!C68,1475026967!C68,1475027391!C68,1475027830!C68,1475028269!C68,1475028692!C68,1475029115!C68,1475029538!C68,1475029961!C68,1475043347!C68,1475043770!C68,1475044193!C68,1475044616!C68,1475045039!C68,1475045463!C68,1475045886!C68,1475046310!C68,1475046733!C68,1475047156!C68,1475060536!C68,1475060959!C68,1475061382!C68,1475175508!C68,1475175930!C68,1475176353!C68,1475176776!C68,1475177199!C68,1475177638!C68,1475178061!C68)</f>
        <v>0</v>
      </c>
      <c r="D68">
        <f>MEDIAN(1475026105!D68,1475026544!D68,1475026967!D68,1475027391!D68,1475027830!D68,1475028269!D68,1475028692!D68,1475029115!D68,1475029538!D68,1475029961!D68,1475043347!D68,1475043770!D68,1475044193!D68,1475044616!D68,1475045039!D68,1475045463!D68,1475045886!D68,1475046310!D68,1475046733!D68,1475047156!D68,1475060536!D68,1475060959!D68,1475061382!D68,1475175508!D68,1475175930!D68,1475176353!D68,1475176776!D68,1475177199!D68,1475177638!D68,1475178061!D68)</f>
        <v>0</v>
      </c>
      <c r="E68">
        <f>MEDIAN(1475026105!E68,1475026544!E68,1475026967!E68,1475027391!E68,1475027830!E68,1475028269!E68,1475028692!E68,1475029115!E68,1475029538!E68,1475029961!E68,1475043347!E68,1475043770!E68,1475044193!E68,1475044616!E68,1475045039!E68,1475045463!E68,1475045886!E68,1475046310!E68,1475046733!E68,1475047156!E68,1475060536!E68,1475060959!E68,1475061382!E68,1475175508!E68,1475175930!E68,1475176353!E68,1475176776!E68,1475177199!E68,1475177638!E68,1475178061!E68)</f>
        <v>0</v>
      </c>
      <c r="F68">
        <f>MEDIAN(1475026105!F68,1475026544!F68,1475026967!F68,1475027391!F68,1475027830!F68,1475028269!F68,1475028692!F68,1475029115!F68,1475029538!F68,1475029961!F68,1475043347!F68,1475043770!F68,1475044193!F68,1475044616!F68,1475045039!F68,1475045463!F68,1475045886!F68,1475046310!F68,1475046733!F68,1475047156!F68,1475060536!F68,1475060959!F68,1475061382!F68,1475175508!F68,1475175930!F68,1475176353!F68,1475176776!F68,1475177199!F68,1475177638!F68,1475178061!F68)</f>
        <v>0</v>
      </c>
      <c r="G68">
        <f>MEDIAN(1475026105!G68,1475026544!G68,1475026967!G68,1475027391!G68,1475027830!G68,1475028269!G68,1475028692!G68,1475029115!G68,1475029538!G68,1475029961!G68,1475043347!G68,1475043770!G68,1475044193!G68,1475044616!G68,1475045039!G68,1475045463!G68,1475045886!G68,1475046310!G68,1475046733!G68,1475047156!G68,1475060536!G68,1475060959!G68,1475061382!G68,1475175508!G68,1475175930!G68,1475176353!G68,1475176776!G68,1475177199!G68,1475177638!G68,1475178061!G68)</f>
        <v>0</v>
      </c>
      <c r="H68">
        <f>MEDIAN(1475026105!H68,1475026544!H68,1475026967!H68,1475027391!H68,1475027830!H68,1475028269!H68,1475028692!H68,1475029115!H68,1475029538!H68,1475029961!H68,1475043347!H68,1475043770!H68,1475044193!H68,1475044616!H68,1475045039!H68,1475045463!H68,1475045886!H68,1475046310!H68,1475046733!H68,1475047156!H68,1475060536!H68,1475060959!H68,1475061382!H68,1475175508!H68,1475175930!H68,1475176353!H68,1475176776!H68,1475177199!H68,1475177638!H68,1475178061!H68)</f>
        <v>0</v>
      </c>
      <c r="I68">
        <f>MEDIAN(1475026105!I68,1475026544!I68,1475026967!I68,1475027391!I68,1475027830!I68,1475028269!I68,1475028692!I68,1475029115!I68,1475029538!I68,1475029961!I68,1475043347!I68,1475043770!I68,1475044193!I68,1475044616!I68,1475045039!I68,1475045463!I68,1475045886!I68,1475046310!I68,1475046733!I68,1475047156!I68,1475060536!I68,1475060959!I68,1475061382!I68,1475175508!I68,1475175930!I68,1475176353!I68,1475176776!I68,1475177199!I68,1475177638!I68,1475178061!I68)</f>
        <v>0</v>
      </c>
      <c r="J68">
        <f>MEDIAN(1475026105!J68,1475026544!J68,1475026967!J68,1475027391!J68,1475027830!J68,1475028269!J68,1475028692!J68,1475029115!J68,1475029538!J68,1475029961!J68,1475043347!J68,1475043770!J68,1475044193!J68,1475044616!J68,1475045039!J68,1475045463!J68,1475045886!J68,1475046310!J68,1475046733!J68,1475047156!J68,1475060536!J68,1475060959!J68,1475061382!J68,1475175508!J68,1475175930!J68,1475176353!J68,1475176776!J68,1475177199!J68,1475177638!J68,1475178061!J68)</f>
        <v>0</v>
      </c>
      <c r="K68">
        <f>MEDIAN(1475026105!K68,1475026544!K68,1475026967!K68,1475027391!K68,1475027830!K68,1475028269!K68,1475028692!K68,1475029115!K68,1475029538!K68,1475029961!K68,1475043347!K68,1475043770!K68,1475044193!K68,1475044616!K68,1475045039!K68,1475045463!K68,1475045886!K68,1475046310!K68,1475046733!K68,1475047156!K68,1475060536!K68,1475060959!K68,1475061382!K68,1475175508!K68,1475175930!K68,1475176353!K68,1475176776!K68,1475177199!K68,1475177638!K68,1475178061!K68)</f>
        <v>0</v>
      </c>
      <c r="L68">
        <f>MEDIAN(1475026105!L68,1475026544!L68,1475026967!L68,1475027391!L68,1475027830!L68,1475028269!L68,1475028692!L68,1475029115!L68,1475029538!L68,1475029961!L68,1475043347!L68,1475043770!L68,1475044193!L68,1475044616!L68,1475045039!L68,1475045463!L68,1475045886!L68,1475046310!L68,1475046733!L68,1475047156!L68,1475060536!L68,1475060959!L68,1475061382!L68,1475175508!L68,1475175930!L68,1475176353!L68,1475176776!L68,1475177199!L68,1475177638!L68,1475178061!L68)</f>
        <v>0</v>
      </c>
      <c r="M68">
        <f>MEDIAN(1475026105!M68,1475026544!M68,1475026967!M68,1475027391!M68,1475027830!M68,1475028269!M68,1475028692!M68,1475029115!M68,1475029538!M68,1475029961!M68,1475043347!M68,1475043770!M68,1475044193!M68,1475044616!M68,1475045039!M68,1475045463!M68,1475045886!M68,1475046310!M68,1475046733!M68,1475047156!M68,1475060536!M68,1475060959!M68,1475061382!M68,1475175508!M68,1475175930!M68,1475176353!M68,1475176776!M68,1475177199!M68,1475177638!M68,1475178061!M68)</f>
        <v>0</v>
      </c>
      <c r="N68">
        <f>MEDIAN(1475026105!N68,1475026544!N68,1475026967!N68,1475027391!N68,1475027830!N68,1475028269!N68,1475028692!N68,1475029115!N68,1475029538!N68,1475029961!N68,1475043347!N68,1475043770!N68,1475044193!N68,1475044616!N68,1475045039!N68,1475045463!N68,1475045886!N68,1475046310!N68,1475046733!N68,1475047156!N68,1475060536!N68,1475060959!N68,1475061382!N68,1475175508!N68,1475175930!N68,1475176353!N68,1475176776!N68,1475177199!N68,1475177638!N68,1475178061!N68)</f>
        <v>0</v>
      </c>
      <c r="O68">
        <f>MEDIAN(1475026105!O68,1475026544!O68,1475026967!O68,1475027391!O68,1475027830!O68,1475028269!O68,1475028692!O68,1475029115!O68,1475029538!O68,1475029961!O68,1475043347!O68,1475043770!O68,1475044193!O68,1475044616!O68,1475045039!O68,1475045463!O68,1475045886!O68,1475046310!O68,1475046733!O68,1475047156!O68,1475060536!O68,1475060959!O68,1475061382!O68,1475175508!O68,1475175930!O68,1475176353!O68,1475176776!O68,1475177199!O68,1475177638!O68,1475178061!O68)</f>
        <v>0</v>
      </c>
      <c r="P68">
        <f>MEDIAN(1475026105!P68,1475026544!P68,1475026967!P68,1475027391!P68,1475027830!P68,1475028269!P68,1475028692!P68,1475029115!P68,1475029538!P68,1475029961!P68,1475043347!P68,1475043770!P68,1475044193!P68,1475044616!P68,1475045039!P68,1475045463!P68,1475045886!P68,1475046310!P68,1475046733!P68,1475047156!P68,1475060536!P68,1475060959!P68,1475061382!P68,1475175508!P68,1475175930!P68,1475176353!P68,1475176776!P68,1475177199!P68,1475177638!P68,1475178061!P68)</f>
        <v>0</v>
      </c>
      <c r="Q68">
        <f>MEDIAN(1475026105!Q68,1475026544!Q68,1475026967!Q68,1475027391!Q68,1475027830!Q68,1475028269!Q68,1475028692!Q68,1475029115!Q68,1475029538!Q68,1475029961!Q68,1475043347!Q68,1475043770!Q68,1475044193!Q68,1475044616!Q68,1475045039!Q68,1475045463!Q68,1475045886!Q68,1475046310!Q68,1475046733!Q68,1475047156!Q68,1475060536!Q68,1475060959!Q68,1475061382!Q68,1475175508!Q68,1475175930!Q68,1475176353!Q68,1475176776!Q68,1475177199!Q68,1475177638!Q68,1475178061!Q68)</f>
        <v>0</v>
      </c>
      <c r="R68">
        <f>MEDIAN(1475026105!R68,1475026544!R68,1475026967!R68,1475027391!R68,1475027830!R68,1475028269!R68,1475028692!R68,1475029115!R68,1475029538!R68,1475029961!R68,1475043347!R68,1475043770!R68,1475044193!R68,1475044616!R68,1475045039!R68,1475045463!R68,1475045886!R68,1475046310!R68,1475046733!R68,1475047156!R68,1475060536!R68,1475060959!R68,1475061382!R68,1475175508!R68,1475175930!R68,1475176353!R68,1475176776!R68,1475177199!R68,1475177638!R68,1475178061!R68)</f>
        <v>0</v>
      </c>
      <c r="S68">
        <f>MEDIAN(1475026105!S68,1475026544!S68,1475026967!S68,1475027391!S68,1475027830!S68,1475028269!S68,1475028692!S68,1475029115!S68,1475029538!S68,1475029961!S68,1475043347!S68,1475043770!S68,1475044193!S68,1475044616!S68,1475045039!S68,1475045463!S68,1475045886!S68,1475046310!S68,1475046733!S68,1475047156!S68,1475060536!S68,1475060959!S68,1475061382!S68,1475175508!S68,1475175930!S68,1475176353!S68,1475176776!S68,1475177199!S68,1475177638!S68,1475178061!S68)</f>
        <v>0</v>
      </c>
      <c r="T68">
        <f>MEDIAN(1475026105!T68,1475026544!T68,1475026967!T68,1475027391!T68,1475027830!T68,1475028269!T68,1475028692!T68,1475029115!T68,1475029538!T68,1475029961!T68,1475043347!T68,1475043770!T68,1475044193!T68,1475044616!T68,1475045039!T68,1475045463!T68,1475045886!T68,1475046310!T68,1475046733!T68,1475047156!T68,1475060536!T68,1475060959!T68,1475061382!T68,1475175508!T68,1475175930!T68,1475176353!T68,1475176776!T68,1475177199!T68,1475177638!T68,1475178061!T68)</f>
        <v>0</v>
      </c>
      <c r="U68">
        <f>MEDIAN(1475026105!U68,1475026544!U68,1475026967!U68,1475027391!U68,1475027830!U68,1475028269!U68,1475028692!U68,1475029115!U68,1475029538!U68,1475029961!U68,1475043347!U68,1475043770!U68,1475044193!U68,1475044616!U68,1475045039!U68,1475045463!U68,1475045886!U68,1475046310!U68,1475046733!U68,1475047156!U68,1475060536!U68,1475060959!U68,1475061382!U68,1475175508!U68,1475175930!U68,1475176353!U68,1475176776!U68,1475177199!U68,1475177638!U68,1475178061!U68)</f>
        <v>0</v>
      </c>
      <c r="V68">
        <f>MEDIAN(1475026105!V68,1475026544!V68,1475026967!V68,1475027391!V68,1475027830!V68,1475028269!V68,1475028692!V68,1475029115!V68,1475029538!V68,1475029961!V68,1475043347!V68,1475043770!V68,1475044193!V68,1475044616!V68,1475045039!V68,1475045463!V68,1475045886!V68,1475046310!V68,1475046733!V68,1475047156!V68,1475060536!V68,1475060959!V68,1475061382!V68,1475175508!V68,1475175930!V68,1475176353!V68,1475176776!V68,1475177199!V68,1475177638!V68,1475178061!V68)</f>
        <v>0</v>
      </c>
      <c r="W68">
        <f>MEDIAN(1475026105!W68,1475026544!W68,1475026967!W68,1475027391!W68,1475027830!W68,1475028269!W68,1475028692!W68,1475029115!W68,1475029538!W68,1475029961!W68,1475043347!W68,1475043770!W68,1475044193!W68,1475044616!W68,1475045039!W68,1475045463!W68,1475045886!W68,1475046310!W68,1475046733!W68,1475047156!W68,1475060536!W68,1475060959!W68,1475061382!W68,1475175508!W68,1475175930!W68,1475176353!W68,1475176776!W68,1475177199!W68,1475177638!W68,1475178061!W68)</f>
        <v>0</v>
      </c>
    </row>
    <row r="69" spans="1:23">
      <c r="A69">
        <f>MEDIAN(1475026105!A69,1475026544!A69,1475026967!A69,1475027391!A69,1475027830!A69,1475028269!A69,1475028692!A69,1475029115!A69,1475029538!A69,1475029961!A69,1475043347!A69,1475043770!A69,1475044193!A69,1475044616!A69,1475045039!A69,1475045463!A69,1475045886!A69,1475046310!A69,1475046733!A69,1475047156!A69,1475060536!A69,1475060959!A69,1475061382!A69,1475175508!A69,1475175930!A69,1475176353!A69,1475176776!A69,1475177199!A69,1475177638!A69,1475178061!A69)</f>
        <v>0</v>
      </c>
      <c r="B69">
        <f>MEDIAN(1475026105!B69,1475026544!B69,1475026967!B69,1475027391!B69,1475027830!B69,1475028269!B69,1475028692!B69,1475029115!B69,1475029538!B69,1475029961!B69,1475043347!B69,1475043770!B69,1475044193!B69,1475044616!B69,1475045039!B69,1475045463!B69,1475045886!B69,1475046310!B69,1475046733!B69,1475047156!B69,1475060536!B69,1475060959!B69,1475061382!B69,1475175508!B69,1475175930!B69,1475176353!B69,1475176776!B69,1475177199!B69,1475177638!B69,1475178061!B69)</f>
        <v>0</v>
      </c>
      <c r="C69">
        <f>MEDIAN(1475026105!C69,1475026544!C69,1475026967!C69,1475027391!C69,1475027830!C69,1475028269!C69,1475028692!C69,1475029115!C69,1475029538!C69,1475029961!C69,1475043347!C69,1475043770!C69,1475044193!C69,1475044616!C69,1475045039!C69,1475045463!C69,1475045886!C69,1475046310!C69,1475046733!C69,1475047156!C69,1475060536!C69,1475060959!C69,1475061382!C69,1475175508!C69,1475175930!C69,1475176353!C69,1475176776!C69,1475177199!C69,1475177638!C69,1475178061!C69)</f>
        <v>0</v>
      </c>
      <c r="D69">
        <f>MEDIAN(1475026105!D69,1475026544!D69,1475026967!D69,1475027391!D69,1475027830!D69,1475028269!D69,1475028692!D69,1475029115!D69,1475029538!D69,1475029961!D69,1475043347!D69,1475043770!D69,1475044193!D69,1475044616!D69,1475045039!D69,1475045463!D69,1475045886!D69,1475046310!D69,1475046733!D69,1475047156!D69,1475060536!D69,1475060959!D69,1475061382!D69,1475175508!D69,1475175930!D69,1475176353!D69,1475176776!D69,1475177199!D69,1475177638!D69,1475178061!D69)</f>
        <v>0</v>
      </c>
      <c r="E69">
        <f>MEDIAN(1475026105!E69,1475026544!E69,1475026967!E69,1475027391!E69,1475027830!E69,1475028269!E69,1475028692!E69,1475029115!E69,1475029538!E69,1475029961!E69,1475043347!E69,1475043770!E69,1475044193!E69,1475044616!E69,1475045039!E69,1475045463!E69,1475045886!E69,1475046310!E69,1475046733!E69,1475047156!E69,1475060536!E69,1475060959!E69,1475061382!E69,1475175508!E69,1475175930!E69,1475176353!E69,1475176776!E69,1475177199!E69,1475177638!E69,1475178061!E69)</f>
        <v>0</v>
      </c>
      <c r="F69">
        <f>MEDIAN(1475026105!F69,1475026544!F69,1475026967!F69,1475027391!F69,1475027830!F69,1475028269!F69,1475028692!F69,1475029115!F69,1475029538!F69,1475029961!F69,1475043347!F69,1475043770!F69,1475044193!F69,1475044616!F69,1475045039!F69,1475045463!F69,1475045886!F69,1475046310!F69,1475046733!F69,1475047156!F69,1475060536!F69,1475060959!F69,1475061382!F69,1475175508!F69,1475175930!F69,1475176353!F69,1475176776!F69,1475177199!F69,1475177638!F69,1475178061!F69)</f>
        <v>0</v>
      </c>
      <c r="G69">
        <f>MEDIAN(1475026105!G69,1475026544!G69,1475026967!G69,1475027391!G69,1475027830!G69,1475028269!G69,1475028692!G69,1475029115!G69,1475029538!G69,1475029961!G69,1475043347!G69,1475043770!G69,1475044193!G69,1475044616!G69,1475045039!G69,1475045463!G69,1475045886!G69,1475046310!G69,1475046733!G69,1475047156!G69,1475060536!G69,1475060959!G69,1475061382!G69,1475175508!G69,1475175930!G69,1475176353!G69,1475176776!G69,1475177199!G69,1475177638!G69,1475178061!G69)</f>
        <v>0</v>
      </c>
      <c r="H69">
        <f>MEDIAN(1475026105!H69,1475026544!H69,1475026967!H69,1475027391!H69,1475027830!H69,1475028269!H69,1475028692!H69,1475029115!H69,1475029538!H69,1475029961!H69,1475043347!H69,1475043770!H69,1475044193!H69,1475044616!H69,1475045039!H69,1475045463!H69,1475045886!H69,1475046310!H69,1475046733!H69,1475047156!H69,1475060536!H69,1475060959!H69,1475061382!H69,1475175508!H69,1475175930!H69,1475176353!H69,1475176776!H69,1475177199!H69,1475177638!H69,1475178061!H69)</f>
        <v>0</v>
      </c>
      <c r="I69">
        <f>MEDIAN(1475026105!I69,1475026544!I69,1475026967!I69,1475027391!I69,1475027830!I69,1475028269!I69,1475028692!I69,1475029115!I69,1475029538!I69,1475029961!I69,1475043347!I69,1475043770!I69,1475044193!I69,1475044616!I69,1475045039!I69,1475045463!I69,1475045886!I69,1475046310!I69,1475046733!I69,1475047156!I69,1475060536!I69,1475060959!I69,1475061382!I69,1475175508!I69,1475175930!I69,1475176353!I69,1475176776!I69,1475177199!I69,1475177638!I69,1475178061!I69)</f>
        <v>0</v>
      </c>
      <c r="J69">
        <f>MEDIAN(1475026105!J69,1475026544!J69,1475026967!J69,1475027391!J69,1475027830!J69,1475028269!J69,1475028692!J69,1475029115!J69,1475029538!J69,1475029961!J69,1475043347!J69,1475043770!J69,1475044193!J69,1475044616!J69,1475045039!J69,1475045463!J69,1475045886!J69,1475046310!J69,1475046733!J69,1475047156!J69,1475060536!J69,1475060959!J69,1475061382!J69,1475175508!J69,1475175930!J69,1475176353!J69,1475176776!J69,1475177199!J69,1475177638!J69,1475178061!J69)</f>
        <v>0</v>
      </c>
      <c r="K69">
        <f>MEDIAN(1475026105!K69,1475026544!K69,1475026967!K69,1475027391!K69,1475027830!K69,1475028269!K69,1475028692!K69,1475029115!K69,1475029538!K69,1475029961!K69,1475043347!K69,1475043770!K69,1475044193!K69,1475044616!K69,1475045039!K69,1475045463!K69,1475045886!K69,1475046310!K69,1475046733!K69,1475047156!K69,1475060536!K69,1475060959!K69,1475061382!K69,1475175508!K69,1475175930!K69,1475176353!K69,1475176776!K69,1475177199!K69,1475177638!K69,1475178061!K69)</f>
        <v>0</v>
      </c>
      <c r="L69">
        <f>MEDIAN(1475026105!L69,1475026544!L69,1475026967!L69,1475027391!L69,1475027830!L69,1475028269!L69,1475028692!L69,1475029115!L69,1475029538!L69,1475029961!L69,1475043347!L69,1475043770!L69,1475044193!L69,1475044616!L69,1475045039!L69,1475045463!L69,1475045886!L69,1475046310!L69,1475046733!L69,1475047156!L69,1475060536!L69,1475060959!L69,1475061382!L69,1475175508!L69,1475175930!L69,1475176353!L69,1475176776!L69,1475177199!L69,1475177638!L69,1475178061!L69)</f>
        <v>0</v>
      </c>
      <c r="M69">
        <f>MEDIAN(1475026105!M69,1475026544!M69,1475026967!M69,1475027391!M69,1475027830!M69,1475028269!M69,1475028692!M69,1475029115!M69,1475029538!M69,1475029961!M69,1475043347!M69,1475043770!M69,1475044193!M69,1475044616!M69,1475045039!M69,1475045463!M69,1475045886!M69,1475046310!M69,1475046733!M69,1475047156!M69,1475060536!M69,1475060959!M69,1475061382!M69,1475175508!M69,1475175930!M69,1475176353!M69,1475176776!M69,1475177199!M69,1475177638!M69,1475178061!M69)</f>
        <v>0</v>
      </c>
      <c r="N69">
        <f>MEDIAN(1475026105!N69,1475026544!N69,1475026967!N69,1475027391!N69,1475027830!N69,1475028269!N69,1475028692!N69,1475029115!N69,1475029538!N69,1475029961!N69,1475043347!N69,1475043770!N69,1475044193!N69,1475044616!N69,1475045039!N69,1475045463!N69,1475045886!N69,1475046310!N69,1475046733!N69,1475047156!N69,1475060536!N69,1475060959!N69,1475061382!N69,1475175508!N69,1475175930!N69,1475176353!N69,1475176776!N69,1475177199!N69,1475177638!N69,1475178061!N69)</f>
        <v>0</v>
      </c>
      <c r="O69">
        <f>MEDIAN(1475026105!O69,1475026544!O69,1475026967!O69,1475027391!O69,1475027830!O69,1475028269!O69,1475028692!O69,1475029115!O69,1475029538!O69,1475029961!O69,1475043347!O69,1475043770!O69,1475044193!O69,1475044616!O69,1475045039!O69,1475045463!O69,1475045886!O69,1475046310!O69,1475046733!O69,1475047156!O69,1475060536!O69,1475060959!O69,1475061382!O69,1475175508!O69,1475175930!O69,1475176353!O69,1475176776!O69,1475177199!O69,1475177638!O69,1475178061!O69)</f>
        <v>0</v>
      </c>
      <c r="P69">
        <f>MEDIAN(1475026105!P69,1475026544!P69,1475026967!P69,1475027391!P69,1475027830!P69,1475028269!P69,1475028692!P69,1475029115!P69,1475029538!P69,1475029961!P69,1475043347!P69,1475043770!P69,1475044193!P69,1475044616!P69,1475045039!P69,1475045463!P69,1475045886!P69,1475046310!P69,1475046733!P69,1475047156!P69,1475060536!P69,1475060959!P69,1475061382!P69,1475175508!P69,1475175930!P69,1475176353!P69,1475176776!P69,1475177199!P69,1475177638!P69,1475178061!P69)</f>
        <v>0</v>
      </c>
      <c r="Q69">
        <f>MEDIAN(1475026105!Q69,1475026544!Q69,1475026967!Q69,1475027391!Q69,1475027830!Q69,1475028269!Q69,1475028692!Q69,1475029115!Q69,1475029538!Q69,1475029961!Q69,1475043347!Q69,1475043770!Q69,1475044193!Q69,1475044616!Q69,1475045039!Q69,1475045463!Q69,1475045886!Q69,1475046310!Q69,1475046733!Q69,1475047156!Q69,1475060536!Q69,1475060959!Q69,1475061382!Q69,1475175508!Q69,1475175930!Q69,1475176353!Q69,1475176776!Q69,1475177199!Q69,1475177638!Q69,1475178061!Q69)</f>
        <v>0</v>
      </c>
      <c r="R69">
        <f>MEDIAN(1475026105!R69,1475026544!R69,1475026967!R69,1475027391!R69,1475027830!R69,1475028269!R69,1475028692!R69,1475029115!R69,1475029538!R69,1475029961!R69,1475043347!R69,1475043770!R69,1475044193!R69,1475044616!R69,1475045039!R69,1475045463!R69,1475045886!R69,1475046310!R69,1475046733!R69,1475047156!R69,1475060536!R69,1475060959!R69,1475061382!R69,1475175508!R69,1475175930!R69,1475176353!R69,1475176776!R69,1475177199!R69,1475177638!R69,1475178061!R69)</f>
        <v>0</v>
      </c>
      <c r="S69">
        <f>MEDIAN(1475026105!S69,1475026544!S69,1475026967!S69,1475027391!S69,1475027830!S69,1475028269!S69,1475028692!S69,1475029115!S69,1475029538!S69,1475029961!S69,1475043347!S69,1475043770!S69,1475044193!S69,1475044616!S69,1475045039!S69,1475045463!S69,1475045886!S69,1475046310!S69,1475046733!S69,1475047156!S69,1475060536!S69,1475060959!S69,1475061382!S69,1475175508!S69,1475175930!S69,1475176353!S69,1475176776!S69,1475177199!S69,1475177638!S69,1475178061!S69)</f>
        <v>0</v>
      </c>
      <c r="T69">
        <f>MEDIAN(1475026105!T69,1475026544!T69,1475026967!T69,1475027391!T69,1475027830!T69,1475028269!T69,1475028692!T69,1475029115!T69,1475029538!T69,1475029961!T69,1475043347!T69,1475043770!T69,1475044193!T69,1475044616!T69,1475045039!T69,1475045463!T69,1475045886!T69,1475046310!T69,1475046733!T69,1475047156!T69,1475060536!T69,1475060959!T69,1475061382!T69,1475175508!T69,1475175930!T69,1475176353!T69,1475176776!T69,1475177199!T69,1475177638!T69,1475178061!T69)</f>
        <v>0</v>
      </c>
      <c r="U69">
        <f>MEDIAN(1475026105!U69,1475026544!U69,1475026967!U69,1475027391!U69,1475027830!U69,1475028269!U69,1475028692!U69,1475029115!U69,1475029538!U69,1475029961!U69,1475043347!U69,1475043770!U69,1475044193!U69,1475044616!U69,1475045039!U69,1475045463!U69,1475045886!U69,1475046310!U69,1475046733!U69,1475047156!U69,1475060536!U69,1475060959!U69,1475061382!U69,1475175508!U69,1475175930!U69,1475176353!U69,1475176776!U69,1475177199!U69,1475177638!U69,1475178061!U69)</f>
        <v>0</v>
      </c>
      <c r="V69">
        <f>MEDIAN(1475026105!V69,1475026544!V69,1475026967!V69,1475027391!V69,1475027830!V69,1475028269!V69,1475028692!V69,1475029115!V69,1475029538!V69,1475029961!V69,1475043347!V69,1475043770!V69,1475044193!V69,1475044616!V69,1475045039!V69,1475045463!V69,1475045886!V69,1475046310!V69,1475046733!V69,1475047156!V69,1475060536!V69,1475060959!V69,1475061382!V69,1475175508!V69,1475175930!V69,1475176353!V69,1475176776!V69,1475177199!V69,1475177638!V69,1475178061!V69)</f>
        <v>0</v>
      </c>
      <c r="W69">
        <f>MEDIAN(1475026105!W69,1475026544!W69,1475026967!W69,1475027391!W69,1475027830!W69,1475028269!W69,1475028692!W69,1475029115!W69,1475029538!W69,1475029961!W69,1475043347!W69,1475043770!W69,1475044193!W69,1475044616!W69,1475045039!W69,1475045463!W69,1475045886!W69,1475046310!W69,1475046733!W69,1475047156!W69,1475060536!W69,1475060959!W69,1475061382!W69,1475175508!W69,1475175930!W69,1475176353!W69,1475176776!W69,1475177199!W69,1475177638!W69,1475178061!W69)</f>
        <v>0</v>
      </c>
    </row>
    <row r="70" spans="1:23">
      <c r="A70">
        <f>MEDIAN(1475026105!A70,1475026544!A70,1475026967!A70,1475027391!A70,1475027830!A70,1475028269!A70,1475028692!A70,1475029115!A70,1475029538!A70,1475029961!A70,1475043347!A70,1475043770!A70,1475044193!A70,1475044616!A70,1475045039!A70,1475045463!A70,1475045886!A70,1475046310!A70,1475046733!A70,1475047156!A70,1475060536!A70,1475060959!A70,1475061382!A70,1475175508!A70,1475175930!A70,1475176353!A70,1475176776!A70,1475177199!A70,1475177638!A70,1475178061!A70)</f>
        <v>0</v>
      </c>
      <c r="B70">
        <f>MEDIAN(1475026105!B70,1475026544!B70,1475026967!B70,1475027391!B70,1475027830!B70,1475028269!B70,1475028692!B70,1475029115!B70,1475029538!B70,1475029961!B70,1475043347!B70,1475043770!B70,1475044193!B70,1475044616!B70,1475045039!B70,1475045463!B70,1475045886!B70,1475046310!B70,1475046733!B70,1475047156!B70,1475060536!B70,1475060959!B70,1475061382!B70,1475175508!B70,1475175930!B70,1475176353!B70,1475176776!B70,1475177199!B70,1475177638!B70,1475178061!B70)</f>
        <v>0</v>
      </c>
      <c r="C70">
        <f>MEDIAN(1475026105!C70,1475026544!C70,1475026967!C70,1475027391!C70,1475027830!C70,1475028269!C70,1475028692!C70,1475029115!C70,1475029538!C70,1475029961!C70,1475043347!C70,1475043770!C70,1475044193!C70,1475044616!C70,1475045039!C70,1475045463!C70,1475045886!C70,1475046310!C70,1475046733!C70,1475047156!C70,1475060536!C70,1475060959!C70,1475061382!C70,1475175508!C70,1475175930!C70,1475176353!C70,1475176776!C70,1475177199!C70,1475177638!C70,1475178061!C70)</f>
        <v>0</v>
      </c>
      <c r="D70">
        <f>MEDIAN(1475026105!D70,1475026544!D70,1475026967!D70,1475027391!D70,1475027830!D70,1475028269!D70,1475028692!D70,1475029115!D70,1475029538!D70,1475029961!D70,1475043347!D70,1475043770!D70,1475044193!D70,1475044616!D70,1475045039!D70,1475045463!D70,1475045886!D70,1475046310!D70,1475046733!D70,1475047156!D70,1475060536!D70,1475060959!D70,1475061382!D70,1475175508!D70,1475175930!D70,1475176353!D70,1475176776!D70,1475177199!D70,1475177638!D70,1475178061!D70)</f>
        <v>0</v>
      </c>
      <c r="E70">
        <f>MEDIAN(1475026105!E70,1475026544!E70,1475026967!E70,1475027391!E70,1475027830!E70,1475028269!E70,1475028692!E70,1475029115!E70,1475029538!E70,1475029961!E70,1475043347!E70,1475043770!E70,1475044193!E70,1475044616!E70,1475045039!E70,1475045463!E70,1475045886!E70,1475046310!E70,1475046733!E70,1475047156!E70,1475060536!E70,1475060959!E70,1475061382!E70,1475175508!E70,1475175930!E70,1475176353!E70,1475176776!E70,1475177199!E70,1475177638!E70,1475178061!E70)</f>
        <v>0</v>
      </c>
      <c r="F70">
        <f>MEDIAN(1475026105!F70,1475026544!F70,1475026967!F70,1475027391!F70,1475027830!F70,1475028269!F70,1475028692!F70,1475029115!F70,1475029538!F70,1475029961!F70,1475043347!F70,1475043770!F70,1475044193!F70,1475044616!F70,1475045039!F70,1475045463!F70,1475045886!F70,1475046310!F70,1475046733!F70,1475047156!F70,1475060536!F70,1475060959!F70,1475061382!F70,1475175508!F70,1475175930!F70,1475176353!F70,1475176776!F70,1475177199!F70,1475177638!F70,1475178061!F70)</f>
        <v>0</v>
      </c>
      <c r="G70">
        <f>MEDIAN(1475026105!G70,1475026544!G70,1475026967!G70,1475027391!G70,1475027830!G70,1475028269!G70,1475028692!G70,1475029115!G70,1475029538!G70,1475029961!G70,1475043347!G70,1475043770!G70,1475044193!G70,1475044616!G70,1475045039!G70,1475045463!G70,1475045886!G70,1475046310!G70,1475046733!G70,1475047156!G70,1475060536!G70,1475060959!G70,1475061382!G70,1475175508!G70,1475175930!G70,1475176353!G70,1475176776!G70,1475177199!G70,1475177638!G70,1475178061!G70)</f>
        <v>0</v>
      </c>
      <c r="H70">
        <f>MEDIAN(1475026105!H70,1475026544!H70,1475026967!H70,1475027391!H70,1475027830!H70,1475028269!H70,1475028692!H70,1475029115!H70,1475029538!H70,1475029961!H70,1475043347!H70,1475043770!H70,1475044193!H70,1475044616!H70,1475045039!H70,1475045463!H70,1475045886!H70,1475046310!H70,1475046733!H70,1475047156!H70,1475060536!H70,1475060959!H70,1475061382!H70,1475175508!H70,1475175930!H70,1475176353!H70,1475176776!H70,1475177199!H70,1475177638!H70,1475178061!H70)</f>
        <v>0</v>
      </c>
      <c r="I70">
        <f>MEDIAN(1475026105!I70,1475026544!I70,1475026967!I70,1475027391!I70,1475027830!I70,1475028269!I70,1475028692!I70,1475029115!I70,1475029538!I70,1475029961!I70,1475043347!I70,1475043770!I70,1475044193!I70,1475044616!I70,1475045039!I70,1475045463!I70,1475045886!I70,1475046310!I70,1475046733!I70,1475047156!I70,1475060536!I70,1475060959!I70,1475061382!I70,1475175508!I70,1475175930!I70,1475176353!I70,1475176776!I70,1475177199!I70,1475177638!I70,1475178061!I70)</f>
        <v>0</v>
      </c>
      <c r="J70">
        <f>MEDIAN(1475026105!J70,1475026544!J70,1475026967!J70,1475027391!J70,1475027830!J70,1475028269!J70,1475028692!J70,1475029115!J70,1475029538!J70,1475029961!J70,1475043347!J70,1475043770!J70,1475044193!J70,1475044616!J70,1475045039!J70,1475045463!J70,1475045886!J70,1475046310!J70,1475046733!J70,1475047156!J70,1475060536!J70,1475060959!J70,1475061382!J70,1475175508!J70,1475175930!J70,1475176353!J70,1475176776!J70,1475177199!J70,1475177638!J70,1475178061!J70)</f>
        <v>0</v>
      </c>
      <c r="K70">
        <f>MEDIAN(1475026105!K70,1475026544!K70,1475026967!K70,1475027391!K70,1475027830!K70,1475028269!K70,1475028692!K70,1475029115!K70,1475029538!K70,1475029961!K70,1475043347!K70,1475043770!K70,1475044193!K70,1475044616!K70,1475045039!K70,1475045463!K70,1475045886!K70,1475046310!K70,1475046733!K70,1475047156!K70,1475060536!K70,1475060959!K70,1475061382!K70,1475175508!K70,1475175930!K70,1475176353!K70,1475176776!K70,1475177199!K70,1475177638!K70,1475178061!K70)</f>
        <v>0</v>
      </c>
      <c r="L70">
        <f>MEDIAN(1475026105!L70,1475026544!L70,1475026967!L70,1475027391!L70,1475027830!L70,1475028269!L70,1475028692!L70,1475029115!L70,1475029538!L70,1475029961!L70,1475043347!L70,1475043770!L70,1475044193!L70,1475044616!L70,1475045039!L70,1475045463!L70,1475045886!L70,1475046310!L70,1475046733!L70,1475047156!L70,1475060536!L70,1475060959!L70,1475061382!L70,1475175508!L70,1475175930!L70,1475176353!L70,1475176776!L70,1475177199!L70,1475177638!L70,1475178061!L70)</f>
        <v>0</v>
      </c>
      <c r="M70">
        <f>MEDIAN(1475026105!M70,1475026544!M70,1475026967!M70,1475027391!M70,1475027830!M70,1475028269!M70,1475028692!M70,1475029115!M70,1475029538!M70,1475029961!M70,1475043347!M70,1475043770!M70,1475044193!M70,1475044616!M70,1475045039!M70,1475045463!M70,1475045886!M70,1475046310!M70,1475046733!M70,1475047156!M70,1475060536!M70,1475060959!M70,1475061382!M70,1475175508!M70,1475175930!M70,1475176353!M70,1475176776!M70,1475177199!M70,1475177638!M70,1475178061!M70)</f>
        <v>0</v>
      </c>
      <c r="N70">
        <f>MEDIAN(1475026105!N70,1475026544!N70,1475026967!N70,1475027391!N70,1475027830!N70,1475028269!N70,1475028692!N70,1475029115!N70,1475029538!N70,1475029961!N70,1475043347!N70,1475043770!N70,1475044193!N70,1475044616!N70,1475045039!N70,1475045463!N70,1475045886!N70,1475046310!N70,1475046733!N70,1475047156!N70,1475060536!N70,1475060959!N70,1475061382!N70,1475175508!N70,1475175930!N70,1475176353!N70,1475176776!N70,1475177199!N70,1475177638!N70,1475178061!N70)</f>
        <v>0</v>
      </c>
      <c r="O70">
        <f>MEDIAN(1475026105!O70,1475026544!O70,1475026967!O70,1475027391!O70,1475027830!O70,1475028269!O70,1475028692!O70,1475029115!O70,1475029538!O70,1475029961!O70,1475043347!O70,1475043770!O70,1475044193!O70,1475044616!O70,1475045039!O70,1475045463!O70,1475045886!O70,1475046310!O70,1475046733!O70,1475047156!O70,1475060536!O70,1475060959!O70,1475061382!O70,1475175508!O70,1475175930!O70,1475176353!O70,1475176776!O70,1475177199!O70,1475177638!O70,1475178061!O70)</f>
        <v>0</v>
      </c>
      <c r="P70">
        <f>MEDIAN(1475026105!P70,1475026544!P70,1475026967!P70,1475027391!P70,1475027830!P70,1475028269!P70,1475028692!P70,1475029115!P70,1475029538!P70,1475029961!P70,1475043347!P70,1475043770!P70,1475044193!P70,1475044616!P70,1475045039!P70,1475045463!P70,1475045886!P70,1475046310!P70,1475046733!P70,1475047156!P70,1475060536!P70,1475060959!P70,1475061382!P70,1475175508!P70,1475175930!P70,1475176353!P70,1475176776!P70,1475177199!P70,1475177638!P70,1475178061!P70)</f>
        <v>0</v>
      </c>
      <c r="Q70">
        <f>MEDIAN(1475026105!Q70,1475026544!Q70,1475026967!Q70,1475027391!Q70,1475027830!Q70,1475028269!Q70,1475028692!Q70,1475029115!Q70,1475029538!Q70,1475029961!Q70,1475043347!Q70,1475043770!Q70,1475044193!Q70,1475044616!Q70,1475045039!Q70,1475045463!Q70,1475045886!Q70,1475046310!Q70,1475046733!Q70,1475047156!Q70,1475060536!Q70,1475060959!Q70,1475061382!Q70,1475175508!Q70,1475175930!Q70,1475176353!Q70,1475176776!Q70,1475177199!Q70,1475177638!Q70,1475178061!Q70)</f>
        <v>0</v>
      </c>
      <c r="R70">
        <f>MEDIAN(1475026105!R70,1475026544!R70,1475026967!R70,1475027391!R70,1475027830!R70,1475028269!R70,1475028692!R70,1475029115!R70,1475029538!R70,1475029961!R70,1475043347!R70,1475043770!R70,1475044193!R70,1475044616!R70,1475045039!R70,1475045463!R70,1475045886!R70,1475046310!R70,1475046733!R70,1475047156!R70,1475060536!R70,1475060959!R70,1475061382!R70,1475175508!R70,1475175930!R70,1475176353!R70,1475176776!R70,1475177199!R70,1475177638!R70,1475178061!R70)</f>
        <v>0</v>
      </c>
      <c r="S70">
        <f>MEDIAN(1475026105!S70,1475026544!S70,1475026967!S70,1475027391!S70,1475027830!S70,1475028269!S70,1475028692!S70,1475029115!S70,1475029538!S70,1475029961!S70,1475043347!S70,1475043770!S70,1475044193!S70,1475044616!S70,1475045039!S70,1475045463!S70,1475045886!S70,1475046310!S70,1475046733!S70,1475047156!S70,1475060536!S70,1475060959!S70,1475061382!S70,1475175508!S70,1475175930!S70,1475176353!S70,1475176776!S70,1475177199!S70,1475177638!S70,1475178061!S70)</f>
        <v>0</v>
      </c>
      <c r="T70">
        <f>MEDIAN(1475026105!T70,1475026544!T70,1475026967!T70,1475027391!T70,1475027830!T70,1475028269!T70,1475028692!T70,1475029115!T70,1475029538!T70,1475029961!T70,1475043347!T70,1475043770!T70,1475044193!T70,1475044616!T70,1475045039!T70,1475045463!T70,1475045886!T70,1475046310!T70,1475046733!T70,1475047156!T70,1475060536!T70,1475060959!T70,1475061382!T70,1475175508!T70,1475175930!T70,1475176353!T70,1475176776!T70,1475177199!T70,1475177638!T70,1475178061!T70)</f>
        <v>0</v>
      </c>
      <c r="U70">
        <f>MEDIAN(1475026105!U70,1475026544!U70,1475026967!U70,1475027391!U70,1475027830!U70,1475028269!U70,1475028692!U70,1475029115!U70,1475029538!U70,1475029961!U70,1475043347!U70,1475043770!U70,1475044193!U70,1475044616!U70,1475045039!U70,1475045463!U70,1475045886!U70,1475046310!U70,1475046733!U70,1475047156!U70,1475060536!U70,1475060959!U70,1475061382!U70,1475175508!U70,1475175930!U70,1475176353!U70,1475176776!U70,1475177199!U70,1475177638!U70,1475178061!U70)</f>
        <v>0</v>
      </c>
      <c r="V70">
        <f>MEDIAN(1475026105!V70,1475026544!V70,1475026967!V70,1475027391!V70,1475027830!V70,1475028269!V70,1475028692!V70,1475029115!V70,1475029538!V70,1475029961!V70,1475043347!V70,1475043770!V70,1475044193!V70,1475044616!V70,1475045039!V70,1475045463!V70,1475045886!V70,1475046310!V70,1475046733!V70,1475047156!V70,1475060536!V70,1475060959!V70,1475061382!V70,1475175508!V70,1475175930!V70,1475176353!V70,1475176776!V70,1475177199!V70,1475177638!V70,1475178061!V70)</f>
        <v>0</v>
      </c>
      <c r="W70">
        <f>MEDIAN(1475026105!W70,1475026544!W70,1475026967!W70,1475027391!W70,1475027830!W70,1475028269!W70,1475028692!W70,1475029115!W70,1475029538!W70,1475029961!W70,1475043347!W70,1475043770!W70,1475044193!W70,1475044616!W70,1475045039!W70,1475045463!W70,1475045886!W70,1475046310!W70,1475046733!W70,1475047156!W70,1475060536!W70,1475060959!W70,1475061382!W70,1475175508!W70,1475175930!W70,1475176353!W70,1475176776!W70,1475177199!W70,1475177638!W70,1475178061!W70)</f>
        <v>0</v>
      </c>
    </row>
    <row r="71" spans="1:23">
      <c r="A71">
        <f>MEDIAN(1475026105!A71,1475026544!A71,1475026967!A71,1475027391!A71,1475027830!A71,1475028269!A71,1475028692!A71,1475029115!A71,1475029538!A71,1475029961!A71,1475043347!A71,1475043770!A71,1475044193!A71,1475044616!A71,1475045039!A71,1475045463!A71,1475045886!A71,1475046310!A71,1475046733!A71,1475047156!A71,1475060536!A71,1475060959!A71,1475061382!A71,1475175508!A71,1475175930!A71,1475176353!A71,1475176776!A71,1475177199!A71,1475177638!A71,1475178061!A71)</f>
        <v>0</v>
      </c>
      <c r="B71">
        <f>MEDIAN(1475026105!B71,1475026544!B71,1475026967!B71,1475027391!B71,1475027830!B71,1475028269!B71,1475028692!B71,1475029115!B71,1475029538!B71,1475029961!B71,1475043347!B71,1475043770!B71,1475044193!B71,1475044616!B71,1475045039!B71,1475045463!B71,1475045886!B71,1475046310!B71,1475046733!B71,1475047156!B71,1475060536!B71,1475060959!B71,1475061382!B71,1475175508!B71,1475175930!B71,1475176353!B71,1475176776!B71,1475177199!B71,1475177638!B71,1475178061!B71)</f>
        <v>0</v>
      </c>
      <c r="C71">
        <f>MEDIAN(1475026105!C71,1475026544!C71,1475026967!C71,1475027391!C71,1475027830!C71,1475028269!C71,1475028692!C71,1475029115!C71,1475029538!C71,1475029961!C71,1475043347!C71,1475043770!C71,1475044193!C71,1475044616!C71,1475045039!C71,1475045463!C71,1475045886!C71,1475046310!C71,1475046733!C71,1475047156!C71,1475060536!C71,1475060959!C71,1475061382!C71,1475175508!C71,1475175930!C71,1475176353!C71,1475176776!C71,1475177199!C71,1475177638!C71,1475178061!C71)</f>
        <v>0</v>
      </c>
      <c r="D71">
        <f>MEDIAN(1475026105!D71,1475026544!D71,1475026967!D71,1475027391!D71,1475027830!D71,1475028269!D71,1475028692!D71,1475029115!D71,1475029538!D71,1475029961!D71,1475043347!D71,1475043770!D71,1475044193!D71,1475044616!D71,1475045039!D71,1475045463!D71,1475045886!D71,1475046310!D71,1475046733!D71,1475047156!D71,1475060536!D71,1475060959!D71,1475061382!D71,1475175508!D71,1475175930!D71,1475176353!D71,1475176776!D71,1475177199!D71,1475177638!D71,1475178061!D71)</f>
        <v>0</v>
      </c>
      <c r="E71">
        <f>MEDIAN(1475026105!E71,1475026544!E71,1475026967!E71,1475027391!E71,1475027830!E71,1475028269!E71,1475028692!E71,1475029115!E71,1475029538!E71,1475029961!E71,1475043347!E71,1475043770!E71,1475044193!E71,1475044616!E71,1475045039!E71,1475045463!E71,1475045886!E71,1475046310!E71,1475046733!E71,1475047156!E71,1475060536!E71,1475060959!E71,1475061382!E71,1475175508!E71,1475175930!E71,1475176353!E71,1475176776!E71,1475177199!E71,1475177638!E71,1475178061!E71)</f>
        <v>0</v>
      </c>
      <c r="F71">
        <f>MEDIAN(1475026105!F71,1475026544!F71,1475026967!F71,1475027391!F71,1475027830!F71,1475028269!F71,1475028692!F71,1475029115!F71,1475029538!F71,1475029961!F71,1475043347!F71,1475043770!F71,1475044193!F71,1475044616!F71,1475045039!F71,1475045463!F71,1475045886!F71,1475046310!F71,1475046733!F71,1475047156!F71,1475060536!F71,1475060959!F71,1475061382!F71,1475175508!F71,1475175930!F71,1475176353!F71,1475176776!F71,1475177199!F71,1475177638!F71,1475178061!F71)</f>
        <v>0</v>
      </c>
      <c r="G71">
        <f>MEDIAN(1475026105!G71,1475026544!G71,1475026967!G71,1475027391!G71,1475027830!G71,1475028269!G71,1475028692!G71,1475029115!G71,1475029538!G71,1475029961!G71,1475043347!G71,1475043770!G71,1475044193!G71,1475044616!G71,1475045039!G71,1475045463!G71,1475045886!G71,1475046310!G71,1475046733!G71,1475047156!G71,1475060536!G71,1475060959!G71,1475061382!G71,1475175508!G71,1475175930!G71,1475176353!G71,1475176776!G71,1475177199!G71,1475177638!G71,1475178061!G71)</f>
        <v>0</v>
      </c>
      <c r="H71">
        <f>MEDIAN(1475026105!H71,1475026544!H71,1475026967!H71,1475027391!H71,1475027830!H71,1475028269!H71,1475028692!H71,1475029115!H71,1475029538!H71,1475029961!H71,1475043347!H71,1475043770!H71,1475044193!H71,1475044616!H71,1475045039!H71,1475045463!H71,1475045886!H71,1475046310!H71,1475046733!H71,1475047156!H71,1475060536!H71,1475060959!H71,1475061382!H71,1475175508!H71,1475175930!H71,1475176353!H71,1475176776!H71,1475177199!H71,1475177638!H71,1475178061!H71)</f>
        <v>0</v>
      </c>
      <c r="I71">
        <f>MEDIAN(1475026105!I71,1475026544!I71,1475026967!I71,1475027391!I71,1475027830!I71,1475028269!I71,1475028692!I71,1475029115!I71,1475029538!I71,1475029961!I71,1475043347!I71,1475043770!I71,1475044193!I71,1475044616!I71,1475045039!I71,1475045463!I71,1475045886!I71,1475046310!I71,1475046733!I71,1475047156!I71,1475060536!I71,1475060959!I71,1475061382!I71,1475175508!I71,1475175930!I71,1475176353!I71,1475176776!I71,1475177199!I71,1475177638!I71,1475178061!I71)</f>
        <v>0</v>
      </c>
      <c r="J71">
        <f>MEDIAN(1475026105!J71,1475026544!J71,1475026967!J71,1475027391!J71,1475027830!J71,1475028269!J71,1475028692!J71,1475029115!J71,1475029538!J71,1475029961!J71,1475043347!J71,1475043770!J71,1475044193!J71,1475044616!J71,1475045039!J71,1475045463!J71,1475045886!J71,1475046310!J71,1475046733!J71,1475047156!J71,1475060536!J71,1475060959!J71,1475061382!J71,1475175508!J71,1475175930!J71,1475176353!J71,1475176776!J71,1475177199!J71,1475177638!J71,1475178061!J71)</f>
        <v>0</v>
      </c>
      <c r="K71">
        <f>MEDIAN(1475026105!K71,1475026544!K71,1475026967!K71,1475027391!K71,1475027830!K71,1475028269!K71,1475028692!K71,1475029115!K71,1475029538!K71,1475029961!K71,1475043347!K71,1475043770!K71,1475044193!K71,1475044616!K71,1475045039!K71,1475045463!K71,1475045886!K71,1475046310!K71,1475046733!K71,1475047156!K71,1475060536!K71,1475060959!K71,1475061382!K71,1475175508!K71,1475175930!K71,1475176353!K71,1475176776!K71,1475177199!K71,1475177638!K71,1475178061!K71)</f>
        <v>0</v>
      </c>
      <c r="L71">
        <f>MEDIAN(1475026105!L71,1475026544!L71,1475026967!L71,1475027391!L71,1475027830!L71,1475028269!L71,1475028692!L71,1475029115!L71,1475029538!L71,1475029961!L71,1475043347!L71,1475043770!L71,1475044193!L71,1475044616!L71,1475045039!L71,1475045463!L71,1475045886!L71,1475046310!L71,1475046733!L71,1475047156!L71,1475060536!L71,1475060959!L71,1475061382!L71,1475175508!L71,1475175930!L71,1475176353!L71,1475176776!L71,1475177199!L71,1475177638!L71,1475178061!L71)</f>
        <v>0</v>
      </c>
      <c r="M71">
        <f>MEDIAN(1475026105!M71,1475026544!M71,1475026967!M71,1475027391!M71,1475027830!M71,1475028269!M71,1475028692!M71,1475029115!M71,1475029538!M71,1475029961!M71,1475043347!M71,1475043770!M71,1475044193!M71,1475044616!M71,1475045039!M71,1475045463!M71,1475045886!M71,1475046310!M71,1475046733!M71,1475047156!M71,1475060536!M71,1475060959!M71,1475061382!M71,1475175508!M71,1475175930!M71,1475176353!M71,1475176776!M71,1475177199!M71,1475177638!M71,1475178061!M71)</f>
        <v>0</v>
      </c>
      <c r="N71">
        <f>MEDIAN(1475026105!N71,1475026544!N71,1475026967!N71,1475027391!N71,1475027830!N71,1475028269!N71,1475028692!N71,1475029115!N71,1475029538!N71,1475029961!N71,1475043347!N71,1475043770!N71,1475044193!N71,1475044616!N71,1475045039!N71,1475045463!N71,1475045886!N71,1475046310!N71,1475046733!N71,1475047156!N71,1475060536!N71,1475060959!N71,1475061382!N71,1475175508!N71,1475175930!N71,1475176353!N71,1475176776!N71,1475177199!N71,1475177638!N71,1475178061!N71)</f>
        <v>0</v>
      </c>
      <c r="O71">
        <f>MEDIAN(1475026105!O71,1475026544!O71,1475026967!O71,1475027391!O71,1475027830!O71,1475028269!O71,1475028692!O71,1475029115!O71,1475029538!O71,1475029961!O71,1475043347!O71,1475043770!O71,1475044193!O71,1475044616!O71,1475045039!O71,1475045463!O71,1475045886!O71,1475046310!O71,1475046733!O71,1475047156!O71,1475060536!O71,1475060959!O71,1475061382!O71,1475175508!O71,1475175930!O71,1475176353!O71,1475176776!O71,1475177199!O71,1475177638!O71,1475178061!O71)</f>
        <v>0</v>
      </c>
      <c r="P71">
        <f>MEDIAN(1475026105!P71,1475026544!P71,1475026967!P71,1475027391!P71,1475027830!P71,1475028269!P71,1475028692!P71,1475029115!P71,1475029538!P71,1475029961!P71,1475043347!P71,1475043770!P71,1475044193!P71,1475044616!P71,1475045039!P71,1475045463!P71,1475045886!P71,1475046310!P71,1475046733!P71,1475047156!P71,1475060536!P71,1475060959!P71,1475061382!P71,1475175508!P71,1475175930!P71,1475176353!P71,1475176776!P71,1475177199!P71,1475177638!P71,1475178061!P71)</f>
        <v>0</v>
      </c>
      <c r="Q71">
        <f>MEDIAN(1475026105!Q71,1475026544!Q71,1475026967!Q71,1475027391!Q71,1475027830!Q71,1475028269!Q71,1475028692!Q71,1475029115!Q71,1475029538!Q71,1475029961!Q71,1475043347!Q71,1475043770!Q71,1475044193!Q71,1475044616!Q71,1475045039!Q71,1475045463!Q71,1475045886!Q71,1475046310!Q71,1475046733!Q71,1475047156!Q71,1475060536!Q71,1475060959!Q71,1475061382!Q71,1475175508!Q71,1475175930!Q71,1475176353!Q71,1475176776!Q71,1475177199!Q71,1475177638!Q71,1475178061!Q71)</f>
        <v>0</v>
      </c>
      <c r="R71">
        <f>MEDIAN(1475026105!R71,1475026544!R71,1475026967!R71,1475027391!R71,1475027830!R71,1475028269!R71,1475028692!R71,1475029115!R71,1475029538!R71,1475029961!R71,1475043347!R71,1475043770!R71,1475044193!R71,1475044616!R71,1475045039!R71,1475045463!R71,1475045886!R71,1475046310!R71,1475046733!R71,1475047156!R71,1475060536!R71,1475060959!R71,1475061382!R71,1475175508!R71,1475175930!R71,1475176353!R71,1475176776!R71,1475177199!R71,1475177638!R71,1475178061!R71)</f>
        <v>0</v>
      </c>
      <c r="S71">
        <f>MEDIAN(1475026105!S71,1475026544!S71,1475026967!S71,1475027391!S71,1475027830!S71,1475028269!S71,1475028692!S71,1475029115!S71,1475029538!S71,1475029961!S71,1475043347!S71,1475043770!S71,1475044193!S71,1475044616!S71,1475045039!S71,1475045463!S71,1475045886!S71,1475046310!S71,1475046733!S71,1475047156!S71,1475060536!S71,1475060959!S71,1475061382!S71,1475175508!S71,1475175930!S71,1475176353!S71,1475176776!S71,1475177199!S71,1475177638!S71,1475178061!S71)</f>
        <v>0</v>
      </c>
      <c r="T71">
        <f>MEDIAN(1475026105!T71,1475026544!T71,1475026967!T71,1475027391!T71,1475027830!T71,1475028269!T71,1475028692!T71,1475029115!T71,1475029538!T71,1475029961!T71,1475043347!T71,1475043770!T71,1475044193!T71,1475044616!T71,1475045039!T71,1475045463!T71,1475045886!T71,1475046310!T71,1475046733!T71,1475047156!T71,1475060536!T71,1475060959!T71,1475061382!T71,1475175508!T71,1475175930!T71,1475176353!T71,1475176776!T71,1475177199!T71,1475177638!T71,1475178061!T71)</f>
        <v>0</v>
      </c>
      <c r="U71">
        <f>MEDIAN(1475026105!U71,1475026544!U71,1475026967!U71,1475027391!U71,1475027830!U71,1475028269!U71,1475028692!U71,1475029115!U71,1475029538!U71,1475029961!U71,1475043347!U71,1475043770!U71,1475044193!U71,1475044616!U71,1475045039!U71,1475045463!U71,1475045886!U71,1475046310!U71,1475046733!U71,1475047156!U71,1475060536!U71,1475060959!U71,1475061382!U71,1475175508!U71,1475175930!U71,1475176353!U71,1475176776!U71,1475177199!U71,1475177638!U71,1475178061!U71)</f>
        <v>0</v>
      </c>
      <c r="V71">
        <f>MEDIAN(1475026105!V71,1475026544!V71,1475026967!V71,1475027391!V71,1475027830!V71,1475028269!V71,1475028692!V71,1475029115!V71,1475029538!V71,1475029961!V71,1475043347!V71,1475043770!V71,1475044193!V71,1475044616!V71,1475045039!V71,1475045463!V71,1475045886!V71,1475046310!V71,1475046733!V71,1475047156!V71,1475060536!V71,1475060959!V71,1475061382!V71,1475175508!V71,1475175930!V71,1475176353!V71,1475176776!V71,1475177199!V71,1475177638!V71,1475178061!V71)</f>
        <v>0</v>
      </c>
      <c r="W71">
        <f>MEDIAN(1475026105!W71,1475026544!W71,1475026967!W71,1475027391!W71,1475027830!W71,1475028269!W71,1475028692!W71,1475029115!W71,1475029538!W71,1475029961!W71,1475043347!W71,1475043770!W71,1475044193!W71,1475044616!W71,1475045039!W71,1475045463!W71,1475045886!W71,1475046310!W71,1475046733!W71,1475047156!W71,1475060536!W71,1475060959!W71,1475061382!W71,1475175508!W71,1475175930!W71,1475176353!W71,1475176776!W71,1475177199!W71,1475177638!W71,1475178061!W71)</f>
        <v>0</v>
      </c>
    </row>
    <row r="72" spans="1:23">
      <c r="A72">
        <f>MEDIAN(1475026105!A72,1475026544!A72,1475026967!A72,1475027391!A72,1475027830!A72,1475028269!A72,1475028692!A72,1475029115!A72,1475029538!A72,1475029961!A72,1475043347!A72,1475043770!A72,1475044193!A72,1475044616!A72,1475045039!A72,1475045463!A72,1475045886!A72,1475046310!A72,1475046733!A72,1475047156!A72,1475060536!A72,1475060959!A72,1475061382!A72,1475175508!A72,1475175930!A72,1475176353!A72,1475176776!A72,1475177199!A72,1475177638!A72,1475178061!A72)</f>
        <v>0</v>
      </c>
      <c r="B72">
        <f>MEDIAN(1475026105!B72,1475026544!B72,1475026967!B72,1475027391!B72,1475027830!B72,1475028269!B72,1475028692!B72,1475029115!B72,1475029538!B72,1475029961!B72,1475043347!B72,1475043770!B72,1475044193!B72,1475044616!B72,1475045039!B72,1475045463!B72,1475045886!B72,1475046310!B72,1475046733!B72,1475047156!B72,1475060536!B72,1475060959!B72,1475061382!B72,1475175508!B72,1475175930!B72,1475176353!B72,1475176776!B72,1475177199!B72,1475177638!B72,1475178061!B72)</f>
        <v>0</v>
      </c>
      <c r="C72">
        <f>MEDIAN(1475026105!C72,1475026544!C72,1475026967!C72,1475027391!C72,1475027830!C72,1475028269!C72,1475028692!C72,1475029115!C72,1475029538!C72,1475029961!C72,1475043347!C72,1475043770!C72,1475044193!C72,1475044616!C72,1475045039!C72,1475045463!C72,1475045886!C72,1475046310!C72,1475046733!C72,1475047156!C72,1475060536!C72,1475060959!C72,1475061382!C72,1475175508!C72,1475175930!C72,1475176353!C72,1475176776!C72,1475177199!C72,1475177638!C72,1475178061!C72)</f>
        <v>0</v>
      </c>
      <c r="D72">
        <f>MEDIAN(1475026105!D72,1475026544!D72,1475026967!D72,1475027391!D72,1475027830!D72,1475028269!D72,1475028692!D72,1475029115!D72,1475029538!D72,1475029961!D72,1475043347!D72,1475043770!D72,1475044193!D72,1475044616!D72,1475045039!D72,1475045463!D72,1475045886!D72,1475046310!D72,1475046733!D72,1475047156!D72,1475060536!D72,1475060959!D72,1475061382!D72,1475175508!D72,1475175930!D72,1475176353!D72,1475176776!D72,1475177199!D72,1475177638!D72,1475178061!D72)</f>
        <v>0</v>
      </c>
      <c r="E72">
        <f>MEDIAN(1475026105!E72,1475026544!E72,1475026967!E72,1475027391!E72,1475027830!E72,1475028269!E72,1475028692!E72,1475029115!E72,1475029538!E72,1475029961!E72,1475043347!E72,1475043770!E72,1475044193!E72,1475044616!E72,1475045039!E72,1475045463!E72,1475045886!E72,1475046310!E72,1475046733!E72,1475047156!E72,1475060536!E72,1475060959!E72,1475061382!E72,1475175508!E72,1475175930!E72,1475176353!E72,1475176776!E72,1475177199!E72,1475177638!E72,1475178061!E72)</f>
        <v>0</v>
      </c>
      <c r="F72">
        <f>MEDIAN(1475026105!F72,1475026544!F72,1475026967!F72,1475027391!F72,1475027830!F72,1475028269!F72,1475028692!F72,1475029115!F72,1475029538!F72,1475029961!F72,1475043347!F72,1475043770!F72,1475044193!F72,1475044616!F72,1475045039!F72,1475045463!F72,1475045886!F72,1475046310!F72,1475046733!F72,1475047156!F72,1475060536!F72,1475060959!F72,1475061382!F72,1475175508!F72,1475175930!F72,1475176353!F72,1475176776!F72,1475177199!F72,1475177638!F72,1475178061!F72)</f>
        <v>0</v>
      </c>
      <c r="G72">
        <f>MEDIAN(1475026105!G72,1475026544!G72,1475026967!G72,1475027391!G72,1475027830!G72,1475028269!G72,1475028692!G72,1475029115!G72,1475029538!G72,1475029961!G72,1475043347!G72,1475043770!G72,1475044193!G72,1475044616!G72,1475045039!G72,1475045463!G72,1475045886!G72,1475046310!G72,1475046733!G72,1475047156!G72,1475060536!G72,1475060959!G72,1475061382!G72,1475175508!G72,1475175930!G72,1475176353!G72,1475176776!G72,1475177199!G72,1475177638!G72,1475178061!G72)</f>
        <v>0</v>
      </c>
      <c r="H72">
        <f>MEDIAN(1475026105!H72,1475026544!H72,1475026967!H72,1475027391!H72,1475027830!H72,1475028269!H72,1475028692!H72,1475029115!H72,1475029538!H72,1475029961!H72,1475043347!H72,1475043770!H72,1475044193!H72,1475044616!H72,1475045039!H72,1475045463!H72,1475045886!H72,1475046310!H72,1475046733!H72,1475047156!H72,1475060536!H72,1475060959!H72,1475061382!H72,1475175508!H72,1475175930!H72,1475176353!H72,1475176776!H72,1475177199!H72,1475177638!H72,1475178061!H72)</f>
        <v>0</v>
      </c>
      <c r="I72">
        <f>MEDIAN(1475026105!I72,1475026544!I72,1475026967!I72,1475027391!I72,1475027830!I72,1475028269!I72,1475028692!I72,1475029115!I72,1475029538!I72,1475029961!I72,1475043347!I72,1475043770!I72,1475044193!I72,1475044616!I72,1475045039!I72,1475045463!I72,1475045886!I72,1475046310!I72,1475046733!I72,1475047156!I72,1475060536!I72,1475060959!I72,1475061382!I72,1475175508!I72,1475175930!I72,1475176353!I72,1475176776!I72,1475177199!I72,1475177638!I72,1475178061!I72)</f>
        <v>0</v>
      </c>
      <c r="J72">
        <f>MEDIAN(1475026105!J72,1475026544!J72,1475026967!J72,1475027391!J72,1475027830!J72,1475028269!J72,1475028692!J72,1475029115!J72,1475029538!J72,1475029961!J72,1475043347!J72,1475043770!J72,1475044193!J72,1475044616!J72,1475045039!J72,1475045463!J72,1475045886!J72,1475046310!J72,1475046733!J72,1475047156!J72,1475060536!J72,1475060959!J72,1475061382!J72,1475175508!J72,1475175930!J72,1475176353!J72,1475176776!J72,1475177199!J72,1475177638!J72,1475178061!J72)</f>
        <v>0</v>
      </c>
      <c r="K72">
        <f>MEDIAN(1475026105!K72,1475026544!K72,1475026967!K72,1475027391!K72,1475027830!K72,1475028269!K72,1475028692!K72,1475029115!K72,1475029538!K72,1475029961!K72,1475043347!K72,1475043770!K72,1475044193!K72,1475044616!K72,1475045039!K72,1475045463!K72,1475045886!K72,1475046310!K72,1475046733!K72,1475047156!K72,1475060536!K72,1475060959!K72,1475061382!K72,1475175508!K72,1475175930!K72,1475176353!K72,1475176776!K72,1475177199!K72,1475177638!K72,1475178061!K72)</f>
        <v>0</v>
      </c>
      <c r="L72">
        <f>MEDIAN(1475026105!L72,1475026544!L72,1475026967!L72,1475027391!L72,1475027830!L72,1475028269!L72,1475028692!L72,1475029115!L72,1475029538!L72,1475029961!L72,1475043347!L72,1475043770!L72,1475044193!L72,1475044616!L72,1475045039!L72,1475045463!L72,1475045886!L72,1475046310!L72,1475046733!L72,1475047156!L72,1475060536!L72,1475060959!L72,1475061382!L72,1475175508!L72,1475175930!L72,1475176353!L72,1475176776!L72,1475177199!L72,1475177638!L72,1475178061!L72)</f>
        <v>0</v>
      </c>
      <c r="M72">
        <f>MEDIAN(1475026105!M72,1475026544!M72,1475026967!M72,1475027391!M72,1475027830!M72,1475028269!M72,1475028692!M72,1475029115!M72,1475029538!M72,1475029961!M72,1475043347!M72,1475043770!M72,1475044193!M72,1475044616!M72,1475045039!M72,1475045463!M72,1475045886!M72,1475046310!M72,1475046733!M72,1475047156!M72,1475060536!M72,1475060959!M72,1475061382!M72,1475175508!M72,1475175930!M72,1475176353!M72,1475176776!M72,1475177199!M72,1475177638!M72,1475178061!M72)</f>
        <v>0</v>
      </c>
      <c r="N72">
        <f>MEDIAN(1475026105!N72,1475026544!N72,1475026967!N72,1475027391!N72,1475027830!N72,1475028269!N72,1475028692!N72,1475029115!N72,1475029538!N72,1475029961!N72,1475043347!N72,1475043770!N72,1475044193!N72,1475044616!N72,1475045039!N72,1475045463!N72,1475045886!N72,1475046310!N72,1475046733!N72,1475047156!N72,1475060536!N72,1475060959!N72,1475061382!N72,1475175508!N72,1475175930!N72,1475176353!N72,1475176776!N72,1475177199!N72,1475177638!N72,1475178061!N72)</f>
        <v>0</v>
      </c>
      <c r="O72">
        <f>MEDIAN(1475026105!O72,1475026544!O72,1475026967!O72,1475027391!O72,1475027830!O72,1475028269!O72,1475028692!O72,1475029115!O72,1475029538!O72,1475029961!O72,1475043347!O72,1475043770!O72,1475044193!O72,1475044616!O72,1475045039!O72,1475045463!O72,1475045886!O72,1475046310!O72,1475046733!O72,1475047156!O72,1475060536!O72,1475060959!O72,1475061382!O72,1475175508!O72,1475175930!O72,1475176353!O72,1475176776!O72,1475177199!O72,1475177638!O72,1475178061!O72)</f>
        <v>0</v>
      </c>
      <c r="P72">
        <f>MEDIAN(1475026105!P72,1475026544!P72,1475026967!P72,1475027391!P72,1475027830!P72,1475028269!P72,1475028692!P72,1475029115!P72,1475029538!P72,1475029961!P72,1475043347!P72,1475043770!P72,1475044193!P72,1475044616!P72,1475045039!P72,1475045463!P72,1475045886!P72,1475046310!P72,1475046733!P72,1475047156!P72,1475060536!P72,1475060959!P72,1475061382!P72,1475175508!P72,1475175930!P72,1475176353!P72,1475176776!P72,1475177199!P72,1475177638!P72,1475178061!P72)</f>
        <v>0</v>
      </c>
      <c r="Q72">
        <f>MEDIAN(1475026105!Q72,1475026544!Q72,1475026967!Q72,1475027391!Q72,1475027830!Q72,1475028269!Q72,1475028692!Q72,1475029115!Q72,1475029538!Q72,1475029961!Q72,1475043347!Q72,1475043770!Q72,1475044193!Q72,1475044616!Q72,1475045039!Q72,1475045463!Q72,1475045886!Q72,1475046310!Q72,1475046733!Q72,1475047156!Q72,1475060536!Q72,1475060959!Q72,1475061382!Q72,1475175508!Q72,1475175930!Q72,1475176353!Q72,1475176776!Q72,1475177199!Q72,1475177638!Q72,1475178061!Q72)</f>
        <v>0</v>
      </c>
      <c r="R72">
        <f>MEDIAN(1475026105!R72,1475026544!R72,1475026967!R72,1475027391!R72,1475027830!R72,1475028269!R72,1475028692!R72,1475029115!R72,1475029538!R72,1475029961!R72,1475043347!R72,1475043770!R72,1475044193!R72,1475044616!R72,1475045039!R72,1475045463!R72,1475045886!R72,1475046310!R72,1475046733!R72,1475047156!R72,1475060536!R72,1475060959!R72,1475061382!R72,1475175508!R72,1475175930!R72,1475176353!R72,1475176776!R72,1475177199!R72,1475177638!R72,1475178061!R72)</f>
        <v>0</v>
      </c>
      <c r="S72">
        <f>MEDIAN(1475026105!S72,1475026544!S72,1475026967!S72,1475027391!S72,1475027830!S72,1475028269!S72,1475028692!S72,1475029115!S72,1475029538!S72,1475029961!S72,1475043347!S72,1475043770!S72,1475044193!S72,1475044616!S72,1475045039!S72,1475045463!S72,1475045886!S72,1475046310!S72,1475046733!S72,1475047156!S72,1475060536!S72,1475060959!S72,1475061382!S72,1475175508!S72,1475175930!S72,1475176353!S72,1475176776!S72,1475177199!S72,1475177638!S72,1475178061!S72)</f>
        <v>0</v>
      </c>
      <c r="T72">
        <f>MEDIAN(1475026105!T72,1475026544!T72,1475026967!T72,1475027391!T72,1475027830!T72,1475028269!T72,1475028692!T72,1475029115!T72,1475029538!T72,1475029961!T72,1475043347!T72,1475043770!T72,1475044193!T72,1475044616!T72,1475045039!T72,1475045463!T72,1475045886!T72,1475046310!T72,1475046733!T72,1475047156!T72,1475060536!T72,1475060959!T72,1475061382!T72,1475175508!T72,1475175930!T72,1475176353!T72,1475176776!T72,1475177199!T72,1475177638!T72,1475178061!T72)</f>
        <v>0</v>
      </c>
      <c r="U72">
        <f>MEDIAN(1475026105!U72,1475026544!U72,1475026967!U72,1475027391!U72,1475027830!U72,1475028269!U72,1475028692!U72,1475029115!U72,1475029538!U72,1475029961!U72,1475043347!U72,1475043770!U72,1475044193!U72,1475044616!U72,1475045039!U72,1475045463!U72,1475045886!U72,1475046310!U72,1475046733!U72,1475047156!U72,1475060536!U72,1475060959!U72,1475061382!U72,1475175508!U72,1475175930!U72,1475176353!U72,1475176776!U72,1475177199!U72,1475177638!U72,1475178061!U72)</f>
        <v>0</v>
      </c>
      <c r="V72">
        <f>MEDIAN(1475026105!V72,1475026544!V72,1475026967!V72,1475027391!V72,1475027830!V72,1475028269!V72,1475028692!V72,1475029115!V72,1475029538!V72,1475029961!V72,1475043347!V72,1475043770!V72,1475044193!V72,1475044616!V72,1475045039!V72,1475045463!V72,1475045886!V72,1475046310!V72,1475046733!V72,1475047156!V72,1475060536!V72,1475060959!V72,1475061382!V72,1475175508!V72,1475175930!V72,1475176353!V72,1475176776!V72,1475177199!V72,1475177638!V72,1475178061!V72)</f>
        <v>0</v>
      </c>
      <c r="W72">
        <f>MEDIAN(1475026105!W72,1475026544!W72,1475026967!W72,1475027391!W72,1475027830!W72,1475028269!W72,1475028692!W72,1475029115!W72,1475029538!W72,1475029961!W72,1475043347!W72,1475043770!W72,1475044193!W72,1475044616!W72,1475045039!W72,1475045463!W72,1475045886!W72,1475046310!W72,1475046733!W72,1475047156!W72,1475060536!W72,1475060959!W72,1475061382!W72,1475175508!W72,1475175930!W72,1475176353!W72,1475176776!W72,1475177199!W72,1475177638!W72,1475178061!W72)</f>
        <v>0</v>
      </c>
    </row>
    <row r="73" spans="1:23">
      <c r="A73">
        <f>MEDIAN(1475026105!A73,1475026544!A73,1475026967!A73,1475027391!A73,1475027830!A73,1475028269!A73,1475028692!A73,1475029115!A73,1475029538!A73,1475029961!A73,1475043347!A73,1475043770!A73,1475044193!A73,1475044616!A73,1475045039!A73,1475045463!A73,1475045886!A73,1475046310!A73,1475046733!A73,1475047156!A73,1475060536!A73,1475060959!A73,1475061382!A73,1475175508!A73,1475175930!A73,1475176353!A73,1475176776!A73,1475177199!A73,1475177638!A73,1475178061!A73)</f>
        <v>0</v>
      </c>
      <c r="B73">
        <f>MEDIAN(1475026105!B73,1475026544!B73,1475026967!B73,1475027391!B73,1475027830!B73,1475028269!B73,1475028692!B73,1475029115!B73,1475029538!B73,1475029961!B73,1475043347!B73,1475043770!B73,1475044193!B73,1475044616!B73,1475045039!B73,1475045463!B73,1475045886!B73,1475046310!B73,1475046733!B73,1475047156!B73,1475060536!B73,1475060959!B73,1475061382!B73,1475175508!B73,1475175930!B73,1475176353!B73,1475176776!B73,1475177199!B73,1475177638!B73,1475178061!B73)</f>
        <v>0</v>
      </c>
      <c r="C73">
        <f>MEDIAN(1475026105!C73,1475026544!C73,1475026967!C73,1475027391!C73,1475027830!C73,1475028269!C73,1475028692!C73,1475029115!C73,1475029538!C73,1475029961!C73,1475043347!C73,1475043770!C73,1475044193!C73,1475044616!C73,1475045039!C73,1475045463!C73,1475045886!C73,1475046310!C73,1475046733!C73,1475047156!C73,1475060536!C73,1475060959!C73,1475061382!C73,1475175508!C73,1475175930!C73,1475176353!C73,1475176776!C73,1475177199!C73,1475177638!C73,1475178061!C73)</f>
        <v>0</v>
      </c>
      <c r="D73">
        <f>MEDIAN(1475026105!D73,1475026544!D73,1475026967!D73,1475027391!D73,1475027830!D73,1475028269!D73,1475028692!D73,1475029115!D73,1475029538!D73,1475029961!D73,1475043347!D73,1475043770!D73,1475044193!D73,1475044616!D73,1475045039!D73,1475045463!D73,1475045886!D73,1475046310!D73,1475046733!D73,1475047156!D73,1475060536!D73,1475060959!D73,1475061382!D73,1475175508!D73,1475175930!D73,1475176353!D73,1475176776!D73,1475177199!D73,1475177638!D73,1475178061!D73)</f>
        <v>0</v>
      </c>
      <c r="E73">
        <f>MEDIAN(1475026105!E73,1475026544!E73,1475026967!E73,1475027391!E73,1475027830!E73,1475028269!E73,1475028692!E73,1475029115!E73,1475029538!E73,1475029961!E73,1475043347!E73,1475043770!E73,1475044193!E73,1475044616!E73,1475045039!E73,1475045463!E73,1475045886!E73,1475046310!E73,1475046733!E73,1475047156!E73,1475060536!E73,1475060959!E73,1475061382!E73,1475175508!E73,1475175930!E73,1475176353!E73,1475176776!E73,1475177199!E73,1475177638!E73,1475178061!E73)</f>
        <v>0</v>
      </c>
      <c r="F73">
        <f>MEDIAN(1475026105!F73,1475026544!F73,1475026967!F73,1475027391!F73,1475027830!F73,1475028269!F73,1475028692!F73,1475029115!F73,1475029538!F73,1475029961!F73,1475043347!F73,1475043770!F73,1475044193!F73,1475044616!F73,1475045039!F73,1475045463!F73,1475045886!F73,1475046310!F73,1475046733!F73,1475047156!F73,1475060536!F73,1475060959!F73,1475061382!F73,1475175508!F73,1475175930!F73,1475176353!F73,1475176776!F73,1475177199!F73,1475177638!F73,1475178061!F73)</f>
        <v>0</v>
      </c>
      <c r="G73">
        <f>MEDIAN(1475026105!G73,1475026544!G73,1475026967!G73,1475027391!G73,1475027830!G73,1475028269!G73,1475028692!G73,1475029115!G73,1475029538!G73,1475029961!G73,1475043347!G73,1475043770!G73,1475044193!G73,1475044616!G73,1475045039!G73,1475045463!G73,1475045886!G73,1475046310!G73,1475046733!G73,1475047156!G73,1475060536!G73,1475060959!G73,1475061382!G73,1475175508!G73,1475175930!G73,1475176353!G73,1475176776!G73,1475177199!G73,1475177638!G73,1475178061!G73)</f>
        <v>0</v>
      </c>
      <c r="H73">
        <f>MEDIAN(1475026105!H73,1475026544!H73,1475026967!H73,1475027391!H73,1475027830!H73,1475028269!H73,1475028692!H73,1475029115!H73,1475029538!H73,1475029961!H73,1475043347!H73,1475043770!H73,1475044193!H73,1475044616!H73,1475045039!H73,1475045463!H73,1475045886!H73,1475046310!H73,1475046733!H73,1475047156!H73,1475060536!H73,1475060959!H73,1475061382!H73,1475175508!H73,1475175930!H73,1475176353!H73,1475176776!H73,1475177199!H73,1475177638!H73,1475178061!H73)</f>
        <v>0</v>
      </c>
      <c r="I73">
        <f>MEDIAN(1475026105!I73,1475026544!I73,1475026967!I73,1475027391!I73,1475027830!I73,1475028269!I73,1475028692!I73,1475029115!I73,1475029538!I73,1475029961!I73,1475043347!I73,1475043770!I73,1475044193!I73,1475044616!I73,1475045039!I73,1475045463!I73,1475045886!I73,1475046310!I73,1475046733!I73,1475047156!I73,1475060536!I73,1475060959!I73,1475061382!I73,1475175508!I73,1475175930!I73,1475176353!I73,1475176776!I73,1475177199!I73,1475177638!I73,1475178061!I73)</f>
        <v>0</v>
      </c>
      <c r="J73">
        <f>MEDIAN(1475026105!J73,1475026544!J73,1475026967!J73,1475027391!J73,1475027830!J73,1475028269!J73,1475028692!J73,1475029115!J73,1475029538!J73,1475029961!J73,1475043347!J73,1475043770!J73,1475044193!J73,1475044616!J73,1475045039!J73,1475045463!J73,1475045886!J73,1475046310!J73,1475046733!J73,1475047156!J73,1475060536!J73,1475060959!J73,1475061382!J73,1475175508!J73,1475175930!J73,1475176353!J73,1475176776!J73,1475177199!J73,1475177638!J73,1475178061!J73)</f>
        <v>0</v>
      </c>
      <c r="K73">
        <f>MEDIAN(1475026105!K73,1475026544!K73,1475026967!K73,1475027391!K73,1475027830!K73,1475028269!K73,1475028692!K73,1475029115!K73,1475029538!K73,1475029961!K73,1475043347!K73,1475043770!K73,1475044193!K73,1475044616!K73,1475045039!K73,1475045463!K73,1475045886!K73,1475046310!K73,1475046733!K73,1475047156!K73,1475060536!K73,1475060959!K73,1475061382!K73,1475175508!K73,1475175930!K73,1475176353!K73,1475176776!K73,1475177199!K73,1475177638!K73,1475178061!K73)</f>
        <v>0</v>
      </c>
      <c r="L73">
        <f>MEDIAN(1475026105!L73,1475026544!L73,1475026967!L73,1475027391!L73,1475027830!L73,1475028269!L73,1475028692!L73,1475029115!L73,1475029538!L73,1475029961!L73,1475043347!L73,1475043770!L73,1475044193!L73,1475044616!L73,1475045039!L73,1475045463!L73,1475045886!L73,1475046310!L73,1475046733!L73,1475047156!L73,1475060536!L73,1475060959!L73,1475061382!L73,1475175508!L73,1475175930!L73,1475176353!L73,1475176776!L73,1475177199!L73,1475177638!L73,1475178061!L73)</f>
        <v>0</v>
      </c>
      <c r="M73">
        <f>MEDIAN(1475026105!M73,1475026544!M73,1475026967!M73,1475027391!M73,1475027830!M73,1475028269!M73,1475028692!M73,1475029115!M73,1475029538!M73,1475029961!M73,1475043347!M73,1475043770!M73,1475044193!M73,1475044616!M73,1475045039!M73,1475045463!M73,1475045886!M73,1475046310!M73,1475046733!M73,1475047156!M73,1475060536!M73,1475060959!M73,1475061382!M73,1475175508!M73,1475175930!M73,1475176353!M73,1475176776!M73,1475177199!M73,1475177638!M73,1475178061!M73)</f>
        <v>0</v>
      </c>
      <c r="N73">
        <f>MEDIAN(1475026105!N73,1475026544!N73,1475026967!N73,1475027391!N73,1475027830!N73,1475028269!N73,1475028692!N73,1475029115!N73,1475029538!N73,1475029961!N73,1475043347!N73,1475043770!N73,1475044193!N73,1475044616!N73,1475045039!N73,1475045463!N73,1475045886!N73,1475046310!N73,1475046733!N73,1475047156!N73,1475060536!N73,1475060959!N73,1475061382!N73,1475175508!N73,1475175930!N73,1475176353!N73,1475176776!N73,1475177199!N73,1475177638!N73,1475178061!N73)</f>
        <v>0</v>
      </c>
      <c r="O73">
        <f>MEDIAN(1475026105!O73,1475026544!O73,1475026967!O73,1475027391!O73,1475027830!O73,1475028269!O73,1475028692!O73,1475029115!O73,1475029538!O73,1475029961!O73,1475043347!O73,1475043770!O73,1475044193!O73,1475044616!O73,1475045039!O73,1475045463!O73,1475045886!O73,1475046310!O73,1475046733!O73,1475047156!O73,1475060536!O73,1475060959!O73,1475061382!O73,1475175508!O73,1475175930!O73,1475176353!O73,1475176776!O73,1475177199!O73,1475177638!O73,1475178061!O73)</f>
        <v>0</v>
      </c>
      <c r="P73">
        <f>MEDIAN(1475026105!P73,1475026544!P73,1475026967!P73,1475027391!P73,1475027830!P73,1475028269!P73,1475028692!P73,1475029115!P73,1475029538!P73,1475029961!P73,1475043347!P73,1475043770!P73,1475044193!P73,1475044616!P73,1475045039!P73,1475045463!P73,1475045886!P73,1475046310!P73,1475046733!P73,1475047156!P73,1475060536!P73,1475060959!P73,1475061382!P73,1475175508!P73,1475175930!P73,1475176353!P73,1475176776!P73,1475177199!P73,1475177638!P73,1475178061!P73)</f>
        <v>0</v>
      </c>
      <c r="Q73">
        <f>MEDIAN(1475026105!Q73,1475026544!Q73,1475026967!Q73,1475027391!Q73,1475027830!Q73,1475028269!Q73,1475028692!Q73,1475029115!Q73,1475029538!Q73,1475029961!Q73,1475043347!Q73,1475043770!Q73,1475044193!Q73,1475044616!Q73,1475045039!Q73,1475045463!Q73,1475045886!Q73,1475046310!Q73,1475046733!Q73,1475047156!Q73,1475060536!Q73,1475060959!Q73,1475061382!Q73,1475175508!Q73,1475175930!Q73,1475176353!Q73,1475176776!Q73,1475177199!Q73,1475177638!Q73,1475178061!Q73)</f>
        <v>0</v>
      </c>
      <c r="R73">
        <f>MEDIAN(1475026105!R73,1475026544!R73,1475026967!R73,1475027391!R73,1475027830!R73,1475028269!R73,1475028692!R73,1475029115!R73,1475029538!R73,1475029961!R73,1475043347!R73,1475043770!R73,1475044193!R73,1475044616!R73,1475045039!R73,1475045463!R73,1475045886!R73,1475046310!R73,1475046733!R73,1475047156!R73,1475060536!R73,1475060959!R73,1475061382!R73,1475175508!R73,1475175930!R73,1475176353!R73,1475176776!R73,1475177199!R73,1475177638!R73,1475178061!R73)</f>
        <v>0</v>
      </c>
      <c r="S73">
        <f>MEDIAN(1475026105!S73,1475026544!S73,1475026967!S73,1475027391!S73,1475027830!S73,1475028269!S73,1475028692!S73,1475029115!S73,1475029538!S73,1475029961!S73,1475043347!S73,1475043770!S73,1475044193!S73,1475044616!S73,1475045039!S73,1475045463!S73,1475045886!S73,1475046310!S73,1475046733!S73,1475047156!S73,1475060536!S73,1475060959!S73,1475061382!S73,1475175508!S73,1475175930!S73,1475176353!S73,1475176776!S73,1475177199!S73,1475177638!S73,1475178061!S73)</f>
        <v>0</v>
      </c>
      <c r="T73">
        <f>MEDIAN(1475026105!T73,1475026544!T73,1475026967!T73,1475027391!T73,1475027830!T73,1475028269!T73,1475028692!T73,1475029115!T73,1475029538!T73,1475029961!T73,1475043347!T73,1475043770!T73,1475044193!T73,1475044616!T73,1475045039!T73,1475045463!T73,1475045886!T73,1475046310!T73,1475046733!T73,1475047156!T73,1475060536!T73,1475060959!T73,1475061382!T73,1475175508!T73,1475175930!T73,1475176353!T73,1475176776!T73,1475177199!T73,1475177638!T73,1475178061!T73)</f>
        <v>0</v>
      </c>
      <c r="U73">
        <f>MEDIAN(1475026105!U73,1475026544!U73,1475026967!U73,1475027391!U73,1475027830!U73,1475028269!U73,1475028692!U73,1475029115!U73,1475029538!U73,1475029961!U73,1475043347!U73,1475043770!U73,1475044193!U73,1475044616!U73,1475045039!U73,1475045463!U73,1475045886!U73,1475046310!U73,1475046733!U73,1475047156!U73,1475060536!U73,1475060959!U73,1475061382!U73,1475175508!U73,1475175930!U73,1475176353!U73,1475176776!U73,1475177199!U73,1475177638!U73,1475178061!U73)</f>
        <v>0</v>
      </c>
      <c r="V73">
        <f>MEDIAN(1475026105!V73,1475026544!V73,1475026967!V73,1475027391!V73,1475027830!V73,1475028269!V73,1475028692!V73,1475029115!V73,1475029538!V73,1475029961!V73,1475043347!V73,1475043770!V73,1475044193!V73,1475044616!V73,1475045039!V73,1475045463!V73,1475045886!V73,1475046310!V73,1475046733!V73,1475047156!V73,1475060536!V73,1475060959!V73,1475061382!V73,1475175508!V73,1475175930!V73,1475176353!V73,1475176776!V73,1475177199!V73,1475177638!V73,1475178061!V73)</f>
        <v>0</v>
      </c>
      <c r="W73">
        <f>MEDIAN(1475026105!W73,1475026544!W73,1475026967!W73,1475027391!W73,1475027830!W73,1475028269!W73,1475028692!W73,1475029115!W73,1475029538!W73,1475029961!W73,1475043347!W73,1475043770!W73,1475044193!W73,1475044616!W73,1475045039!W73,1475045463!W73,1475045886!W73,1475046310!W73,1475046733!W73,1475047156!W73,1475060536!W73,1475060959!W73,1475061382!W73,1475175508!W73,1475175930!W73,1475176353!W73,1475176776!W73,1475177199!W73,1475177638!W73,1475178061!W73)</f>
        <v>0</v>
      </c>
    </row>
    <row r="74" spans="1:23">
      <c r="A74">
        <f>MEDIAN(1475026105!A74,1475026544!A74,1475026967!A74,1475027391!A74,1475027830!A74,1475028269!A74,1475028692!A74,1475029115!A74,1475029538!A74,1475029961!A74,1475043347!A74,1475043770!A74,1475044193!A74,1475044616!A74,1475045039!A74,1475045463!A74,1475045886!A74,1475046310!A74,1475046733!A74,1475047156!A74,1475060536!A74,1475060959!A74,1475061382!A74,1475175508!A74,1475175930!A74,1475176353!A74,1475176776!A74,1475177199!A74,1475177638!A74,1475178061!A74)</f>
        <v>0</v>
      </c>
      <c r="B74">
        <f>MEDIAN(1475026105!B74,1475026544!B74,1475026967!B74,1475027391!B74,1475027830!B74,1475028269!B74,1475028692!B74,1475029115!B74,1475029538!B74,1475029961!B74,1475043347!B74,1475043770!B74,1475044193!B74,1475044616!B74,1475045039!B74,1475045463!B74,1475045886!B74,1475046310!B74,1475046733!B74,1475047156!B74,1475060536!B74,1475060959!B74,1475061382!B74,1475175508!B74,1475175930!B74,1475176353!B74,1475176776!B74,1475177199!B74,1475177638!B74,1475178061!B74)</f>
        <v>0</v>
      </c>
      <c r="C74">
        <f>MEDIAN(1475026105!C74,1475026544!C74,1475026967!C74,1475027391!C74,1475027830!C74,1475028269!C74,1475028692!C74,1475029115!C74,1475029538!C74,1475029961!C74,1475043347!C74,1475043770!C74,1475044193!C74,1475044616!C74,1475045039!C74,1475045463!C74,1475045886!C74,1475046310!C74,1475046733!C74,1475047156!C74,1475060536!C74,1475060959!C74,1475061382!C74,1475175508!C74,1475175930!C74,1475176353!C74,1475176776!C74,1475177199!C74,1475177638!C74,1475178061!C74)</f>
        <v>0</v>
      </c>
      <c r="D74">
        <f>MEDIAN(1475026105!D74,1475026544!D74,1475026967!D74,1475027391!D74,1475027830!D74,1475028269!D74,1475028692!D74,1475029115!D74,1475029538!D74,1475029961!D74,1475043347!D74,1475043770!D74,1475044193!D74,1475044616!D74,1475045039!D74,1475045463!D74,1475045886!D74,1475046310!D74,1475046733!D74,1475047156!D74,1475060536!D74,1475060959!D74,1475061382!D74,1475175508!D74,1475175930!D74,1475176353!D74,1475176776!D74,1475177199!D74,1475177638!D74,1475178061!D74)</f>
        <v>0</v>
      </c>
      <c r="E74">
        <f>MEDIAN(1475026105!E74,1475026544!E74,1475026967!E74,1475027391!E74,1475027830!E74,1475028269!E74,1475028692!E74,1475029115!E74,1475029538!E74,1475029961!E74,1475043347!E74,1475043770!E74,1475044193!E74,1475044616!E74,1475045039!E74,1475045463!E74,1475045886!E74,1475046310!E74,1475046733!E74,1475047156!E74,1475060536!E74,1475060959!E74,1475061382!E74,1475175508!E74,1475175930!E74,1475176353!E74,1475176776!E74,1475177199!E74,1475177638!E74,1475178061!E74)</f>
        <v>0</v>
      </c>
      <c r="F74">
        <f>MEDIAN(1475026105!F74,1475026544!F74,1475026967!F74,1475027391!F74,1475027830!F74,1475028269!F74,1475028692!F74,1475029115!F74,1475029538!F74,1475029961!F74,1475043347!F74,1475043770!F74,1475044193!F74,1475044616!F74,1475045039!F74,1475045463!F74,1475045886!F74,1475046310!F74,1475046733!F74,1475047156!F74,1475060536!F74,1475060959!F74,1475061382!F74,1475175508!F74,1475175930!F74,1475176353!F74,1475176776!F74,1475177199!F74,1475177638!F74,1475178061!F74)</f>
        <v>0</v>
      </c>
      <c r="G74">
        <f>MEDIAN(1475026105!G74,1475026544!G74,1475026967!G74,1475027391!G74,1475027830!G74,1475028269!G74,1475028692!G74,1475029115!G74,1475029538!G74,1475029961!G74,1475043347!G74,1475043770!G74,1475044193!G74,1475044616!G74,1475045039!G74,1475045463!G74,1475045886!G74,1475046310!G74,1475046733!G74,1475047156!G74,1475060536!G74,1475060959!G74,1475061382!G74,1475175508!G74,1475175930!G74,1475176353!G74,1475176776!G74,1475177199!G74,1475177638!G74,1475178061!G74)</f>
        <v>0</v>
      </c>
      <c r="H74">
        <f>MEDIAN(1475026105!H74,1475026544!H74,1475026967!H74,1475027391!H74,1475027830!H74,1475028269!H74,1475028692!H74,1475029115!H74,1475029538!H74,1475029961!H74,1475043347!H74,1475043770!H74,1475044193!H74,1475044616!H74,1475045039!H74,1475045463!H74,1475045886!H74,1475046310!H74,1475046733!H74,1475047156!H74,1475060536!H74,1475060959!H74,1475061382!H74,1475175508!H74,1475175930!H74,1475176353!H74,1475176776!H74,1475177199!H74,1475177638!H74,1475178061!H74)</f>
        <v>0</v>
      </c>
      <c r="I74">
        <f>MEDIAN(1475026105!I74,1475026544!I74,1475026967!I74,1475027391!I74,1475027830!I74,1475028269!I74,1475028692!I74,1475029115!I74,1475029538!I74,1475029961!I74,1475043347!I74,1475043770!I74,1475044193!I74,1475044616!I74,1475045039!I74,1475045463!I74,1475045886!I74,1475046310!I74,1475046733!I74,1475047156!I74,1475060536!I74,1475060959!I74,1475061382!I74,1475175508!I74,1475175930!I74,1475176353!I74,1475176776!I74,1475177199!I74,1475177638!I74,1475178061!I74)</f>
        <v>0</v>
      </c>
      <c r="J74">
        <f>MEDIAN(1475026105!J74,1475026544!J74,1475026967!J74,1475027391!J74,1475027830!J74,1475028269!J74,1475028692!J74,1475029115!J74,1475029538!J74,1475029961!J74,1475043347!J74,1475043770!J74,1475044193!J74,1475044616!J74,1475045039!J74,1475045463!J74,1475045886!J74,1475046310!J74,1475046733!J74,1475047156!J74,1475060536!J74,1475060959!J74,1475061382!J74,1475175508!J74,1475175930!J74,1475176353!J74,1475176776!J74,1475177199!J74,1475177638!J74,1475178061!J74)</f>
        <v>0</v>
      </c>
      <c r="K74">
        <f>MEDIAN(1475026105!K74,1475026544!K74,1475026967!K74,1475027391!K74,1475027830!K74,1475028269!K74,1475028692!K74,1475029115!K74,1475029538!K74,1475029961!K74,1475043347!K74,1475043770!K74,1475044193!K74,1475044616!K74,1475045039!K74,1475045463!K74,1475045886!K74,1475046310!K74,1475046733!K74,1475047156!K74,1475060536!K74,1475060959!K74,1475061382!K74,1475175508!K74,1475175930!K74,1475176353!K74,1475176776!K74,1475177199!K74,1475177638!K74,1475178061!K74)</f>
        <v>0</v>
      </c>
      <c r="L74">
        <f>MEDIAN(1475026105!L74,1475026544!L74,1475026967!L74,1475027391!L74,1475027830!L74,1475028269!L74,1475028692!L74,1475029115!L74,1475029538!L74,1475029961!L74,1475043347!L74,1475043770!L74,1475044193!L74,1475044616!L74,1475045039!L74,1475045463!L74,1475045886!L74,1475046310!L74,1475046733!L74,1475047156!L74,1475060536!L74,1475060959!L74,1475061382!L74,1475175508!L74,1475175930!L74,1475176353!L74,1475176776!L74,1475177199!L74,1475177638!L74,1475178061!L74)</f>
        <v>0</v>
      </c>
      <c r="M74">
        <f>MEDIAN(1475026105!M74,1475026544!M74,1475026967!M74,1475027391!M74,1475027830!M74,1475028269!M74,1475028692!M74,1475029115!M74,1475029538!M74,1475029961!M74,1475043347!M74,1475043770!M74,1475044193!M74,1475044616!M74,1475045039!M74,1475045463!M74,1475045886!M74,1475046310!M74,1475046733!M74,1475047156!M74,1475060536!M74,1475060959!M74,1475061382!M74,1475175508!M74,1475175930!M74,1475176353!M74,1475176776!M74,1475177199!M74,1475177638!M74,1475178061!M74)</f>
        <v>0</v>
      </c>
      <c r="N74">
        <f>MEDIAN(1475026105!N74,1475026544!N74,1475026967!N74,1475027391!N74,1475027830!N74,1475028269!N74,1475028692!N74,1475029115!N74,1475029538!N74,1475029961!N74,1475043347!N74,1475043770!N74,1475044193!N74,1475044616!N74,1475045039!N74,1475045463!N74,1475045886!N74,1475046310!N74,1475046733!N74,1475047156!N74,1475060536!N74,1475060959!N74,1475061382!N74,1475175508!N74,1475175930!N74,1475176353!N74,1475176776!N74,1475177199!N74,1475177638!N74,1475178061!N74)</f>
        <v>0</v>
      </c>
      <c r="O74">
        <f>MEDIAN(1475026105!O74,1475026544!O74,1475026967!O74,1475027391!O74,1475027830!O74,1475028269!O74,1475028692!O74,1475029115!O74,1475029538!O74,1475029961!O74,1475043347!O74,1475043770!O74,1475044193!O74,1475044616!O74,1475045039!O74,1475045463!O74,1475045886!O74,1475046310!O74,1475046733!O74,1475047156!O74,1475060536!O74,1475060959!O74,1475061382!O74,1475175508!O74,1475175930!O74,1475176353!O74,1475176776!O74,1475177199!O74,1475177638!O74,1475178061!O74)</f>
        <v>0</v>
      </c>
      <c r="P74">
        <f>MEDIAN(1475026105!P74,1475026544!P74,1475026967!P74,1475027391!P74,1475027830!P74,1475028269!P74,1475028692!P74,1475029115!P74,1475029538!P74,1475029961!P74,1475043347!P74,1475043770!P74,1475044193!P74,1475044616!P74,1475045039!P74,1475045463!P74,1475045886!P74,1475046310!P74,1475046733!P74,1475047156!P74,1475060536!P74,1475060959!P74,1475061382!P74,1475175508!P74,1475175930!P74,1475176353!P74,1475176776!P74,1475177199!P74,1475177638!P74,1475178061!P74)</f>
        <v>0</v>
      </c>
      <c r="Q74">
        <f>MEDIAN(1475026105!Q74,1475026544!Q74,1475026967!Q74,1475027391!Q74,1475027830!Q74,1475028269!Q74,1475028692!Q74,1475029115!Q74,1475029538!Q74,1475029961!Q74,1475043347!Q74,1475043770!Q74,1475044193!Q74,1475044616!Q74,1475045039!Q74,1475045463!Q74,1475045886!Q74,1475046310!Q74,1475046733!Q74,1475047156!Q74,1475060536!Q74,1475060959!Q74,1475061382!Q74,1475175508!Q74,1475175930!Q74,1475176353!Q74,1475176776!Q74,1475177199!Q74,1475177638!Q74,1475178061!Q74)</f>
        <v>0</v>
      </c>
      <c r="R74">
        <f>MEDIAN(1475026105!R74,1475026544!R74,1475026967!R74,1475027391!R74,1475027830!R74,1475028269!R74,1475028692!R74,1475029115!R74,1475029538!R74,1475029961!R74,1475043347!R74,1475043770!R74,1475044193!R74,1475044616!R74,1475045039!R74,1475045463!R74,1475045886!R74,1475046310!R74,1475046733!R74,1475047156!R74,1475060536!R74,1475060959!R74,1475061382!R74,1475175508!R74,1475175930!R74,1475176353!R74,1475176776!R74,1475177199!R74,1475177638!R74,1475178061!R74)</f>
        <v>0</v>
      </c>
      <c r="S74">
        <f>MEDIAN(1475026105!S74,1475026544!S74,1475026967!S74,1475027391!S74,1475027830!S74,1475028269!S74,1475028692!S74,1475029115!S74,1475029538!S74,1475029961!S74,1475043347!S74,1475043770!S74,1475044193!S74,1475044616!S74,1475045039!S74,1475045463!S74,1475045886!S74,1475046310!S74,1475046733!S74,1475047156!S74,1475060536!S74,1475060959!S74,1475061382!S74,1475175508!S74,1475175930!S74,1475176353!S74,1475176776!S74,1475177199!S74,1475177638!S74,1475178061!S74)</f>
        <v>0</v>
      </c>
      <c r="T74">
        <f>MEDIAN(1475026105!T74,1475026544!T74,1475026967!T74,1475027391!T74,1475027830!T74,1475028269!T74,1475028692!T74,1475029115!T74,1475029538!T74,1475029961!T74,1475043347!T74,1475043770!T74,1475044193!T74,1475044616!T74,1475045039!T74,1475045463!T74,1475045886!T74,1475046310!T74,1475046733!T74,1475047156!T74,1475060536!T74,1475060959!T74,1475061382!T74,1475175508!T74,1475175930!T74,1475176353!T74,1475176776!T74,1475177199!T74,1475177638!T74,1475178061!T74)</f>
        <v>0</v>
      </c>
      <c r="U74">
        <f>MEDIAN(1475026105!U74,1475026544!U74,1475026967!U74,1475027391!U74,1475027830!U74,1475028269!U74,1475028692!U74,1475029115!U74,1475029538!U74,1475029961!U74,1475043347!U74,1475043770!U74,1475044193!U74,1475044616!U74,1475045039!U74,1475045463!U74,1475045886!U74,1475046310!U74,1475046733!U74,1475047156!U74,1475060536!U74,1475060959!U74,1475061382!U74,1475175508!U74,1475175930!U74,1475176353!U74,1475176776!U74,1475177199!U74,1475177638!U74,1475178061!U74)</f>
        <v>0</v>
      </c>
      <c r="V74">
        <f>MEDIAN(1475026105!V74,1475026544!V74,1475026967!V74,1475027391!V74,1475027830!V74,1475028269!V74,1475028692!V74,1475029115!V74,1475029538!V74,1475029961!V74,1475043347!V74,1475043770!V74,1475044193!V74,1475044616!V74,1475045039!V74,1475045463!V74,1475045886!V74,1475046310!V74,1475046733!V74,1475047156!V74,1475060536!V74,1475060959!V74,1475061382!V74,1475175508!V74,1475175930!V74,1475176353!V74,1475176776!V74,1475177199!V74,1475177638!V74,1475178061!V74)</f>
        <v>0</v>
      </c>
      <c r="W74">
        <f>MEDIAN(1475026105!W74,1475026544!W74,1475026967!W74,1475027391!W74,1475027830!W74,1475028269!W74,1475028692!W74,1475029115!W74,1475029538!W74,1475029961!W74,1475043347!W74,1475043770!W74,1475044193!W74,1475044616!W74,1475045039!W74,1475045463!W74,1475045886!W74,1475046310!W74,1475046733!W74,1475047156!W74,1475060536!W74,1475060959!W74,1475061382!W74,1475175508!W74,1475175930!W74,1475176353!W74,1475176776!W74,1475177199!W74,1475177638!W74,1475178061!W74)</f>
        <v>0</v>
      </c>
    </row>
    <row r="75" spans="1:23">
      <c r="A75">
        <f>MEDIAN(1475026105!A75,1475026544!A75,1475026967!A75,1475027391!A75,1475027830!A75,1475028269!A75,1475028692!A75,1475029115!A75,1475029538!A75,1475029961!A75,1475043347!A75,1475043770!A75,1475044193!A75,1475044616!A75,1475045039!A75,1475045463!A75,1475045886!A75,1475046310!A75,1475046733!A75,1475047156!A75,1475060536!A75,1475060959!A75,1475061382!A75,1475175508!A75,1475175930!A75,1475176353!A75,1475176776!A75,1475177199!A75,1475177638!A75,1475178061!A75)</f>
        <v>0</v>
      </c>
      <c r="B75">
        <f>MEDIAN(1475026105!B75,1475026544!B75,1475026967!B75,1475027391!B75,1475027830!B75,1475028269!B75,1475028692!B75,1475029115!B75,1475029538!B75,1475029961!B75,1475043347!B75,1475043770!B75,1475044193!B75,1475044616!B75,1475045039!B75,1475045463!B75,1475045886!B75,1475046310!B75,1475046733!B75,1475047156!B75,1475060536!B75,1475060959!B75,1475061382!B75,1475175508!B75,1475175930!B75,1475176353!B75,1475176776!B75,1475177199!B75,1475177638!B75,1475178061!B75)</f>
        <v>0</v>
      </c>
      <c r="C75">
        <f>MEDIAN(1475026105!C75,1475026544!C75,1475026967!C75,1475027391!C75,1475027830!C75,1475028269!C75,1475028692!C75,1475029115!C75,1475029538!C75,1475029961!C75,1475043347!C75,1475043770!C75,1475044193!C75,1475044616!C75,1475045039!C75,1475045463!C75,1475045886!C75,1475046310!C75,1475046733!C75,1475047156!C75,1475060536!C75,1475060959!C75,1475061382!C75,1475175508!C75,1475175930!C75,1475176353!C75,1475176776!C75,1475177199!C75,1475177638!C75,1475178061!C75)</f>
        <v>0</v>
      </c>
      <c r="D75">
        <f>MEDIAN(1475026105!D75,1475026544!D75,1475026967!D75,1475027391!D75,1475027830!D75,1475028269!D75,1475028692!D75,1475029115!D75,1475029538!D75,1475029961!D75,1475043347!D75,1475043770!D75,1475044193!D75,1475044616!D75,1475045039!D75,1475045463!D75,1475045886!D75,1475046310!D75,1475046733!D75,1475047156!D75,1475060536!D75,1475060959!D75,1475061382!D75,1475175508!D75,1475175930!D75,1475176353!D75,1475176776!D75,1475177199!D75,1475177638!D75,1475178061!D75)</f>
        <v>0</v>
      </c>
      <c r="E75">
        <f>MEDIAN(1475026105!E75,1475026544!E75,1475026967!E75,1475027391!E75,1475027830!E75,1475028269!E75,1475028692!E75,1475029115!E75,1475029538!E75,1475029961!E75,1475043347!E75,1475043770!E75,1475044193!E75,1475044616!E75,1475045039!E75,1475045463!E75,1475045886!E75,1475046310!E75,1475046733!E75,1475047156!E75,1475060536!E75,1475060959!E75,1475061382!E75,1475175508!E75,1475175930!E75,1475176353!E75,1475176776!E75,1475177199!E75,1475177638!E75,1475178061!E75)</f>
        <v>0</v>
      </c>
      <c r="F75">
        <f>MEDIAN(1475026105!F75,1475026544!F75,1475026967!F75,1475027391!F75,1475027830!F75,1475028269!F75,1475028692!F75,1475029115!F75,1475029538!F75,1475029961!F75,1475043347!F75,1475043770!F75,1475044193!F75,1475044616!F75,1475045039!F75,1475045463!F75,1475045886!F75,1475046310!F75,1475046733!F75,1475047156!F75,1475060536!F75,1475060959!F75,1475061382!F75,1475175508!F75,1475175930!F75,1475176353!F75,1475176776!F75,1475177199!F75,1475177638!F75,1475178061!F75)</f>
        <v>0</v>
      </c>
      <c r="G75">
        <f>MEDIAN(1475026105!G75,1475026544!G75,1475026967!G75,1475027391!G75,1475027830!G75,1475028269!G75,1475028692!G75,1475029115!G75,1475029538!G75,1475029961!G75,1475043347!G75,1475043770!G75,1475044193!G75,1475044616!G75,1475045039!G75,1475045463!G75,1475045886!G75,1475046310!G75,1475046733!G75,1475047156!G75,1475060536!G75,1475060959!G75,1475061382!G75,1475175508!G75,1475175930!G75,1475176353!G75,1475176776!G75,1475177199!G75,1475177638!G75,1475178061!G75)</f>
        <v>0</v>
      </c>
      <c r="H75">
        <f>MEDIAN(1475026105!H75,1475026544!H75,1475026967!H75,1475027391!H75,1475027830!H75,1475028269!H75,1475028692!H75,1475029115!H75,1475029538!H75,1475029961!H75,1475043347!H75,1475043770!H75,1475044193!H75,1475044616!H75,1475045039!H75,1475045463!H75,1475045886!H75,1475046310!H75,1475046733!H75,1475047156!H75,1475060536!H75,1475060959!H75,1475061382!H75,1475175508!H75,1475175930!H75,1475176353!H75,1475176776!H75,1475177199!H75,1475177638!H75,1475178061!H75)</f>
        <v>0</v>
      </c>
      <c r="I75">
        <f>MEDIAN(1475026105!I75,1475026544!I75,1475026967!I75,1475027391!I75,1475027830!I75,1475028269!I75,1475028692!I75,1475029115!I75,1475029538!I75,1475029961!I75,1475043347!I75,1475043770!I75,1475044193!I75,1475044616!I75,1475045039!I75,1475045463!I75,1475045886!I75,1475046310!I75,1475046733!I75,1475047156!I75,1475060536!I75,1475060959!I75,1475061382!I75,1475175508!I75,1475175930!I75,1475176353!I75,1475176776!I75,1475177199!I75,1475177638!I75,1475178061!I75)</f>
        <v>0</v>
      </c>
      <c r="J75">
        <f>MEDIAN(1475026105!J75,1475026544!J75,1475026967!J75,1475027391!J75,1475027830!J75,1475028269!J75,1475028692!J75,1475029115!J75,1475029538!J75,1475029961!J75,1475043347!J75,1475043770!J75,1475044193!J75,1475044616!J75,1475045039!J75,1475045463!J75,1475045886!J75,1475046310!J75,1475046733!J75,1475047156!J75,1475060536!J75,1475060959!J75,1475061382!J75,1475175508!J75,1475175930!J75,1475176353!J75,1475176776!J75,1475177199!J75,1475177638!J75,1475178061!J75)</f>
        <v>0</v>
      </c>
      <c r="K75">
        <f>MEDIAN(1475026105!K75,1475026544!K75,1475026967!K75,1475027391!K75,1475027830!K75,1475028269!K75,1475028692!K75,1475029115!K75,1475029538!K75,1475029961!K75,1475043347!K75,1475043770!K75,1475044193!K75,1475044616!K75,1475045039!K75,1475045463!K75,1475045886!K75,1475046310!K75,1475046733!K75,1475047156!K75,1475060536!K75,1475060959!K75,1475061382!K75,1475175508!K75,1475175930!K75,1475176353!K75,1475176776!K75,1475177199!K75,1475177638!K75,1475178061!K75)</f>
        <v>0</v>
      </c>
      <c r="L75">
        <f>MEDIAN(1475026105!L75,1475026544!L75,1475026967!L75,1475027391!L75,1475027830!L75,1475028269!L75,1475028692!L75,1475029115!L75,1475029538!L75,1475029961!L75,1475043347!L75,1475043770!L75,1475044193!L75,1475044616!L75,1475045039!L75,1475045463!L75,1475045886!L75,1475046310!L75,1475046733!L75,1475047156!L75,1475060536!L75,1475060959!L75,1475061382!L75,1475175508!L75,1475175930!L75,1475176353!L75,1475176776!L75,1475177199!L75,1475177638!L75,1475178061!L75)</f>
        <v>0</v>
      </c>
      <c r="M75">
        <f>MEDIAN(1475026105!M75,1475026544!M75,1475026967!M75,1475027391!M75,1475027830!M75,1475028269!M75,1475028692!M75,1475029115!M75,1475029538!M75,1475029961!M75,1475043347!M75,1475043770!M75,1475044193!M75,1475044616!M75,1475045039!M75,1475045463!M75,1475045886!M75,1475046310!M75,1475046733!M75,1475047156!M75,1475060536!M75,1475060959!M75,1475061382!M75,1475175508!M75,1475175930!M75,1475176353!M75,1475176776!M75,1475177199!M75,1475177638!M75,1475178061!M75)</f>
        <v>0</v>
      </c>
      <c r="N75">
        <f>MEDIAN(1475026105!N75,1475026544!N75,1475026967!N75,1475027391!N75,1475027830!N75,1475028269!N75,1475028692!N75,1475029115!N75,1475029538!N75,1475029961!N75,1475043347!N75,1475043770!N75,1475044193!N75,1475044616!N75,1475045039!N75,1475045463!N75,1475045886!N75,1475046310!N75,1475046733!N75,1475047156!N75,1475060536!N75,1475060959!N75,1475061382!N75,1475175508!N75,1475175930!N75,1475176353!N75,1475176776!N75,1475177199!N75,1475177638!N75,1475178061!N75)</f>
        <v>0</v>
      </c>
      <c r="O75">
        <f>MEDIAN(1475026105!O75,1475026544!O75,1475026967!O75,1475027391!O75,1475027830!O75,1475028269!O75,1475028692!O75,1475029115!O75,1475029538!O75,1475029961!O75,1475043347!O75,1475043770!O75,1475044193!O75,1475044616!O75,1475045039!O75,1475045463!O75,1475045886!O75,1475046310!O75,1475046733!O75,1475047156!O75,1475060536!O75,1475060959!O75,1475061382!O75,1475175508!O75,1475175930!O75,1475176353!O75,1475176776!O75,1475177199!O75,1475177638!O75,1475178061!O75)</f>
        <v>0</v>
      </c>
      <c r="P75">
        <f>MEDIAN(1475026105!P75,1475026544!P75,1475026967!P75,1475027391!P75,1475027830!P75,1475028269!P75,1475028692!P75,1475029115!P75,1475029538!P75,1475029961!P75,1475043347!P75,1475043770!P75,1475044193!P75,1475044616!P75,1475045039!P75,1475045463!P75,1475045886!P75,1475046310!P75,1475046733!P75,1475047156!P75,1475060536!P75,1475060959!P75,1475061382!P75,1475175508!P75,1475175930!P75,1475176353!P75,1475176776!P75,1475177199!P75,1475177638!P75,1475178061!P75)</f>
        <v>0</v>
      </c>
      <c r="Q75">
        <f>MEDIAN(1475026105!Q75,1475026544!Q75,1475026967!Q75,1475027391!Q75,1475027830!Q75,1475028269!Q75,1475028692!Q75,1475029115!Q75,1475029538!Q75,1475029961!Q75,1475043347!Q75,1475043770!Q75,1475044193!Q75,1475044616!Q75,1475045039!Q75,1475045463!Q75,1475045886!Q75,1475046310!Q75,1475046733!Q75,1475047156!Q75,1475060536!Q75,1475060959!Q75,1475061382!Q75,1475175508!Q75,1475175930!Q75,1475176353!Q75,1475176776!Q75,1475177199!Q75,1475177638!Q75,1475178061!Q75)</f>
        <v>0</v>
      </c>
      <c r="R75">
        <f>MEDIAN(1475026105!R75,1475026544!R75,1475026967!R75,1475027391!R75,1475027830!R75,1475028269!R75,1475028692!R75,1475029115!R75,1475029538!R75,1475029961!R75,1475043347!R75,1475043770!R75,1475044193!R75,1475044616!R75,1475045039!R75,1475045463!R75,1475045886!R75,1475046310!R75,1475046733!R75,1475047156!R75,1475060536!R75,1475060959!R75,1475061382!R75,1475175508!R75,1475175930!R75,1475176353!R75,1475176776!R75,1475177199!R75,1475177638!R75,1475178061!R75)</f>
        <v>0</v>
      </c>
      <c r="S75">
        <f>MEDIAN(1475026105!S75,1475026544!S75,1475026967!S75,1475027391!S75,1475027830!S75,1475028269!S75,1475028692!S75,1475029115!S75,1475029538!S75,1475029961!S75,1475043347!S75,1475043770!S75,1475044193!S75,1475044616!S75,1475045039!S75,1475045463!S75,1475045886!S75,1475046310!S75,1475046733!S75,1475047156!S75,1475060536!S75,1475060959!S75,1475061382!S75,1475175508!S75,1475175930!S75,1475176353!S75,1475176776!S75,1475177199!S75,1475177638!S75,1475178061!S75)</f>
        <v>0</v>
      </c>
      <c r="T75">
        <f>MEDIAN(1475026105!T75,1475026544!T75,1475026967!T75,1475027391!T75,1475027830!T75,1475028269!T75,1475028692!T75,1475029115!T75,1475029538!T75,1475029961!T75,1475043347!T75,1475043770!T75,1475044193!T75,1475044616!T75,1475045039!T75,1475045463!T75,1475045886!T75,1475046310!T75,1475046733!T75,1475047156!T75,1475060536!T75,1475060959!T75,1475061382!T75,1475175508!T75,1475175930!T75,1475176353!T75,1475176776!T75,1475177199!T75,1475177638!T75,1475178061!T75)</f>
        <v>0</v>
      </c>
      <c r="U75">
        <f>MEDIAN(1475026105!U75,1475026544!U75,1475026967!U75,1475027391!U75,1475027830!U75,1475028269!U75,1475028692!U75,1475029115!U75,1475029538!U75,1475029961!U75,1475043347!U75,1475043770!U75,1475044193!U75,1475044616!U75,1475045039!U75,1475045463!U75,1475045886!U75,1475046310!U75,1475046733!U75,1475047156!U75,1475060536!U75,1475060959!U75,1475061382!U75,1475175508!U75,1475175930!U75,1475176353!U75,1475176776!U75,1475177199!U75,1475177638!U75,1475178061!U75)</f>
        <v>0</v>
      </c>
      <c r="V75">
        <f>MEDIAN(1475026105!V75,1475026544!V75,1475026967!V75,1475027391!V75,1475027830!V75,1475028269!V75,1475028692!V75,1475029115!V75,1475029538!V75,1475029961!V75,1475043347!V75,1475043770!V75,1475044193!V75,1475044616!V75,1475045039!V75,1475045463!V75,1475045886!V75,1475046310!V75,1475046733!V75,1475047156!V75,1475060536!V75,1475060959!V75,1475061382!V75,1475175508!V75,1475175930!V75,1475176353!V75,1475176776!V75,1475177199!V75,1475177638!V75,1475178061!V75)</f>
        <v>0</v>
      </c>
      <c r="W75">
        <f>MEDIAN(1475026105!W75,1475026544!W75,1475026967!W75,1475027391!W75,1475027830!W75,1475028269!W75,1475028692!W75,1475029115!W75,1475029538!W75,1475029961!W75,1475043347!W75,1475043770!W75,1475044193!W75,1475044616!W75,1475045039!W75,1475045463!W75,1475045886!W75,1475046310!W75,1475046733!W75,1475047156!W75,1475060536!W75,1475060959!W75,1475061382!W75,1475175508!W75,1475175930!W75,1475176353!W75,1475176776!W75,1475177199!W75,1475177638!W75,1475178061!W75)</f>
        <v>0</v>
      </c>
    </row>
    <row r="76" spans="1:23">
      <c r="A76">
        <f>MEDIAN(1475026105!A76,1475026544!A76,1475026967!A76,1475027391!A76,1475027830!A76,1475028269!A76,1475028692!A76,1475029115!A76,1475029538!A76,1475029961!A76,1475043347!A76,1475043770!A76,1475044193!A76,1475044616!A76,1475045039!A76,1475045463!A76,1475045886!A76,1475046310!A76,1475046733!A76,1475047156!A76,1475060536!A76,1475060959!A76,1475061382!A76,1475175508!A76,1475175930!A76,1475176353!A76,1475176776!A76,1475177199!A76,1475177638!A76,1475178061!A76)</f>
        <v>0</v>
      </c>
      <c r="B76">
        <f>MEDIAN(1475026105!B76,1475026544!B76,1475026967!B76,1475027391!B76,1475027830!B76,1475028269!B76,1475028692!B76,1475029115!B76,1475029538!B76,1475029961!B76,1475043347!B76,1475043770!B76,1475044193!B76,1475044616!B76,1475045039!B76,1475045463!B76,1475045886!B76,1475046310!B76,1475046733!B76,1475047156!B76,1475060536!B76,1475060959!B76,1475061382!B76,1475175508!B76,1475175930!B76,1475176353!B76,1475176776!B76,1475177199!B76,1475177638!B76,1475178061!B76)</f>
        <v>0</v>
      </c>
      <c r="C76">
        <f>MEDIAN(1475026105!C76,1475026544!C76,1475026967!C76,1475027391!C76,1475027830!C76,1475028269!C76,1475028692!C76,1475029115!C76,1475029538!C76,1475029961!C76,1475043347!C76,1475043770!C76,1475044193!C76,1475044616!C76,1475045039!C76,1475045463!C76,1475045886!C76,1475046310!C76,1475046733!C76,1475047156!C76,1475060536!C76,1475060959!C76,1475061382!C76,1475175508!C76,1475175930!C76,1475176353!C76,1475176776!C76,1475177199!C76,1475177638!C76,1475178061!C76)</f>
        <v>0</v>
      </c>
      <c r="D76">
        <f>MEDIAN(1475026105!D76,1475026544!D76,1475026967!D76,1475027391!D76,1475027830!D76,1475028269!D76,1475028692!D76,1475029115!D76,1475029538!D76,1475029961!D76,1475043347!D76,1475043770!D76,1475044193!D76,1475044616!D76,1475045039!D76,1475045463!D76,1475045886!D76,1475046310!D76,1475046733!D76,1475047156!D76,1475060536!D76,1475060959!D76,1475061382!D76,1475175508!D76,1475175930!D76,1475176353!D76,1475176776!D76,1475177199!D76,1475177638!D76,1475178061!D76)</f>
        <v>0</v>
      </c>
      <c r="E76">
        <f>MEDIAN(1475026105!E76,1475026544!E76,1475026967!E76,1475027391!E76,1475027830!E76,1475028269!E76,1475028692!E76,1475029115!E76,1475029538!E76,1475029961!E76,1475043347!E76,1475043770!E76,1475044193!E76,1475044616!E76,1475045039!E76,1475045463!E76,1475045886!E76,1475046310!E76,1475046733!E76,1475047156!E76,1475060536!E76,1475060959!E76,1475061382!E76,1475175508!E76,1475175930!E76,1475176353!E76,1475176776!E76,1475177199!E76,1475177638!E76,1475178061!E76)</f>
        <v>0</v>
      </c>
      <c r="F76">
        <f>MEDIAN(1475026105!F76,1475026544!F76,1475026967!F76,1475027391!F76,1475027830!F76,1475028269!F76,1475028692!F76,1475029115!F76,1475029538!F76,1475029961!F76,1475043347!F76,1475043770!F76,1475044193!F76,1475044616!F76,1475045039!F76,1475045463!F76,1475045886!F76,1475046310!F76,1475046733!F76,1475047156!F76,1475060536!F76,1475060959!F76,1475061382!F76,1475175508!F76,1475175930!F76,1475176353!F76,1475176776!F76,1475177199!F76,1475177638!F76,1475178061!F76)</f>
        <v>0</v>
      </c>
      <c r="G76">
        <f>MEDIAN(1475026105!G76,1475026544!G76,1475026967!G76,1475027391!G76,1475027830!G76,1475028269!G76,1475028692!G76,1475029115!G76,1475029538!G76,1475029961!G76,1475043347!G76,1475043770!G76,1475044193!G76,1475044616!G76,1475045039!G76,1475045463!G76,1475045886!G76,1475046310!G76,1475046733!G76,1475047156!G76,1475060536!G76,1475060959!G76,1475061382!G76,1475175508!G76,1475175930!G76,1475176353!G76,1475176776!G76,1475177199!G76,1475177638!G76,1475178061!G76)</f>
        <v>0</v>
      </c>
      <c r="H76">
        <f>MEDIAN(1475026105!H76,1475026544!H76,1475026967!H76,1475027391!H76,1475027830!H76,1475028269!H76,1475028692!H76,1475029115!H76,1475029538!H76,1475029961!H76,1475043347!H76,1475043770!H76,1475044193!H76,1475044616!H76,1475045039!H76,1475045463!H76,1475045886!H76,1475046310!H76,1475046733!H76,1475047156!H76,1475060536!H76,1475060959!H76,1475061382!H76,1475175508!H76,1475175930!H76,1475176353!H76,1475176776!H76,1475177199!H76,1475177638!H76,1475178061!H76)</f>
        <v>0</v>
      </c>
      <c r="I76">
        <f>MEDIAN(1475026105!I76,1475026544!I76,1475026967!I76,1475027391!I76,1475027830!I76,1475028269!I76,1475028692!I76,1475029115!I76,1475029538!I76,1475029961!I76,1475043347!I76,1475043770!I76,1475044193!I76,1475044616!I76,1475045039!I76,1475045463!I76,1475045886!I76,1475046310!I76,1475046733!I76,1475047156!I76,1475060536!I76,1475060959!I76,1475061382!I76,1475175508!I76,1475175930!I76,1475176353!I76,1475176776!I76,1475177199!I76,1475177638!I76,1475178061!I76)</f>
        <v>0</v>
      </c>
      <c r="J76">
        <f>MEDIAN(1475026105!J76,1475026544!J76,1475026967!J76,1475027391!J76,1475027830!J76,1475028269!J76,1475028692!J76,1475029115!J76,1475029538!J76,1475029961!J76,1475043347!J76,1475043770!J76,1475044193!J76,1475044616!J76,1475045039!J76,1475045463!J76,1475045886!J76,1475046310!J76,1475046733!J76,1475047156!J76,1475060536!J76,1475060959!J76,1475061382!J76,1475175508!J76,1475175930!J76,1475176353!J76,1475176776!J76,1475177199!J76,1475177638!J76,1475178061!J76)</f>
        <v>0</v>
      </c>
      <c r="K76">
        <f>MEDIAN(1475026105!K76,1475026544!K76,1475026967!K76,1475027391!K76,1475027830!K76,1475028269!K76,1475028692!K76,1475029115!K76,1475029538!K76,1475029961!K76,1475043347!K76,1475043770!K76,1475044193!K76,1475044616!K76,1475045039!K76,1475045463!K76,1475045886!K76,1475046310!K76,1475046733!K76,1475047156!K76,1475060536!K76,1475060959!K76,1475061382!K76,1475175508!K76,1475175930!K76,1475176353!K76,1475176776!K76,1475177199!K76,1475177638!K76,1475178061!K76)</f>
        <v>0</v>
      </c>
      <c r="L76">
        <f>MEDIAN(1475026105!L76,1475026544!L76,1475026967!L76,1475027391!L76,1475027830!L76,1475028269!L76,1475028692!L76,1475029115!L76,1475029538!L76,1475029961!L76,1475043347!L76,1475043770!L76,1475044193!L76,1475044616!L76,1475045039!L76,1475045463!L76,1475045886!L76,1475046310!L76,1475046733!L76,1475047156!L76,1475060536!L76,1475060959!L76,1475061382!L76,1475175508!L76,1475175930!L76,1475176353!L76,1475176776!L76,1475177199!L76,1475177638!L76,1475178061!L76)</f>
        <v>0</v>
      </c>
      <c r="M76">
        <f>MEDIAN(1475026105!M76,1475026544!M76,1475026967!M76,1475027391!M76,1475027830!M76,1475028269!M76,1475028692!M76,1475029115!M76,1475029538!M76,1475029961!M76,1475043347!M76,1475043770!M76,1475044193!M76,1475044616!M76,1475045039!M76,1475045463!M76,1475045886!M76,1475046310!M76,1475046733!M76,1475047156!M76,1475060536!M76,1475060959!M76,1475061382!M76,1475175508!M76,1475175930!M76,1475176353!M76,1475176776!M76,1475177199!M76,1475177638!M76,1475178061!M76)</f>
        <v>0</v>
      </c>
      <c r="N76">
        <f>MEDIAN(1475026105!N76,1475026544!N76,1475026967!N76,1475027391!N76,1475027830!N76,1475028269!N76,1475028692!N76,1475029115!N76,1475029538!N76,1475029961!N76,1475043347!N76,1475043770!N76,1475044193!N76,1475044616!N76,1475045039!N76,1475045463!N76,1475045886!N76,1475046310!N76,1475046733!N76,1475047156!N76,1475060536!N76,1475060959!N76,1475061382!N76,1475175508!N76,1475175930!N76,1475176353!N76,1475176776!N76,1475177199!N76,1475177638!N76,1475178061!N76)</f>
        <v>0</v>
      </c>
      <c r="O76">
        <f>MEDIAN(1475026105!O76,1475026544!O76,1475026967!O76,1475027391!O76,1475027830!O76,1475028269!O76,1475028692!O76,1475029115!O76,1475029538!O76,1475029961!O76,1475043347!O76,1475043770!O76,1475044193!O76,1475044616!O76,1475045039!O76,1475045463!O76,1475045886!O76,1475046310!O76,1475046733!O76,1475047156!O76,1475060536!O76,1475060959!O76,1475061382!O76,1475175508!O76,1475175930!O76,1475176353!O76,1475176776!O76,1475177199!O76,1475177638!O76,1475178061!O76)</f>
        <v>0</v>
      </c>
      <c r="P76">
        <f>MEDIAN(1475026105!P76,1475026544!P76,1475026967!P76,1475027391!P76,1475027830!P76,1475028269!P76,1475028692!P76,1475029115!P76,1475029538!P76,1475029961!P76,1475043347!P76,1475043770!P76,1475044193!P76,1475044616!P76,1475045039!P76,1475045463!P76,1475045886!P76,1475046310!P76,1475046733!P76,1475047156!P76,1475060536!P76,1475060959!P76,1475061382!P76,1475175508!P76,1475175930!P76,1475176353!P76,1475176776!P76,1475177199!P76,1475177638!P76,1475178061!P76)</f>
        <v>0</v>
      </c>
      <c r="Q76">
        <f>MEDIAN(1475026105!Q76,1475026544!Q76,1475026967!Q76,1475027391!Q76,1475027830!Q76,1475028269!Q76,1475028692!Q76,1475029115!Q76,1475029538!Q76,1475029961!Q76,1475043347!Q76,1475043770!Q76,1475044193!Q76,1475044616!Q76,1475045039!Q76,1475045463!Q76,1475045886!Q76,1475046310!Q76,1475046733!Q76,1475047156!Q76,1475060536!Q76,1475060959!Q76,1475061382!Q76,1475175508!Q76,1475175930!Q76,1475176353!Q76,1475176776!Q76,1475177199!Q76,1475177638!Q76,1475178061!Q76)</f>
        <v>0</v>
      </c>
      <c r="R76">
        <f>MEDIAN(1475026105!R76,1475026544!R76,1475026967!R76,1475027391!R76,1475027830!R76,1475028269!R76,1475028692!R76,1475029115!R76,1475029538!R76,1475029961!R76,1475043347!R76,1475043770!R76,1475044193!R76,1475044616!R76,1475045039!R76,1475045463!R76,1475045886!R76,1475046310!R76,1475046733!R76,1475047156!R76,1475060536!R76,1475060959!R76,1475061382!R76,1475175508!R76,1475175930!R76,1475176353!R76,1475176776!R76,1475177199!R76,1475177638!R76,1475178061!R76)</f>
        <v>0</v>
      </c>
      <c r="S76">
        <f>MEDIAN(1475026105!S76,1475026544!S76,1475026967!S76,1475027391!S76,1475027830!S76,1475028269!S76,1475028692!S76,1475029115!S76,1475029538!S76,1475029961!S76,1475043347!S76,1475043770!S76,1475044193!S76,1475044616!S76,1475045039!S76,1475045463!S76,1475045886!S76,1475046310!S76,1475046733!S76,1475047156!S76,1475060536!S76,1475060959!S76,1475061382!S76,1475175508!S76,1475175930!S76,1475176353!S76,1475176776!S76,1475177199!S76,1475177638!S76,1475178061!S76)</f>
        <v>0</v>
      </c>
      <c r="T76">
        <f>MEDIAN(1475026105!T76,1475026544!T76,1475026967!T76,1475027391!T76,1475027830!T76,1475028269!T76,1475028692!T76,1475029115!T76,1475029538!T76,1475029961!T76,1475043347!T76,1475043770!T76,1475044193!T76,1475044616!T76,1475045039!T76,1475045463!T76,1475045886!T76,1475046310!T76,1475046733!T76,1475047156!T76,1475060536!T76,1475060959!T76,1475061382!T76,1475175508!T76,1475175930!T76,1475176353!T76,1475176776!T76,1475177199!T76,1475177638!T76,1475178061!T76)</f>
        <v>0</v>
      </c>
      <c r="U76">
        <f>MEDIAN(1475026105!U76,1475026544!U76,1475026967!U76,1475027391!U76,1475027830!U76,1475028269!U76,1475028692!U76,1475029115!U76,1475029538!U76,1475029961!U76,1475043347!U76,1475043770!U76,1475044193!U76,1475044616!U76,1475045039!U76,1475045463!U76,1475045886!U76,1475046310!U76,1475046733!U76,1475047156!U76,1475060536!U76,1475060959!U76,1475061382!U76,1475175508!U76,1475175930!U76,1475176353!U76,1475176776!U76,1475177199!U76,1475177638!U76,1475178061!U76)</f>
        <v>0</v>
      </c>
      <c r="V76">
        <f>MEDIAN(1475026105!V76,1475026544!V76,1475026967!V76,1475027391!V76,1475027830!V76,1475028269!V76,1475028692!V76,1475029115!V76,1475029538!V76,1475029961!V76,1475043347!V76,1475043770!V76,1475044193!V76,1475044616!V76,1475045039!V76,1475045463!V76,1475045886!V76,1475046310!V76,1475046733!V76,1475047156!V76,1475060536!V76,1475060959!V76,1475061382!V76,1475175508!V76,1475175930!V76,1475176353!V76,1475176776!V76,1475177199!V76,1475177638!V76,1475178061!V76)</f>
        <v>0</v>
      </c>
      <c r="W76">
        <f>MEDIAN(1475026105!W76,1475026544!W76,1475026967!W76,1475027391!W76,1475027830!W76,1475028269!W76,1475028692!W76,1475029115!W76,1475029538!W76,1475029961!W76,1475043347!W76,1475043770!W76,1475044193!W76,1475044616!W76,1475045039!W76,1475045463!W76,1475045886!W76,1475046310!W76,1475046733!W76,1475047156!W76,1475060536!W76,1475060959!W76,1475061382!W76,1475175508!W76,1475175930!W76,1475176353!W76,1475176776!W76,1475177199!W76,1475177638!W76,1475178061!W76)</f>
        <v>0</v>
      </c>
    </row>
    <row r="77" spans="1:23">
      <c r="A77">
        <f>MEDIAN(1475026105!A77,1475026544!A77,1475026967!A77,1475027391!A77,1475027830!A77,1475028269!A77,1475028692!A77,1475029115!A77,1475029538!A77,1475029961!A77,1475043347!A77,1475043770!A77,1475044193!A77,1475044616!A77,1475045039!A77,1475045463!A77,1475045886!A77,1475046310!A77,1475046733!A77,1475047156!A77,1475060536!A77,1475060959!A77,1475061382!A77,1475175508!A77,1475175930!A77,1475176353!A77,1475176776!A77,1475177199!A77,1475177638!A77,1475178061!A77)</f>
        <v>0</v>
      </c>
      <c r="B77">
        <f>MEDIAN(1475026105!B77,1475026544!B77,1475026967!B77,1475027391!B77,1475027830!B77,1475028269!B77,1475028692!B77,1475029115!B77,1475029538!B77,1475029961!B77,1475043347!B77,1475043770!B77,1475044193!B77,1475044616!B77,1475045039!B77,1475045463!B77,1475045886!B77,1475046310!B77,1475046733!B77,1475047156!B77,1475060536!B77,1475060959!B77,1475061382!B77,1475175508!B77,1475175930!B77,1475176353!B77,1475176776!B77,1475177199!B77,1475177638!B77,1475178061!B77)</f>
        <v>0</v>
      </c>
      <c r="C77">
        <f>MEDIAN(1475026105!C77,1475026544!C77,1475026967!C77,1475027391!C77,1475027830!C77,1475028269!C77,1475028692!C77,1475029115!C77,1475029538!C77,1475029961!C77,1475043347!C77,1475043770!C77,1475044193!C77,1475044616!C77,1475045039!C77,1475045463!C77,1475045886!C77,1475046310!C77,1475046733!C77,1475047156!C77,1475060536!C77,1475060959!C77,1475061382!C77,1475175508!C77,1475175930!C77,1475176353!C77,1475176776!C77,1475177199!C77,1475177638!C77,1475178061!C77)</f>
        <v>0</v>
      </c>
      <c r="D77">
        <f>MEDIAN(1475026105!D77,1475026544!D77,1475026967!D77,1475027391!D77,1475027830!D77,1475028269!D77,1475028692!D77,1475029115!D77,1475029538!D77,1475029961!D77,1475043347!D77,1475043770!D77,1475044193!D77,1475044616!D77,1475045039!D77,1475045463!D77,1475045886!D77,1475046310!D77,1475046733!D77,1475047156!D77,1475060536!D77,1475060959!D77,1475061382!D77,1475175508!D77,1475175930!D77,1475176353!D77,1475176776!D77,1475177199!D77,1475177638!D77,1475178061!D77)</f>
        <v>0</v>
      </c>
      <c r="E77">
        <f>MEDIAN(1475026105!E77,1475026544!E77,1475026967!E77,1475027391!E77,1475027830!E77,1475028269!E77,1475028692!E77,1475029115!E77,1475029538!E77,1475029961!E77,1475043347!E77,1475043770!E77,1475044193!E77,1475044616!E77,1475045039!E77,1475045463!E77,1475045886!E77,1475046310!E77,1475046733!E77,1475047156!E77,1475060536!E77,1475060959!E77,1475061382!E77,1475175508!E77,1475175930!E77,1475176353!E77,1475176776!E77,1475177199!E77,1475177638!E77,1475178061!E77)</f>
        <v>0</v>
      </c>
      <c r="F77">
        <f>MEDIAN(1475026105!F77,1475026544!F77,1475026967!F77,1475027391!F77,1475027830!F77,1475028269!F77,1475028692!F77,1475029115!F77,1475029538!F77,1475029961!F77,1475043347!F77,1475043770!F77,1475044193!F77,1475044616!F77,1475045039!F77,1475045463!F77,1475045886!F77,1475046310!F77,1475046733!F77,1475047156!F77,1475060536!F77,1475060959!F77,1475061382!F77,1475175508!F77,1475175930!F77,1475176353!F77,1475176776!F77,1475177199!F77,1475177638!F77,1475178061!F77)</f>
        <v>0</v>
      </c>
      <c r="G77">
        <f>MEDIAN(1475026105!G77,1475026544!G77,1475026967!G77,1475027391!G77,1475027830!G77,1475028269!G77,1475028692!G77,1475029115!G77,1475029538!G77,1475029961!G77,1475043347!G77,1475043770!G77,1475044193!G77,1475044616!G77,1475045039!G77,1475045463!G77,1475045886!G77,1475046310!G77,1475046733!G77,1475047156!G77,1475060536!G77,1475060959!G77,1475061382!G77,1475175508!G77,1475175930!G77,1475176353!G77,1475176776!G77,1475177199!G77,1475177638!G77,1475178061!G77)</f>
        <v>0</v>
      </c>
      <c r="H77">
        <f>MEDIAN(1475026105!H77,1475026544!H77,1475026967!H77,1475027391!H77,1475027830!H77,1475028269!H77,1475028692!H77,1475029115!H77,1475029538!H77,1475029961!H77,1475043347!H77,1475043770!H77,1475044193!H77,1475044616!H77,1475045039!H77,1475045463!H77,1475045886!H77,1475046310!H77,1475046733!H77,1475047156!H77,1475060536!H77,1475060959!H77,1475061382!H77,1475175508!H77,1475175930!H77,1475176353!H77,1475176776!H77,1475177199!H77,1475177638!H77,1475178061!H77)</f>
        <v>0</v>
      </c>
      <c r="I77">
        <f>MEDIAN(1475026105!I77,1475026544!I77,1475026967!I77,1475027391!I77,1475027830!I77,1475028269!I77,1475028692!I77,1475029115!I77,1475029538!I77,1475029961!I77,1475043347!I77,1475043770!I77,1475044193!I77,1475044616!I77,1475045039!I77,1475045463!I77,1475045886!I77,1475046310!I77,1475046733!I77,1475047156!I77,1475060536!I77,1475060959!I77,1475061382!I77,1475175508!I77,1475175930!I77,1475176353!I77,1475176776!I77,1475177199!I77,1475177638!I77,1475178061!I77)</f>
        <v>0</v>
      </c>
      <c r="J77">
        <f>MEDIAN(1475026105!J77,1475026544!J77,1475026967!J77,1475027391!J77,1475027830!J77,1475028269!J77,1475028692!J77,1475029115!J77,1475029538!J77,1475029961!J77,1475043347!J77,1475043770!J77,1475044193!J77,1475044616!J77,1475045039!J77,1475045463!J77,1475045886!J77,1475046310!J77,1475046733!J77,1475047156!J77,1475060536!J77,1475060959!J77,1475061382!J77,1475175508!J77,1475175930!J77,1475176353!J77,1475176776!J77,1475177199!J77,1475177638!J77,1475178061!J77)</f>
        <v>0</v>
      </c>
      <c r="K77">
        <f>MEDIAN(1475026105!K77,1475026544!K77,1475026967!K77,1475027391!K77,1475027830!K77,1475028269!K77,1475028692!K77,1475029115!K77,1475029538!K77,1475029961!K77,1475043347!K77,1475043770!K77,1475044193!K77,1475044616!K77,1475045039!K77,1475045463!K77,1475045886!K77,1475046310!K77,1475046733!K77,1475047156!K77,1475060536!K77,1475060959!K77,1475061382!K77,1475175508!K77,1475175930!K77,1475176353!K77,1475176776!K77,1475177199!K77,1475177638!K77,1475178061!K77)</f>
        <v>0</v>
      </c>
      <c r="L77">
        <f>MEDIAN(1475026105!L77,1475026544!L77,1475026967!L77,1475027391!L77,1475027830!L77,1475028269!L77,1475028692!L77,1475029115!L77,1475029538!L77,1475029961!L77,1475043347!L77,1475043770!L77,1475044193!L77,1475044616!L77,1475045039!L77,1475045463!L77,1475045886!L77,1475046310!L77,1475046733!L77,1475047156!L77,1475060536!L77,1475060959!L77,1475061382!L77,1475175508!L77,1475175930!L77,1475176353!L77,1475176776!L77,1475177199!L77,1475177638!L77,1475178061!L77)</f>
        <v>0</v>
      </c>
      <c r="M77">
        <f>MEDIAN(1475026105!M77,1475026544!M77,1475026967!M77,1475027391!M77,1475027830!M77,1475028269!M77,1475028692!M77,1475029115!M77,1475029538!M77,1475029961!M77,1475043347!M77,1475043770!M77,1475044193!M77,1475044616!M77,1475045039!M77,1475045463!M77,1475045886!M77,1475046310!M77,1475046733!M77,1475047156!M77,1475060536!M77,1475060959!M77,1475061382!M77,1475175508!M77,1475175930!M77,1475176353!M77,1475176776!M77,1475177199!M77,1475177638!M77,1475178061!M77)</f>
        <v>0</v>
      </c>
      <c r="N77">
        <f>MEDIAN(1475026105!N77,1475026544!N77,1475026967!N77,1475027391!N77,1475027830!N77,1475028269!N77,1475028692!N77,1475029115!N77,1475029538!N77,1475029961!N77,1475043347!N77,1475043770!N77,1475044193!N77,1475044616!N77,1475045039!N77,1475045463!N77,1475045886!N77,1475046310!N77,1475046733!N77,1475047156!N77,1475060536!N77,1475060959!N77,1475061382!N77,1475175508!N77,1475175930!N77,1475176353!N77,1475176776!N77,1475177199!N77,1475177638!N77,1475178061!N77)</f>
        <v>0</v>
      </c>
      <c r="O77">
        <f>MEDIAN(1475026105!O77,1475026544!O77,1475026967!O77,1475027391!O77,1475027830!O77,1475028269!O77,1475028692!O77,1475029115!O77,1475029538!O77,1475029961!O77,1475043347!O77,1475043770!O77,1475044193!O77,1475044616!O77,1475045039!O77,1475045463!O77,1475045886!O77,1475046310!O77,1475046733!O77,1475047156!O77,1475060536!O77,1475060959!O77,1475061382!O77,1475175508!O77,1475175930!O77,1475176353!O77,1475176776!O77,1475177199!O77,1475177638!O77,1475178061!O77)</f>
        <v>0</v>
      </c>
      <c r="P77">
        <f>MEDIAN(1475026105!P77,1475026544!P77,1475026967!P77,1475027391!P77,1475027830!P77,1475028269!P77,1475028692!P77,1475029115!P77,1475029538!P77,1475029961!P77,1475043347!P77,1475043770!P77,1475044193!P77,1475044616!P77,1475045039!P77,1475045463!P77,1475045886!P77,1475046310!P77,1475046733!P77,1475047156!P77,1475060536!P77,1475060959!P77,1475061382!P77,1475175508!P77,1475175930!P77,1475176353!P77,1475176776!P77,1475177199!P77,1475177638!P77,1475178061!P77)</f>
        <v>0</v>
      </c>
      <c r="Q77">
        <f>MEDIAN(1475026105!Q77,1475026544!Q77,1475026967!Q77,1475027391!Q77,1475027830!Q77,1475028269!Q77,1475028692!Q77,1475029115!Q77,1475029538!Q77,1475029961!Q77,1475043347!Q77,1475043770!Q77,1475044193!Q77,1475044616!Q77,1475045039!Q77,1475045463!Q77,1475045886!Q77,1475046310!Q77,1475046733!Q77,1475047156!Q77,1475060536!Q77,1475060959!Q77,1475061382!Q77,1475175508!Q77,1475175930!Q77,1475176353!Q77,1475176776!Q77,1475177199!Q77,1475177638!Q77,1475178061!Q77)</f>
        <v>0</v>
      </c>
      <c r="R77">
        <f>MEDIAN(1475026105!R77,1475026544!R77,1475026967!R77,1475027391!R77,1475027830!R77,1475028269!R77,1475028692!R77,1475029115!R77,1475029538!R77,1475029961!R77,1475043347!R77,1475043770!R77,1475044193!R77,1475044616!R77,1475045039!R77,1475045463!R77,1475045886!R77,1475046310!R77,1475046733!R77,1475047156!R77,1475060536!R77,1475060959!R77,1475061382!R77,1475175508!R77,1475175930!R77,1475176353!R77,1475176776!R77,1475177199!R77,1475177638!R77,1475178061!R77)</f>
        <v>0</v>
      </c>
      <c r="S77">
        <f>MEDIAN(1475026105!S77,1475026544!S77,1475026967!S77,1475027391!S77,1475027830!S77,1475028269!S77,1475028692!S77,1475029115!S77,1475029538!S77,1475029961!S77,1475043347!S77,1475043770!S77,1475044193!S77,1475044616!S77,1475045039!S77,1475045463!S77,1475045886!S77,1475046310!S77,1475046733!S77,1475047156!S77,1475060536!S77,1475060959!S77,1475061382!S77,1475175508!S77,1475175930!S77,1475176353!S77,1475176776!S77,1475177199!S77,1475177638!S77,1475178061!S77)</f>
        <v>0</v>
      </c>
      <c r="T77">
        <f>MEDIAN(1475026105!T77,1475026544!T77,1475026967!T77,1475027391!T77,1475027830!T77,1475028269!T77,1475028692!T77,1475029115!T77,1475029538!T77,1475029961!T77,1475043347!T77,1475043770!T77,1475044193!T77,1475044616!T77,1475045039!T77,1475045463!T77,1475045886!T77,1475046310!T77,1475046733!T77,1475047156!T77,1475060536!T77,1475060959!T77,1475061382!T77,1475175508!T77,1475175930!T77,1475176353!T77,1475176776!T77,1475177199!T77,1475177638!T77,1475178061!T77)</f>
        <v>0</v>
      </c>
      <c r="U77">
        <f>MEDIAN(1475026105!U77,1475026544!U77,1475026967!U77,1475027391!U77,1475027830!U77,1475028269!U77,1475028692!U77,1475029115!U77,1475029538!U77,1475029961!U77,1475043347!U77,1475043770!U77,1475044193!U77,1475044616!U77,1475045039!U77,1475045463!U77,1475045886!U77,1475046310!U77,1475046733!U77,1475047156!U77,1475060536!U77,1475060959!U77,1475061382!U77,1475175508!U77,1475175930!U77,1475176353!U77,1475176776!U77,1475177199!U77,1475177638!U77,1475178061!U77)</f>
        <v>0</v>
      </c>
      <c r="V77">
        <f>MEDIAN(1475026105!V77,1475026544!V77,1475026967!V77,1475027391!V77,1475027830!V77,1475028269!V77,1475028692!V77,1475029115!V77,1475029538!V77,1475029961!V77,1475043347!V77,1475043770!V77,1475044193!V77,1475044616!V77,1475045039!V77,1475045463!V77,1475045886!V77,1475046310!V77,1475046733!V77,1475047156!V77,1475060536!V77,1475060959!V77,1475061382!V77,1475175508!V77,1475175930!V77,1475176353!V77,1475176776!V77,1475177199!V77,1475177638!V77,1475178061!V77)</f>
        <v>0</v>
      </c>
      <c r="W77">
        <f>MEDIAN(1475026105!W77,1475026544!W77,1475026967!W77,1475027391!W77,1475027830!W77,1475028269!W77,1475028692!W77,1475029115!W77,1475029538!W77,1475029961!W77,1475043347!W77,1475043770!W77,1475044193!W77,1475044616!W77,1475045039!W77,1475045463!W77,1475045886!W77,1475046310!W77,1475046733!W77,1475047156!W77,1475060536!W77,1475060959!W77,1475061382!W77,1475175508!W77,1475175930!W77,1475176353!W77,1475176776!W77,1475177199!W77,1475177638!W77,1475178061!W77)</f>
        <v>0</v>
      </c>
    </row>
    <row r="78" spans="1:23">
      <c r="A78">
        <f>MEDIAN(1475026105!A78,1475026544!A78,1475026967!A78,1475027391!A78,1475027830!A78,1475028269!A78,1475028692!A78,1475029115!A78,1475029538!A78,1475029961!A78,1475043347!A78,1475043770!A78,1475044193!A78,1475044616!A78,1475045039!A78,1475045463!A78,1475045886!A78,1475046310!A78,1475046733!A78,1475047156!A78,1475060536!A78,1475060959!A78,1475061382!A78,1475175508!A78,1475175930!A78,1475176353!A78,1475176776!A78,1475177199!A78,1475177638!A78,1475178061!A78)</f>
        <v>0</v>
      </c>
      <c r="B78">
        <f>MEDIAN(1475026105!B78,1475026544!B78,1475026967!B78,1475027391!B78,1475027830!B78,1475028269!B78,1475028692!B78,1475029115!B78,1475029538!B78,1475029961!B78,1475043347!B78,1475043770!B78,1475044193!B78,1475044616!B78,1475045039!B78,1475045463!B78,1475045886!B78,1475046310!B78,1475046733!B78,1475047156!B78,1475060536!B78,1475060959!B78,1475061382!B78,1475175508!B78,1475175930!B78,1475176353!B78,1475176776!B78,1475177199!B78,1475177638!B78,1475178061!B78)</f>
        <v>0</v>
      </c>
      <c r="C78">
        <f>MEDIAN(1475026105!C78,1475026544!C78,1475026967!C78,1475027391!C78,1475027830!C78,1475028269!C78,1475028692!C78,1475029115!C78,1475029538!C78,1475029961!C78,1475043347!C78,1475043770!C78,1475044193!C78,1475044616!C78,1475045039!C78,1475045463!C78,1475045886!C78,1475046310!C78,1475046733!C78,1475047156!C78,1475060536!C78,1475060959!C78,1475061382!C78,1475175508!C78,1475175930!C78,1475176353!C78,1475176776!C78,1475177199!C78,1475177638!C78,1475178061!C78)</f>
        <v>0</v>
      </c>
      <c r="D78">
        <f>MEDIAN(1475026105!D78,1475026544!D78,1475026967!D78,1475027391!D78,1475027830!D78,1475028269!D78,1475028692!D78,1475029115!D78,1475029538!D78,1475029961!D78,1475043347!D78,1475043770!D78,1475044193!D78,1475044616!D78,1475045039!D78,1475045463!D78,1475045886!D78,1475046310!D78,1475046733!D78,1475047156!D78,1475060536!D78,1475060959!D78,1475061382!D78,1475175508!D78,1475175930!D78,1475176353!D78,1475176776!D78,1475177199!D78,1475177638!D78,1475178061!D78)</f>
        <v>0</v>
      </c>
      <c r="E78">
        <f>MEDIAN(1475026105!E78,1475026544!E78,1475026967!E78,1475027391!E78,1475027830!E78,1475028269!E78,1475028692!E78,1475029115!E78,1475029538!E78,1475029961!E78,1475043347!E78,1475043770!E78,1475044193!E78,1475044616!E78,1475045039!E78,1475045463!E78,1475045886!E78,1475046310!E78,1475046733!E78,1475047156!E78,1475060536!E78,1475060959!E78,1475061382!E78,1475175508!E78,1475175930!E78,1475176353!E78,1475176776!E78,1475177199!E78,1475177638!E78,1475178061!E78)</f>
        <v>0</v>
      </c>
      <c r="F78">
        <f>MEDIAN(1475026105!F78,1475026544!F78,1475026967!F78,1475027391!F78,1475027830!F78,1475028269!F78,1475028692!F78,1475029115!F78,1475029538!F78,1475029961!F78,1475043347!F78,1475043770!F78,1475044193!F78,1475044616!F78,1475045039!F78,1475045463!F78,1475045886!F78,1475046310!F78,1475046733!F78,1475047156!F78,1475060536!F78,1475060959!F78,1475061382!F78,1475175508!F78,1475175930!F78,1475176353!F78,1475176776!F78,1475177199!F78,1475177638!F78,1475178061!F78)</f>
        <v>0</v>
      </c>
      <c r="G78">
        <f>MEDIAN(1475026105!G78,1475026544!G78,1475026967!G78,1475027391!G78,1475027830!G78,1475028269!G78,1475028692!G78,1475029115!G78,1475029538!G78,1475029961!G78,1475043347!G78,1475043770!G78,1475044193!G78,1475044616!G78,1475045039!G78,1475045463!G78,1475045886!G78,1475046310!G78,1475046733!G78,1475047156!G78,1475060536!G78,1475060959!G78,1475061382!G78,1475175508!G78,1475175930!G78,1475176353!G78,1475176776!G78,1475177199!G78,1475177638!G78,1475178061!G78)</f>
        <v>0</v>
      </c>
      <c r="H78">
        <f>MEDIAN(1475026105!H78,1475026544!H78,1475026967!H78,1475027391!H78,1475027830!H78,1475028269!H78,1475028692!H78,1475029115!H78,1475029538!H78,1475029961!H78,1475043347!H78,1475043770!H78,1475044193!H78,1475044616!H78,1475045039!H78,1475045463!H78,1475045886!H78,1475046310!H78,1475046733!H78,1475047156!H78,1475060536!H78,1475060959!H78,1475061382!H78,1475175508!H78,1475175930!H78,1475176353!H78,1475176776!H78,1475177199!H78,1475177638!H78,1475178061!H78)</f>
        <v>0</v>
      </c>
      <c r="I78">
        <f>MEDIAN(1475026105!I78,1475026544!I78,1475026967!I78,1475027391!I78,1475027830!I78,1475028269!I78,1475028692!I78,1475029115!I78,1475029538!I78,1475029961!I78,1475043347!I78,1475043770!I78,1475044193!I78,1475044616!I78,1475045039!I78,1475045463!I78,1475045886!I78,1475046310!I78,1475046733!I78,1475047156!I78,1475060536!I78,1475060959!I78,1475061382!I78,1475175508!I78,1475175930!I78,1475176353!I78,1475176776!I78,1475177199!I78,1475177638!I78,1475178061!I78)</f>
        <v>0</v>
      </c>
      <c r="J78">
        <f>MEDIAN(1475026105!J78,1475026544!J78,1475026967!J78,1475027391!J78,1475027830!J78,1475028269!J78,1475028692!J78,1475029115!J78,1475029538!J78,1475029961!J78,1475043347!J78,1475043770!J78,1475044193!J78,1475044616!J78,1475045039!J78,1475045463!J78,1475045886!J78,1475046310!J78,1475046733!J78,1475047156!J78,1475060536!J78,1475060959!J78,1475061382!J78,1475175508!J78,1475175930!J78,1475176353!J78,1475176776!J78,1475177199!J78,1475177638!J78,1475178061!J78)</f>
        <v>0</v>
      </c>
      <c r="K78">
        <f>MEDIAN(1475026105!K78,1475026544!K78,1475026967!K78,1475027391!K78,1475027830!K78,1475028269!K78,1475028692!K78,1475029115!K78,1475029538!K78,1475029961!K78,1475043347!K78,1475043770!K78,1475044193!K78,1475044616!K78,1475045039!K78,1475045463!K78,1475045886!K78,1475046310!K78,1475046733!K78,1475047156!K78,1475060536!K78,1475060959!K78,1475061382!K78,1475175508!K78,1475175930!K78,1475176353!K78,1475176776!K78,1475177199!K78,1475177638!K78,1475178061!K78)</f>
        <v>0</v>
      </c>
      <c r="L78">
        <f>MEDIAN(1475026105!L78,1475026544!L78,1475026967!L78,1475027391!L78,1475027830!L78,1475028269!L78,1475028692!L78,1475029115!L78,1475029538!L78,1475029961!L78,1475043347!L78,1475043770!L78,1475044193!L78,1475044616!L78,1475045039!L78,1475045463!L78,1475045886!L78,1475046310!L78,1475046733!L78,1475047156!L78,1475060536!L78,1475060959!L78,1475061382!L78,1475175508!L78,1475175930!L78,1475176353!L78,1475176776!L78,1475177199!L78,1475177638!L78,1475178061!L78)</f>
        <v>0</v>
      </c>
      <c r="M78">
        <f>MEDIAN(1475026105!M78,1475026544!M78,1475026967!M78,1475027391!M78,1475027830!M78,1475028269!M78,1475028692!M78,1475029115!M78,1475029538!M78,1475029961!M78,1475043347!M78,1475043770!M78,1475044193!M78,1475044616!M78,1475045039!M78,1475045463!M78,1475045886!M78,1475046310!M78,1475046733!M78,1475047156!M78,1475060536!M78,1475060959!M78,1475061382!M78,1475175508!M78,1475175930!M78,1475176353!M78,1475176776!M78,1475177199!M78,1475177638!M78,1475178061!M78)</f>
        <v>0</v>
      </c>
      <c r="N78">
        <f>MEDIAN(1475026105!N78,1475026544!N78,1475026967!N78,1475027391!N78,1475027830!N78,1475028269!N78,1475028692!N78,1475029115!N78,1475029538!N78,1475029961!N78,1475043347!N78,1475043770!N78,1475044193!N78,1475044616!N78,1475045039!N78,1475045463!N78,1475045886!N78,1475046310!N78,1475046733!N78,1475047156!N78,1475060536!N78,1475060959!N78,1475061382!N78,1475175508!N78,1475175930!N78,1475176353!N78,1475176776!N78,1475177199!N78,1475177638!N78,1475178061!N78)</f>
        <v>0</v>
      </c>
      <c r="O78">
        <f>MEDIAN(1475026105!O78,1475026544!O78,1475026967!O78,1475027391!O78,1475027830!O78,1475028269!O78,1475028692!O78,1475029115!O78,1475029538!O78,1475029961!O78,1475043347!O78,1475043770!O78,1475044193!O78,1475044616!O78,1475045039!O78,1475045463!O78,1475045886!O78,1475046310!O78,1475046733!O78,1475047156!O78,1475060536!O78,1475060959!O78,1475061382!O78,1475175508!O78,1475175930!O78,1475176353!O78,1475176776!O78,1475177199!O78,1475177638!O78,1475178061!O78)</f>
        <v>0</v>
      </c>
      <c r="P78">
        <f>MEDIAN(1475026105!P78,1475026544!P78,1475026967!P78,1475027391!P78,1475027830!P78,1475028269!P78,1475028692!P78,1475029115!P78,1475029538!P78,1475029961!P78,1475043347!P78,1475043770!P78,1475044193!P78,1475044616!P78,1475045039!P78,1475045463!P78,1475045886!P78,1475046310!P78,1475046733!P78,1475047156!P78,1475060536!P78,1475060959!P78,1475061382!P78,1475175508!P78,1475175930!P78,1475176353!P78,1475176776!P78,1475177199!P78,1475177638!P78,1475178061!P78)</f>
        <v>0</v>
      </c>
      <c r="Q78">
        <f>MEDIAN(1475026105!Q78,1475026544!Q78,1475026967!Q78,1475027391!Q78,1475027830!Q78,1475028269!Q78,1475028692!Q78,1475029115!Q78,1475029538!Q78,1475029961!Q78,1475043347!Q78,1475043770!Q78,1475044193!Q78,1475044616!Q78,1475045039!Q78,1475045463!Q78,1475045886!Q78,1475046310!Q78,1475046733!Q78,1475047156!Q78,1475060536!Q78,1475060959!Q78,1475061382!Q78,1475175508!Q78,1475175930!Q78,1475176353!Q78,1475176776!Q78,1475177199!Q78,1475177638!Q78,1475178061!Q78)</f>
        <v>0</v>
      </c>
      <c r="R78">
        <f>MEDIAN(1475026105!R78,1475026544!R78,1475026967!R78,1475027391!R78,1475027830!R78,1475028269!R78,1475028692!R78,1475029115!R78,1475029538!R78,1475029961!R78,1475043347!R78,1475043770!R78,1475044193!R78,1475044616!R78,1475045039!R78,1475045463!R78,1475045886!R78,1475046310!R78,1475046733!R78,1475047156!R78,1475060536!R78,1475060959!R78,1475061382!R78,1475175508!R78,1475175930!R78,1475176353!R78,1475176776!R78,1475177199!R78,1475177638!R78,1475178061!R78)</f>
        <v>0</v>
      </c>
      <c r="S78">
        <f>MEDIAN(1475026105!S78,1475026544!S78,1475026967!S78,1475027391!S78,1475027830!S78,1475028269!S78,1475028692!S78,1475029115!S78,1475029538!S78,1475029961!S78,1475043347!S78,1475043770!S78,1475044193!S78,1475044616!S78,1475045039!S78,1475045463!S78,1475045886!S78,1475046310!S78,1475046733!S78,1475047156!S78,1475060536!S78,1475060959!S78,1475061382!S78,1475175508!S78,1475175930!S78,1475176353!S78,1475176776!S78,1475177199!S78,1475177638!S78,1475178061!S78)</f>
        <v>0</v>
      </c>
      <c r="T78">
        <f>MEDIAN(1475026105!T78,1475026544!T78,1475026967!T78,1475027391!T78,1475027830!T78,1475028269!T78,1475028692!T78,1475029115!T78,1475029538!T78,1475029961!T78,1475043347!T78,1475043770!T78,1475044193!T78,1475044616!T78,1475045039!T78,1475045463!T78,1475045886!T78,1475046310!T78,1475046733!T78,1475047156!T78,1475060536!T78,1475060959!T78,1475061382!T78,1475175508!T78,1475175930!T78,1475176353!T78,1475176776!T78,1475177199!T78,1475177638!T78,1475178061!T78)</f>
        <v>0</v>
      </c>
      <c r="U78">
        <f>MEDIAN(1475026105!U78,1475026544!U78,1475026967!U78,1475027391!U78,1475027830!U78,1475028269!U78,1475028692!U78,1475029115!U78,1475029538!U78,1475029961!U78,1475043347!U78,1475043770!U78,1475044193!U78,1475044616!U78,1475045039!U78,1475045463!U78,1475045886!U78,1475046310!U78,1475046733!U78,1475047156!U78,1475060536!U78,1475060959!U78,1475061382!U78,1475175508!U78,1475175930!U78,1475176353!U78,1475176776!U78,1475177199!U78,1475177638!U78,1475178061!U78)</f>
        <v>0</v>
      </c>
      <c r="V78">
        <f>MEDIAN(1475026105!V78,1475026544!V78,1475026967!V78,1475027391!V78,1475027830!V78,1475028269!V78,1475028692!V78,1475029115!V78,1475029538!V78,1475029961!V78,1475043347!V78,1475043770!V78,1475044193!V78,1475044616!V78,1475045039!V78,1475045463!V78,1475045886!V78,1475046310!V78,1475046733!V78,1475047156!V78,1475060536!V78,1475060959!V78,1475061382!V78,1475175508!V78,1475175930!V78,1475176353!V78,1475176776!V78,1475177199!V78,1475177638!V78,1475178061!V78)</f>
        <v>0</v>
      </c>
      <c r="W78">
        <f>MEDIAN(1475026105!W78,1475026544!W78,1475026967!W78,1475027391!W78,1475027830!W78,1475028269!W78,1475028692!W78,1475029115!W78,1475029538!W78,1475029961!W78,1475043347!W78,1475043770!W78,1475044193!W78,1475044616!W78,1475045039!W78,1475045463!W78,1475045886!W78,1475046310!W78,1475046733!W78,1475047156!W78,1475060536!W78,1475060959!W78,1475061382!W78,1475175508!W78,1475175930!W78,1475176353!W78,1475176776!W78,1475177199!W78,1475177638!W78,1475178061!W78)</f>
        <v>0</v>
      </c>
    </row>
    <row r="79" spans="1:23">
      <c r="A79">
        <f>MEDIAN(1475026105!A79,1475026544!A79,1475026967!A79,1475027391!A79,1475027830!A79,1475028269!A79,1475028692!A79,1475029115!A79,1475029538!A79,1475029961!A79,1475043347!A79,1475043770!A79,1475044193!A79,1475044616!A79,1475045039!A79,1475045463!A79,1475045886!A79,1475046310!A79,1475046733!A79,1475047156!A79,1475060536!A79,1475060959!A79,1475061382!A79,1475175508!A79,1475175930!A79,1475176353!A79,1475176776!A79,1475177199!A79,1475177638!A79,1475178061!A79)</f>
        <v>0</v>
      </c>
      <c r="B79">
        <f>MEDIAN(1475026105!B79,1475026544!B79,1475026967!B79,1475027391!B79,1475027830!B79,1475028269!B79,1475028692!B79,1475029115!B79,1475029538!B79,1475029961!B79,1475043347!B79,1475043770!B79,1475044193!B79,1475044616!B79,1475045039!B79,1475045463!B79,1475045886!B79,1475046310!B79,1475046733!B79,1475047156!B79,1475060536!B79,1475060959!B79,1475061382!B79,1475175508!B79,1475175930!B79,1475176353!B79,1475176776!B79,1475177199!B79,1475177638!B79,1475178061!B79)</f>
        <v>0</v>
      </c>
      <c r="C79">
        <f>MEDIAN(1475026105!C79,1475026544!C79,1475026967!C79,1475027391!C79,1475027830!C79,1475028269!C79,1475028692!C79,1475029115!C79,1475029538!C79,1475029961!C79,1475043347!C79,1475043770!C79,1475044193!C79,1475044616!C79,1475045039!C79,1475045463!C79,1475045886!C79,1475046310!C79,1475046733!C79,1475047156!C79,1475060536!C79,1475060959!C79,1475061382!C79,1475175508!C79,1475175930!C79,1475176353!C79,1475176776!C79,1475177199!C79,1475177638!C79,1475178061!C79)</f>
        <v>0</v>
      </c>
      <c r="D79">
        <f>MEDIAN(1475026105!D79,1475026544!D79,1475026967!D79,1475027391!D79,1475027830!D79,1475028269!D79,1475028692!D79,1475029115!D79,1475029538!D79,1475029961!D79,1475043347!D79,1475043770!D79,1475044193!D79,1475044616!D79,1475045039!D79,1475045463!D79,1475045886!D79,1475046310!D79,1475046733!D79,1475047156!D79,1475060536!D79,1475060959!D79,1475061382!D79,1475175508!D79,1475175930!D79,1475176353!D79,1475176776!D79,1475177199!D79,1475177638!D79,1475178061!D79)</f>
        <v>0</v>
      </c>
      <c r="E79">
        <f>MEDIAN(1475026105!E79,1475026544!E79,1475026967!E79,1475027391!E79,1475027830!E79,1475028269!E79,1475028692!E79,1475029115!E79,1475029538!E79,1475029961!E79,1475043347!E79,1475043770!E79,1475044193!E79,1475044616!E79,1475045039!E79,1475045463!E79,1475045886!E79,1475046310!E79,1475046733!E79,1475047156!E79,1475060536!E79,1475060959!E79,1475061382!E79,1475175508!E79,1475175930!E79,1475176353!E79,1475176776!E79,1475177199!E79,1475177638!E79,1475178061!E79)</f>
        <v>0</v>
      </c>
      <c r="F79">
        <f>MEDIAN(1475026105!F79,1475026544!F79,1475026967!F79,1475027391!F79,1475027830!F79,1475028269!F79,1475028692!F79,1475029115!F79,1475029538!F79,1475029961!F79,1475043347!F79,1475043770!F79,1475044193!F79,1475044616!F79,1475045039!F79,1475045463!F79,1475045886!F79,1475046310!F79,1475046733!F79,1475047156!F79,1475060536!F79,1475060959!F79,1475061382!F79,1475175508!F79,1475175930!F79,1475176353!F79,1475176776!F79,1475177199!F79,1475177638!F79,1475178061!F79)</f>
        <v>0</v>
      </c>
      <c r="G79">
        <f>MEDIAN(1475026105!G79,1475026544!G79,1475026967!G79,1475027391!G79,1475027830!G79,1475028269!G79,1475028692!G79,1475029115!G79,1475029538!G79,1475029961!G79,1475043347!G79,1475043770!G79,1475044193!G79,1475044616!G79,1475045039!G79,1475045463!G79,1475045886!G79,1475046310!G79,1475046733!G79,1475047156!G79,1475060536!G79,1475060959!G79,1475061382!G79,1475175508!G79,1475175930!G79,1475176353!G79,1475176776!G79,1475177199!G79,1475177638!G79,1475178061!G79)</f>
        <v>0</v>
      </c>
      <c r="H79">
        <f>MEDIAN(1475026105!H79,1475026544!H79,1475026967!H79,1475027391!H79,1475027830!H79,1475028269!H79,1475028692!H79,1475029115!H79,1475029538!H79,1475029961!H79,1475043347!H79,1475043770!H79,1475044193!H79,1475044616!H79,1475045039!H79,1475045463!H79,1475045886!H79,1475046310!H79,1475046733!H79,1475047156!H79,1475060536!H79,1475060959!H79,1475061382!H79,1475175508!H79,1475175930!H79,1475176353!H79,1475176776!H79,1475177199!H79,1475177638!H79,1475178061!H79)</f>
        <v>0</v>
      </c>
      <c r="I79">
        <f>MEDIAN(1475026105!I79,1475026544!I79,1475026967!I79,1475027391!I79,1475027830!I79,1475028269!I79,1475028692!I79,1475029115!I79,1475029538!I79,1475029961!I79,1475043347!I79,1475043770!I79,1475044193!I79,1475044616!I79,1475045039!I79,1475045463!I79,1475045886!I79,1475046310!I79,1475046733!I79,1475047156!I79,1475060536!I79,1475060959!I79,1475061382!I79,1475175508!I79,1475175930!I79,1475176353!I79,1475176776!I79,1475177199!I79,1475177638!I79,1475178061!I79)</f>
        <v>0</v>
      </c>
      <c r="J79">
        <f>MEDIAN(1475026105!J79,1475026544!J79,1475026967!J79,1475027391!J79,1475027830!J79,1475028269!J79,1475028692!J79,1475029115!J79,1475029538!J79,1475029961!J79,1475043347!J79,1475043770!J79,1475044193!J79,1475044616!J79,1475045039!J79,1475045463!J79,1475045886!J79,1475046310!J79,1475046733!J79,1475047156!J79,1475060536!J79,1475060959!J79,1475061382!J79,1475175508!J79,1475175930!J79,1475176353!J79,1475176776!J79,1475177199!J79,1475177638!J79,1475178061!J79)</f>
        <v>0</v>
      </c>
      <c r="K79">
        <f>MEDIAN(1475026105!K79,1475026544!K79,1475026967!K79,1475027391!K79,1475027830!K79,1475028269!K79,1475028692!K79,1475029115!K79,1475029538!K79,1475029961!K79,1475043347!K79,1475043770!K79,1475044193!K79,1475044616!K79,1475045039!K79,1475045463!K79,1475045886!K79,1475046310!K79,1475046733!K79,1475047156!K79,1475060536!K79,1475060959!K79,1475061382!K79,1475175508!K79,1475175930!K79,1475176353!K79,1475176776!K79,1475177199!K79,1475177638!K79,1475178061!K79)</f>
        <v>0</v>
      </c>
      <c r="L79">
        <f>MEDIAN(1475026105!L79,1475026544!L79,1475026967!L79,1475027391!L79,1475027830!L79,1475028269!L79,1475028692!L79,1475029115!L79,1475029538!L79,1475029961!L79,1475043347!L79,1475043770!L79,1475044193!L79,1475044616!L79,1475045039!L79,1475045463!L79,1475045886!L79,1475046310!L79,1475046733!L79,1475047156!L79,1475060536!L79,1475060959!L79,1475061382!L79,1475175508!L79,1475175930!L79,1475176353!L79,1475176776!L79,1475177199!L79,1475177638!L79,1475178061!L79)</f>
        <v>0</v>
      </c>
      <c r="M79">
        <f>MEDIAN(1475026105!M79,1475026544!M79,1475026967!M79,1475027391!M79,1475027830!M79,1475028269!M79,1475028692!M79,1475029115!M79,1475029538!M79,1475029961!M79,1475043347!M79,1475043770!M79,1475044193!M79,1475044616!M79,1475045039!M79,1475045463!M79,1475045886!M79,1475046310!M79,1475046733!M79,1475047156!M79,1475060536!M79,1475060959!M79,1475061382!M79,1475175508!M79,1475175930!M79,1475176353!M79,1475176776!M79,1475177199!M79,1475177638!M79,1475178061!M79)</f>
        <v>0</v>
      </c>
      <c r="N79">
        <f>MEDIAN(1475026105!N79,1475026544!N79,1475026967!N79,1475027391!N79,1475027830!N79,1475028269!N79,1475028692!N79,1475029115!N79,1475029538!N79,1475029961!N79,1475043347!N79,1475043770!N79,1475044193!N79,1475044616!N79,1475045039!N79,1475045463!N79,1475045886!N79,1475046310!N79,1475046733!N79,1475047156!N79,1475060536!N79,1475060959!N79,1475061382!N79,1475175508!N79,1475175930!N79,1475176353!N79,1475176776!N79,1475177199!N79,1475177638!N79,1475178061!N79)</f>
        <v>0</v>
      </c>
      <c r="O79">
        <f>MEDIAN(1475026105!O79,1475026544!O79,1475026967!O79,1475027391!O79,1475027830!O79,1475028269!O79,1475028692!O79,1475029115!O79,1475029538!O79,1475029961!O79,1475043347!O79,1475043770!O79,1475044193!O79,1475044616!O79,1475045039!O79,1475045463!O79,1475045886!O79,1475046310!O79,1475046733!O79,1475047156!O79,1475060536!O79,1475060959!O79,1475061382!O79,1475175508!O79,1475175930!O79,1475176353!O79,1475176776!O79,1475177199!O79,1475177638!O79,1475178061!O79)</f>
        <v>0</v>
      </c>
      <c r="P79">
        <f>MEDIAN(1475026105!P79,1475026544!P79,1475026967!P79,1475027391!P79,1475027830!P79,1475028269!P79,1475028692!P79,1475029115!P79,1475029538!P79,1475029961!P79,1475043347!P79,1475043770!P79,1475044193!P79,1475044616!P79,1475045039!P79,1475045463!P79,1475045886!P79,1475046310!P79,1475046733!P79,1475047156!P79,1475060536!P79,1475060959!P79,1475061382!P79,1475175508!P79,1475175930!P79,1475176353!P79,1475176776!P79,1475177199!P79,1475177638!P79,1475178061!P79)</f>
        <v>0</v>
      </c>
      <c r="Q79">
        <f>MEDIAN(1475026105!Q79,1475026544!Q79,1475026967!Q79,1475027391!Q79,1475027830!Q79,1475028269!Q79,1475028692!Q79,1475029115!Q79,1475029538!Q79,1475029961!Q79,1475043347!Q79,1475043770!Q79,1475044193!Q79,1475044616!Q79,1475045039!Q79,1475045463!Q79,1475045886!Q79,1475046310!Q79,1475046733!Q79,1475047156!Q79,1475060536!Q79,1475060959!Q79,1475061382!Q79,1475175508!Q79,1475175930!Q79,1475176353!Q79,1475176776!Q79,1475177199!Q79,1475177638!Q79,1475178061!Q79)</f>
        <v>0</v>
      </c>
      <c r="R79">
        <f>MEDIAN(1475026105!R79,1475026544!R79,1475026967!R79,1475027391!R79,1475027830!R79,1475028269!R79,1475028692!R79,1475029115!R79,1475029538!R79,1475029961!R79,1475043347!R79,1475043770!R79,1475044193!R79,1475044616!R79,1475045039!R79,1475045463!R79,1475045886!R79,1475046310!R79,1475046733!R79,1475047156!R79,1475060536!R79,1475060959!R79,1475061382!R79,1475175508!R79,1475175930!R79,1475176353!R79,1475176776!R79,1475177199!R79,1475177638!R79,1475178061!R79)</f>
        <v>0</v>
      </c>
      <c r="S79">
        <f>MEDIAN(1475026105!S79,1475026544!S79,1475026967!S79,1475027391!S79,1475027830!S79,1475028269!S79,1475028692!S79,1475029115!S79,1475029538!S79,1475029961!S79,1475043347!S79,1475043770!S79,1475044193!S79,1475044616!S79,1475045039!S79,1475045463!S79,1475045886!S79,1475046310!S79,1475046733!S79,1475047156!S79,1475060536!S79,1475060959!S79,1475061382!S79,1475175508!S79,1475175930!S79,1475176353!S79,1475176776!S79,1475177199!S79,1475177638!S79,1475178061!S79)</f>
        <v>0</v>
      </c>
      <c r="T79">
        <f>MEDIAN(1475026105!T79,1475026544!T79,1475026967!T79,1475027391!T79,1475027830!T79,1475028269!T79,1475028692!T79,1475029115!T79,1475029538!T79,1475029961!T79,1475043347!T79,1475043770!T79,1475044193!T79,1475044616!T79,1475045039!T79,1475045463!T79,1475045886!T79,1475046310!T79,1475046733!T79,1475047156!T79,1475060536!T79,1475060959!T79,1475061382!T79,1475175508!T79,1475175930!T79,1475176353!T79,1475176776!T79,1475177199!T79,1475177638!T79,1475178061!T79)</f>
        <v>0</v>
      </c>
      <c r="U79">
        <f>MEDIAN(1475026105!U79,1475026544!U79,1475026967!U79,1475027391!U79,1475027830!U79,1475028269!U79,1475028692!U79,1475029115!U79,1475029538!U79,1475029961!U79,1475043347!U79,1475043770!U79,1475044193!U79,1475044616!U79,1475045039!U79,1475045463!U79,1475045886!U79,1475046310!U79,1475046733!U79,1475047156!U79,1475060536!U79,1475060959!U79,1475061382!U79,1475175508!U79,1475175930!U79,1475176353!U79,1475176776!U79,1475177199!U79,1475177638!U79,1475178061!U79)</f>
        <v>0</v>
      </c>
      <c r="V79">
        <f>MEDIAN(1475026105!V79,1475026544!V79,1475026967!V79,1475027391!V79,1475027830!V79,1475028269!V79,1475028692!V79,1475029115!V79,1475029538!V79,1475029961!V79,1475043347!V79,1475043770!V79,1475044193!V79,1475044616!V79,1475045039!V79,1475045463!V79,1475045886!V79,1475046310!V79,1475046733!V79,1475047156!V79,1475060536!V79,1475060959!V79,1475061382!V79,1475175508!V79,1475175930!V79,1475176353!V79,1475176776!V79,1475177199!V79,1475177638!V79,1475178061!V79)</f>
        <v>0</v>
      </c>
      <c r="W79">
        <f>MEDIAN(1475026105!W79,1475026544!W79,1475026967!W79,1475027391!W79,1475027830!W79,1475028269!W79,1475028692!W79,1475029115!W79,1475029538!W79,1475029961!W79,1475043347!W79,1475043770!W79,1475044193!W79,1475044616!W79,1475045039!W79,1475045463!W79,1475045886!W79,1475046310!W79,1475046733!W79,1475047156!W79,1475060536!W79,1475060959!W79,1475061382!W79,1475175508!W79,1475175930!W79,1475176353!W79,1475176776!W79,1475177199!W79,1475177638!W79,1475178061!W79)</f>
        <v>0</v>
      </c>
    </row>
    <row r="80" spans="1:23">
      <c r="A80">
        <f>MEDIAN(1475026105!A80,1475026544!A80,1475026967!A80,1475027391!A80,1475027830!A80,1475028269!A80,1475028692!A80,1475029115!A80,1475029538!A80,1475029961!A80,1475043347!A80,1475043770!A80,1475044193!A80,1475044616!A80,1475045039!A80,1475045463!A80,1475045886!A80,1475046310!A80,1475046733!A80,1475047156!A80,1475060536!A80,1475060959!A80,1475061382!A80,1475175508!A80,1475175930!A80,1475176353!A80,1475176776!A80,1475177199!A80,1475177638!A80,1475178061!A80)</f>
        <v>0</v>
      </c>
      <c r="B80">
        <f>MEDIAN(1475026105!B80,1475026544!B80,1475026967!B80,1475027391!B80,1475027830!B80,1475028269!B80,1475028692!B80,1475029115!B80,1475029538!B80,1475029961!B80,1475043347!B80,1475043770!B80,1475044193!B80,1475044616!B80,1475045039!B80,1475045463!B80,1475045886!B80,1475046310!B80,1475046733!B80,1475047156!B80,1475060536!B80,1475060959!B80,1475061382!B80,1475175508!B80,1475175930!B80,1475176353!B80,1475176776!B80,1475177199!B80,1475177638!B80,1475178061!B80)</f>
        <v>0</v>
      </c>
      <c r="C80">
        <f>MEDIAN(1475026105!C80,1475026544!C80,1475026967!C80,1475027391!C80,1475027830!C80,1475028269!C80,1475028692!C80,1475029115!C80,1475029538!C80,1475029961!C80,1475043347!C80,1475043770!C80,1475044193!C80,1475044616!C80,1475045039!C80,1475045463!C80,1475045886!C80,1475046310!C80,1475046733!C80,1475047156!C80,1475060536!C80,1475060959!C80,1475061382!C80,1475175508!C80,1475175930!C80,1475176353!C80,1475176776!C80,1475177199!C80,1475177638!C80,1475178061!C80)</f>
        <v>0</v>
      </c>
      <c r="D80">
        <f>MEDIAN(1475026105!D80,1475026544!D80,1475026967!D80,1475027391!D80,1475027830!D80,1475028269!D80,1475028692!D80,1475029115!D80,1475029538!D80,1475029961!D80,1475043347!D80,1475043770!D80,1475044193!D80,1475044616!D80,1475045039!D80,1475045463!D80,1475045886!D80,1475046310!D80,1475046733!D80,1475047156!D80,1475060536!D80,1475060959!D80,1475061382!D80,1475175508!D80,1475175930!D80,1475176353!D80,1475176776!D80,1475177199!D80,1475177638!D80,1475178061!D80)</f>
        <v>0</v>
      </c>
      <c r="E80">
        <f>MEDIAN(1475026105!E80,1475026544!E80,1475026967!E80,1475027391!E80,1475027830!E80,1475028269!E80,1475028692!E80,1475029115!E80,1475029538!E80,1475029961!E80,1475043347!E80,1475043770!E80,1475044193!E80,1475044616!E80,1475045039!E80,1475045463!E80,1475045886!E80,1475046310!E80,1475046733!E80,1475047156!E80,1475060536!E80,1475060959!E80,1475061382!E80,1475175508!E80,1475175930!E80,1475176353!E80,1475176776!E80,1475177199!E80,1475177638!E80,1475178061!E80)</f>
        <v>0</v>
      </c>
      <c r="F80">
        <f>MEDIAN(1475026105!F80,1475026544!F80,1475026967!F80,1475027391!F80,1475027830!F80,1475028269!F80,1475028692!F80,1475029115!F80,1475029538!F80,1475029961!F80,1475043347!F80,1475043770!F80,1475044193!F80,1475044616!F80,1475045039!F80,1475045463!F80,1475045886!F80,1475046310!F80,1475046733!F80,1475047156!F80,1475060536!F80,1475060959!F80,1475061382!F80,1475175508!F80,1475175930!F80,1475176353!F80,1475176776!F80,1475177199!F80,1475177638!F80,1475178061!F80)</f>
        <v>0</v>
      </c>
      <c r="G80">
        <f>MEDIAN(1475026105!G80,1475026544!G80,1475026967!G80,1475027391!G80,1475027830!G80,1475028269!G80,1475028692!G80,1475029115!G80,1475029538!G80,1475029961!G80,1475043347!G80,1475043770!G80,1475044193!G80,1475044616!G80,1475045039!G80,1475045463!G80,1475045886!G80,1475046310!G80,1475046733!G80,1475047156!G80,1475060536!G80,1475060959!G80,1475061382!G80,1475175508!G80,1475175930!G80,1475176353!G80,1475176776!G80,1475177199!G80,1475177638!G80,1475178061!G80)</f>
        <v>0</v>
      </c>
      <c r="H80">
        <f>MEDIAN(1475026105!H80,1475026544!H80,1475026967!H80,1475027391!H80,1475027830!H80,1475028269!H80,1475028692!H80,1475029115!H80,1475029538!H80,1475029961!H80,1475043347!H80,1475043770!H80,1475044193!H80,1475044616!H80,1475045039!H80,1475045463!H80,1475045886!H80,1475046310!H80,1475046733!H80,1475047156!H80,1475060536!H80,1475060959!H80,1475061382!H80,1475175508!H80,1475175930!H80,1475176353!H80,1475176776!H80,1475177199!H80,1475177638!H80,1475178061!H80)</f>
        <v>0</v>
      </c>
      <c r="I80">
        <f>MEDIAN(1475026105!I80,1475026544!I80,1475026967!I80,1475027391!I80,1475027830!I80,1475028269!I80,1475028692!I80,1475029115!I80,1475029538!I80,1475029961!I80,1475043347!I80,1475043770!I80,1475044193!I80,1475044616!I80,1475045039!I80,1475045463!I80,1475045886!I80,1475046310!I80,1475046733!I80,1475047156!I80,1475060536!I80,1475060959!I80,1475061382!I80,1475175508!I80,1475175930!I80,1475176353!I80,1475176776!I80,1475177199!I80,1475177638!I80,1475178061!I80)</f>
        <v>0</v>
      </c>
      <c r="J80">
        <f>MEDIAN(1475026105!J80,1475026544!J80,1475026967!J80,1475027391!J80,1475027830!J80,1475028269!J80,1475028692!J80,1475029115!J80,1475029538!J80,1475029961!J80,1475043347!J80,1475043770!J80,1475044193!J80,1475044616!J80,1475045039!J80,1475045463!J80,1475045886!J80,1475046310!J80,1475046733!J80,1475047156!J80,1475060536!J80,1475060959!J80,1475061382!J80,1475175508!J80,1475175930!J80,1475176353!J80,1475176776!J80,1475177199!J80,1475177638!J80,1475178061!J80)</f>
        <v>0</v>
      </c>
      <c r="K80">
        <f>MEDIAN(1475026105!K80,1475026544!K80,1475026967!K80,1475027391!K80,1475027830!K80,1475028269!K80,1475028692!K80,1475029115!K80,1475029538!K80,1475029961!K80,1475043347!K80,1475043770!K80,1475044193!K80,1475044616!K80,1475045039!K80,1475045463!K80,1475045886!K80,1475046310!K80,1475046733!K80,1475047156!K80,1475060536!K80,1475060959!K80,1475061382!K80,1475175508!K80,1475175930!K80,1475176353!K80,1475176776!K80,1475177199!K80,1475177638!K80,1475178061!K80)</f>
        <v>0</v>
      </c>
      <c r="L80">
        <f>MEDIAN(1475026105!L80,1475026544!L80,1475026967!L80,1475027391!L80,1475027830!L80,1475028269!L80,1475028692!L80,1475029115!L80,1475029538!L80,1475029961!L80,1475043347!L80,1475043770!L80,1475044193!L80,1475044616!L80,1475045039!L80,1475045463!L80,1475045886!L80,1475046310!L80,1475046733!L80,1475047156!L80,1475060536!L80,1475060959!L80,1475061382!L80,1475175508!L80,1475175930!L80,1475176353!L80,1475176776!L80,1475177199!L80,1475177638!L80,1475178061!L80)</f>
        <v>0</v>
      </c>
      <c r="M80">
        <f>MEDIAN(1475026105!M80,1475026544!M80,1475026967!M80,1475027391!M80,1475027830!M80,1475028269!M80,1475028692!M80,1475029115!M80,1475029538!M80,1475029961!M80,1475043347!M80,1475043770!M80,1475044193!M80,1475044616!M80,1475045039!M80,1475045463!M80,1475045886!M80,1475046310!M80,1475046733!M80,1475047156!M80,1475060536!M80,1475060959!M80,1475061382!M80,1475175508!M80,1475175930!M80,1475176353!M80,1475176776!M80,1475177199!M80,1475177638!M80,1475178061!M80)</f>
        <v>0</v>
      </c>
      <c r="N80">
        <f>MEDIAN(1475026105!N80,1475026544!N80,1475026967!N80,1475027391!N80,1475027830!N80,1475028269!N80,1475028692!N80,1475029115!N80,1475029538!N80,1475029961!N80,1475043347!N80,1475043770!N80,1475044193!N80,1475044616!N80,1475045039!N80,1475045463!N80,1475045886!N80,1475046310!N80,1475046733!N80,1475047156!N80,1475060536!N80,1475060959!N80,1475061382!N80,1475175508!N80,1475175930!N80,1475176353!N80,1475176776!N80,1475177199!N80,1475177638!N80,1475178061!N80)</f>
        <v>0</v>
      </c>
      <c r="O80">
        <f>MEDIAN(1475026105!O80,1475026544!O80,1475026967!O80,1475027391!O80,1475027830!O80,1475028269!O80,1475028692!O80,1475029115!O80,1475029538!O80,1475029961!O80,1475043347!O80,1475043770!O80,1475044193!O80,1475044616!O80,1475045039!O80,1475045463!O80,1475045886!O80,1475046310!O80,1475046733!O80,1475047156!O80,1475060536!O80,1475060959!O80,1475061382!O80,1475175508!O80,1475175930!O80,1475176353!O80,1475176776!O80,1475177199!O80,1475177638!O80,1475178061!O80)</f>
        <v>0</v>
      </c>
      <c r="P80">
        <f>MEDIAN(1475026105!P80,1475026544!P80,1475026967!P80,1475027391!P80,1475027830!P80,1475028269!P80,1475028692!P80,1475029115!P80,1475029538!P80,1475029961!P80,1475043347!P80,1475043770!P80,1475044193!P80,1475044616!P80,1475045039!P80,1475045463!P80,1475045886!P80,1475046310!P80,1475046733!P80,1475047156!P80,1475060536!P80,1475060959!P80,1475061382!P80,1475175508!P80,1475175930!P80,1475176353!P80,1475176776!P80,1475177199!P80,1475177638!P80,1475178061!P80)</f>
        <v>0</v>
      </c>
      <c r="Q80">
        <f>MEDIAN(1475026105!Q80,1475026544!Q80,1475026967!Q80,1475027391!Q80,1475027830!Q80,1475028269!Q80,1475028692!Q80,1475029115!Q80,1475029538!Q80,1475029961!Q80,1475043347!Q80,1475043770!Q80,1475044193!Q80,1475044616!Q80,1475045039!Q80,1475045463!Q80,1475045886!Q80,1475046310!Q80,1475046733!Q80,1475047156!Q80,1475060536!Q80,1475060959!Q80,1475061382!Q80,1475175508!Q80,1475175930!Q80,1475176353!Q80,1475176776!Q80,1475177199!Q80,1475177638!Q80,1475178061!Q80)</f>
        <v>0</v>
      </c>
      <c r="R80">
        <f>MEDIAN(1475026105!R80,1475026544!R80,1475026967!R80,1475027391!R80,1475027830!R80,1475028269!R80,1475028692!R80,1475029115!R80,1475029538!R80,1475029961!R80,1475043347!R80,1475043770!R80,1475044193!R80,1475044616!R80,1475045039!R80,1475045463!R80,1475045886!R80,1475046310!R80,1475046733!R80,1475047156!R80,1475060536!R80,1475060959!R80,1475061382!R80,1475175508!R80,1475175930!R80,1475176353!R80,1475176776!R80,1475177199!R80,1475177638!R80,1475178061!R80)</f>
        <v>0</v>
      </c>
      <c r="S80">
        <f>MEDIAN(1475026105!S80,1475026544!S80,1475026967!S80,1475027391!S80,1475027830!S80,1475028269!S80,1475028692!S80,1475029115!S80,1475029538!S80,1475029961!S80,1475043347!S80,1475043770!S80,1475044193!S80,1475044616!S80,1475045039!S80,1475045463!S80,1475045886!S80,1475046310!S80,1475046733!S80,1475047156!S80,1475060536!S80,1475060959!S80,1475061382!S80,1475175508!S80,1475175930!S80,1475176353!S80,1475176776!S80,1475177199!S80,1475177638!S80,1475178061!S80)</f>
        <v>0</v>
      </c>
      <c r="T80">
        <f>MEDIAN(1475026105!T80,1475026544!T80,1475026967!T80,1475027391!T80,1475027830!T80,1475028269!T80,1475028692!T80,1475029115!T80,1475029538!T80,1475029961!T80,1475043347!T80,1475043770!T80,1475044193!T80,1475044616!T80,1475045039!T80,1475045463!T80,1475045886!T80,1475046310!T80,1475046733!T80,1475047156!T80,1475060536!T80,1475060959!T80,1475061382!T80,1475175508!T80,1475175930!T80,1475176353!T80,1475176776!T80,1475177199!T80,1475177638!T80,1475178061!T80)</f>
        <v>0</v>
      </c>
      <c r="U80">
        <f>MEDIAN(1475026105!U80,1475026544!U80,1475026967!U80,1475027391!U80,1475027830!U80,1475028269!U80,1475028692!U80,1475029115!U80,1475029538!U80,1475029961!U80,1475043347!U80,1475043770!U80,1475044193!U80,1475044616!U80,1475045039!U80,1475045463!U80,1475045886!U80,1475046310!U80,1475046733!U80,1475047156!U80,1475060536!U80,1475060959!U80,1475061382!U80,1475175508!U80,1475175930!U80,1475176353!U80,1475176776!U80,1475177199!U80,1475177638!U80,1475178061!U80)</f>
        <v>0</v>
      </c>
      <c r="V80">
        <f>MEDIAN(1475026105!V80,1475026544!V80,1475026967!V80,1475027391!V80,1475027830!V80,1475028269!V80,1475028692!V80,1475029115!V80,1475029538!V80,1475029961!V80,1475043347!V80,1475043770!V80,1475044193!V80,1475044616!V80,1475045039!V80,1475045463!V80,1475045886!V80,1475046310!V80,1475046733!V80,1475047156!V80,1475060536!V80,1475060959!V80,1475061382!V80,1475175508!V80,1475175930!V80,1475176353!V80,1475176776!V80,1475177199!V80,1475177638!V80,1475178061!V80)</f>
        <v>0</v>
      </c>
      <c r="W80">
        <f>MEDIAN(1475026105!W80,1475026544!W80,1475026967!W80,1475027391!W80,1475027830!W80,1475028269!W80,1475028692!W80,1475029115!W80,1475029538!W80,1475029961!W80,1475043347!W80,1475043770!W80,1475044193!W80,1475044616!W80,1475045039!W80,1475045463!W80,1475045886!W80,1475046310!W80,1475046733!W80,1475047156!W80,1475060536!W80,1475060959!W80,1475061382!W80,1475175508!W80,1475175930!W80,1475176353!W80,1475176776!W80,1475177199!W80,1475177638!W80,1475178061!W80)</f>
        <v>0</v>
      </c>
    </row>
    <row r="81" spans="1:23">
      <c r="A81">
        <f>MEDIAN(1475026105!A81,1475026544!A81,1475026967!A81,1475027391!A81,1475027830!A81,1475028269!A81,1475028692!A81,1475029115!A81,1475029538!A81,1475029961!A81,1475043347!A81,1475043770!A81,1475044193!A81,1475044616!A81,1475045039!A81,1475045463!A81,1475045886!A81,1475046310!A81,1475046733!A81,1475047156!A81,1475060536!A81,1475060959!A81,1475061382!A81,1475175508!A81,1475175930!A81,1475176353!A81,1475176776!A81,1475177199!A81,1475177638!A81,1475178061!A81)</f>
        <v>0</v>
      </c>
      <c r="B81">
        <f>MEDIAN(1475026105!B81,1475026544!B81,1475026967!B81,1475027391!B81,1475027830!B81,1475028269!B81,1475028692!B81,1475029115!B81,1475029538!B81,1475029961!B81,1475043347!B81,1475043770!B81,1475044193!B81,1475044616!B81,1475045039!B81,1475045463!B81,1475045886!B81,1475046310!B81,1475046733!B81,1475047156!B81,1475060536!B81,1475060959!B81,1475061382!B81,1475175508!B81,1475175930!B81,1475176353!B81,1475176776!B81,1475177199!B81,1475177638!B81,1475178061!B81)</f>
        <v>0</v>
      </c>
      <c r="C81">
        <f>MEDIAN(1475026105!C81,1475026544!C81,1475026967!C81,1475027391!C81,1475027830!C81,1475028269!C81,1475028692!C81,1475029115!C81,1475029538!C81,1475029961!C81,1475043347!C81,1475043770!C81,1475044193!C81,1475044616!C81,1475045039!C81,1475045463!C81,1475045886!C81,1475046310!C81,1475046733!C81,1475047156!C81,1475060536!C81,1475060959!C81,1475061382!C81,1475175508!C81,1475175930!C81,1475176353!C81,1475176776!C81,1475177199!C81,1475177638!C81,1475178061!C81)</f>
        <v>0</v>
      </c>
      <c r="D81">
        <f>MEDIAN(1475026105!D81,1475026544!D81,1475026967!D81,1475027391!D81,1475027830!D81,1475028269!D81,1475028692!D81,1475029115!D81,1475029538!D81,1475029961!D81,1475043347!D81,1475043770!D81,1475044193!D81,1475044616!D81,1475045039!D81,1475045463!D81,1475045886!D81,1475046310!D81,1475046733!D81,1475047156!D81,1475060536!D81,1475060959!D81,1475061382!D81,1475175508!D81,1475175930!D81,1475176353!D81,1475176776!D81,1475177199!D81,1475177638!D81,1475178061!D81)</f>
        <v>0</v>
      </c>
      <c r="E81">
        <f>MEDIAN(1475026105!E81,1475026544!E81,1475026967!E81,1475027391!E81,1475027830!E81,1475028269!E81,1475028692!E81,1475029115!E81,1475029538!E81,1475029961!E81,1475043347!E81,1475043770!E81,1475044193!E81,1475044616!E81,1475045039!E81,1475045463!E81,1475045886!E81,1475046310!E81,1475046733!E81,1475047156!E81,1475060536!E81,1475060959!E81,1475061382!E81,1475175508!E81,1475175930!E81,1475176353!E81,1475176776!E81,1475177199!E81,1475177638!E81,1475178061!E81)</f>
        <v>0</v>
      </c>
      <c r="F81">
        <f>MEDIAN(1475026105!F81,1475026544!F81,1475026967!F81,1475027391!F81,1475027830!F81,1475028269!F81,1475028692!F81,1475029115!F81,1475029538!F81,1475029961!F81,1475043347!F81,1475043770!F81,1475044193!F81,1475044616!F81,1475045039!F81,1475045463!F81,1475045886!F81,1475046310!F81,1475046733!F81,1475047156!F81,1475060536!F81,1475060959!F81,1475061382!F81,1475175508!F81,1475175930!F81,1475176353!F81,1475176776!F81,1475177199!F81,1475177638!F81,1475178061!F81)</f>
        <v>0</v>
      </c>
      <c r="G81">
        <f>MEDIAN(1475026105!G81,1475026544!G81,1475026967!G81,1475027391!G81,1475027830!G81,1475028269!G81,1475028692!G81,1475029115!G81,1475029538!G81,1475029961!G81,1475043347!G81,1475043770!G81,1475044193!G81,1475044616!G81,1475045039!G81,1475045463!G81,1475045886!G81,1475046310!G81,1475046733!G81,1475047156!G81,1475060536!G81,1475060959!G81,1475061382!G81,1475175508!G81,1475175930!G81,1475176353!G81,1475176776!G81,1475177199!G81,1475177638!G81,1475178061!G81)</f>
        <v>0</v>
      </c>
      <c r="H81">
        <f>MEDIAN(1475026105!H81,1475026544!H81,1475026967!H81,1475027391!H81,1475027830!H81,1475028269!H81,1475028692!H81,1475029115!H81,1475029538!H81,1475029961!H81,1475043347!H81,1475043770!H81,1475044193!H81,1475044616!H81,1475045039!H81,1475045463!H81,1475045886!H81,1475046310!H81,1475046733!H81,1475047156!H81,1475060536!H81,1475060959!H81,1475061382!H81,1475175508!H81,1475175930!H81,1475176353!H81,1475176776!H81,1475177199!H81,1475177638!H81,1475178061!H81)</f>
        <v>0</v>
      </c>
      <c r="I81">
        <f>MEDIAN(1475026105!I81,1475026544!I81,1475026967!I81,1475027391!I81,1475027830!I81,1475028269!I81,1475028692!I81,1475029115!I81,1475029538!I81,1475029961!I81,1475043347!I81,1475043770!I81,1475044193!I81,1475044616!I81,1475045039!I81,1475045463!I81,1475045886!I81,1475046310!I81,1475046733!I81,1475047156!I81,1475060536!I81,1475060959!I81,1475061382!I81,1475175508!I81,1475175930!I81,1475176353!I81,1475176776!I81,1475177199!I81,1475177638!I81,1475178061!I81)</f>
        <v>0</v>
      </c>
      <c r="J81">
        <f>MEDIAN(1475026105!J81,1475026544!J81,1475026967!J81,1475027391!J81,1475027830!J81,1475028269!J81,1475028692!J81,1475029115!J81,1475029538!J81,1475029961!J81,1475043347!J81,1475043770!J81,1475044193!J81,1475044616!J81,1475045039!J81,1475045463!J81,1475045886!J81,1475046310!J81,1475046733!J81,1475047156!J81,1475060536!J81,1475060959!J81,1475061382!J81,1475175508!J81,1475175930!J81,1475176353!J81,1475176776!J81,1475177199!J81,1475177638!J81,1475178061!J81)</f>
        <v>0</v>
      </c>
      <c r="K81">
        <f>MEDIAN(1475026105!K81,1475026544!K81,1475026967!K81,1475027391!K81,1475027830!K81,1475028269!K81,1475028692!K81,1475029115!K81,1475029538!K81,1475029961!K81,1475043347!K81,1475043770!K81,1475044193!K81,1475044616!K81,1475045039!K81,1475045463!K81,1475045886!K81,1475046310!K81,1475046733!K81,1475047156!K81,1475060536!K81,1475060959!K81,1475061382!K81,1475175508!K81,1475175930!K81,1475176353!K81,1475176776!K81,1475177199!K81,1475177638!K81,1475178061!K81)</f>
        <v>0</v>
      </c>
      <c r="L81">
        <f>MEDIAN(1475026105!L81,1475026544!L81,1475026967!L81,1475027391!L81,1475027830!L81,1475028269!L81,1475028692!L81,1475029115!L81,1475029538!L81,1475029961!L81,1475043347!L81,1475043770!L81,1475044193!L81,1475044616!L81,1475045039!L81,1475045463!L81,1475045886!L81,1475046310!L81,1475046733!L81,1475047156!L81,1475060536!L81,1475060959!L81,1475061382!L81,1475175508!L81,1475175930!L81,1475176353!L81,1475176776!L81,1475177199!L81,1475177638!L81,1475178061!L81)</f>
        <v>0</v>
      </c>
      <c r="M81">
        <f>MEDIAN(1475026105!M81,1475026544!M81,1475026967!M81,1475027391!M81,1475027830!M81,1475028269!M81,1475028692!M81,1475029115!M81,1475029538!M81,1475029961!M81,1475043347!M81,1475043770!M81,1475044193!M81,1475044616!M81,1475045039!M81,1475045463!M81,1475045886!M81,1475046310!M81,1475046733!M81,1475047156!M81,1475060536!M81,1475060959!M81,1475061382!M81,1475175508!M81,1475175930!M81,1475176353!M81,1475176776!M81,1475177199!M81,1475177638!M81,1475178061!M81)</f>
        <v>0</v>
      </c>
      <c r="N81">
        <f>MEDIAN(1475026105!N81,1475026544!N81,1475026967!N81,1475027391!N81,1475027830!N81,1475028269!N81,1475028692!N81,1475029115!N81,1475029538!N81,1475029961!N81,1475043347!N81,1475043770!N81,1475044193!N81,1475044616!N81,1475045039!N81,1475045463!N81,1475045886!N81,1475046310!N81,1475046733!N81,1475047156!N81,1475060536!N81,1475060959!N81,1475061382!N81,1475175508!N81,1475175930!N81,1475176353!N81,1475176776!N81,1475177199!N81,1475177638!N81,1475178061!N81)</f>
        <v>0</v>
      </c>
      <c r="O81">
        <f>MEDIAN(1475026105!O81,1475026544!O81,1475026967!O81,1475027391!O81,1475027830!O81,1475028269!O81,1475028692!O81,1475029115!O81,1475029538!O81,1475029961!O81,1475043347!O81,1475043770!O81,1475044193!O81,1475044616!O81,1475045039!O81,1475045463!O81,1475045886!O81,1475046310!O81,1475046733!O81,1475047156!O81,1475060536!O81,1475060959!O81,1475061382!O81,1475175508!O81,1475175930!O81,1475176353!O81,1475176776!O81,1475177199!O81,1475177638!O81,1475178061!O81)</f>
        <v>0</v>
      </c>
      <c r="P81">
        <f>MEDIAN(1475026105!P81,1475026544!P81,1475026967!P81,1475027391!P81,1475027830!P81,1475028269!P81,1475028692!P81,1475029115!P81,1475029538!P81,1475029961!P81,1475043347!P81,1475043770!P81,1475044193!P81,1475044616!P81,1475045039!P81,1475045463!P81,1475045886!P81,1475046310!P81,1475046733!P81,1475047156!P81,1475060536!P81,1475060959!P81,1475061382!P81,1475175508!P81,1475175930!P81,1475176353!P81,1475176776!P81,1475177199!P81,1475177638!P81,1475178061!P81)</f>
        <v>0</v>
      </c>
      <c r="Q81">
        <f>MEDIAN(1475026105!Q81,1475026544!Q81,1475026967!Q81,1475027391!Q81,1475027830!Q81,1475028269!Q81,1475028692!Q81,1475029115!Q81,1475029538!Q81,1475029961!Q81,1475043347!Q81,1475043770!Q81,1475044193!Q81,1475044616!Q81,1475045039!Q81,1475045463!Q81,1475045886!Q81,1475046310!Q81,1475046733!Q81,1475047156!Q81,1475060536!Q81,1475060959!Q81,1475061382!Q81,1475175508!Q81,1475175930!Q81,1475176353!Q81,1475176776!Q81,1475177199!Q81,1475177638!Q81,1475178061!Q81)</f>
        <v>0</v>
      </c>
      <c r="R81">
        <f>MEDIAN(1475026105!R81,1475026544!R81,1475026967!R81,1475027391!R81,1475027830!R81,1475028269!R81,1475028692!R81,1475029115!R81,1475029538!R81,1475029961!R81,1475043347!R81,1475043770!R81,1475044193!R81,1475044616!R81,1475045039!R81,1475045463!R81,1475045886!R81,1475046310!R81,1475046733!R81,1475047156!R81,1475060536!R81,1475060959!R81,1475061382!R81,1475175508!R81,1475175930!R81,1475176353!R81,1475176776!R81,1475177199!R81,1475177638!R81,1475178061!R81)</f>
        <v>0</v>
      </c>
      <c r="S81">
        <f>MEDIAN(1475026105!S81,1475026544!S81,1475026967!S81,1475027391!S81,1475027830!S81,1475028269!S81,1475028692!S81,1475029115!S81,1475029538!S81,1475029961!S81,1475043347!S81,1475043770!S81,1475044193!S81,1475044616!S81,1475045039!S81,1475045463!S81,1475045886!S81,1475046310!S81,1475046733!S81,1475047156!S81,1475060536!S81,1475060959!S81,1475061382!S81,1475175508!S81,1475175930!S81,1475176353!S81,1475176776!S81,1475177199!S81,1475177638!S81,1475178061!S81)</f>
        <v>0</v>
      </c>
      <c r="T81">
        <f>MEDIAN(1475026105!T81,1475026544!T81,1475026967!T81,1475027391!T81,1475027830!T81,1475028269!T81,1475028692!T81,1475029115!T81,1475029538!T81,1475029961!T81,1475043347!T81,1475043770!T81,1475044193!T81,1475044616!T81,1475045039!T81,1475045463!T81,1475045886!T81,1475046310!T81,1475046733!T81,1475047156!T81,1475060536!T81,1475060959!T81,1475061382!T81,1475175508!T81,1475175930!T81,1475176353!T81,1475176776!T81,1475177199!T81,1475177638!T81,1475178061!T81)</f>
        <v>0</v>
      </c>
      <c r="U81">
        <f>MEDIAN(1475026105!U81,1475026544!U81,1475026967!U81,1475027391!U81,1475027830!U81,1475028269!U81,1475028692!U81,1475029115!U81,1475029538!U81,1475029961!U81,1475043347!U81,1475043770!U81,1475044193!U81,1475044616!U81,1475045039!U81,1475045463!U81,1475045886!U81,1475046310!U81,1475046733!U81,1475047156!U81,1475060536!U81,1475060959!U81,1475061382!U81,1475175508!U81,1475175930!U81,1475176353!U81,1475176776!U81,1475177199!U81,1475177638!U81,1475178061!U81)</f>
        <v>0</v>
      </c>
      <c r="V81">
        <f>MEDIAN(1475026105!V81,1475026544!V81,1475026967!V81,1475027391!V81,1475027830!V81,1475028269!V81,1475028692!V81,1475029115!V81,1475029538!V81,1475029961!V81,1475043347!V81,1475043770!V81,1475044193!V81,1475044616!V81,1475045039!V81,1475045463!V81,1475045886!V81,1475046310!V81,1475046733!V81,1475047156!V81,1475060536!V81,1475060959!V81,1475061382!V81,1475175508!V81,1475175930!V81,1475176353!V81,1475176776!V81,1475177199!V81,1475177638!V81,1475178061!V81)</f>
        <v>0</v>
      </c>
      <c r="W81">
        <f>MEDIAN(1475026105!W81,1475026544!W81,1475026967!W81,1475027391!W81,1475027830!W81,1475028269!W81,1475028692!W81,1475029115!W81,1475029538!W81,1475029961!W81,1475043347!W81,1475043770!W81,1475044193!W81,1475044616!W81,1475045039!W81,1475045463!W81,1475045886!W81,1475046310!W81,1475046733!W81,1475047156!W81,1475060536!W81,1475060959!W81,1475061382!W81,1475175508!W81,1475175930!W81,1475176353!W81,1475176776!W81,1475177199!W81,1475177638!W81,1475178061!W81)</f>
        <v>0</v>
      </c>
    </row>
    <row r="82" spans="1:23">
      <c r="A82">
        <f>MEDIAN(1475026105!A82,1475026544!A82,1475026967!A82,1475027391!A82,1475027830!A82,1475028269!A82,1475028692!A82,1475029115!A82,1475029538!A82,1475029961!A82,1475043347!A82,1475043770!A82,1475044193!A82,1475044616!A82,1475045039!A82,1475045463!A82,1475045886!A82,1475046310!A82,1475046733!A82,1475047156!A82,1475060536!A82,1475060959!A82,1475061382!A82,1475175508!A82,1475175930!A82,1475176353!A82,1475176776!A82,1475177199!A82,1475177638!A82,1475178061!A82)</f>
        <v>0</v>
      </c>
      <c r="B82">
        <f>MEDIAN(1475026105!B82,1475026544!B82,1475026967!B82,1475027391!B82,1475027830!B82,1475028269!B82,1475028692!B82,1475029115!B82,1475029538!B82,1475029961!B82,1475043347!B82,1475043770!B82,1475044193!B82,1475044616!B82,1475045039!B82,1475045463!B82,1475045886!B82,1475046310!B82,1475046733!B82,1475047156!B82,1475060536!B82,1475060959!B82,1475061382!B82,1475175508!B82,1475175930!B82,1475176353!B82,1475176776!B82,1475177199!B82,1475177638!B82,1475178061!B82)</f>
        <v>0</v>
      </c>
      <c r="C82">
        <f>MEDIAN(1475026105!C82,1475026544!C82,1475026967!C82,1475027391!C82,1475027830!C82,1475028269!C82,1475028692!C82,1475029115!C82,1475029538!C82,1475029961!C82,1475043347!C82,1475043770!C82,1475044193!C82,1475044616!C82,1475045039!C82,1475045463!C82,1475045886!C82,1475046310!C82,1475046733!C82,1475047156!C82,1475060536!C82,1475060959!C82,1475061382!C82,1475175508!C82,1475175930!C82,1475176353!C82,1475176776!C82,1475177199!C82,1475177638!C82,1475178061!C82)</f>
        <v>0</v>
      </c>
      <c r="D82">
        <f>MEDIAN(1475026105!D82,1475026544!D82,1475026967!D82,1475027391!D82,1475027830!D82,1475028269!D82,1475028692!D82,1475029115!D82,1475029538!D82,1475029961!D82,1475043347!D82,1475043770!D82,1475044193!D82,1475044616!D82,1475045039!D82,1475045463!D82,1475045886!D82,1475046310!D82,1475046733!D82,1475047156!D82,1475060536!D82,1475060959!D82,1475061382!D82,1475175508!D82,1475175930!D82,1475176353!D82,1475176776!D82,1475177199!D82,1475177638!D82,1475178061!D82)</f>
        <v>0</v>
      </c>
      <c r="E82">
        <f>MEDIAN(1475026105!E82,1475026544!E82,1475026967!E82,1475027391!E82,1475027830!E82,1475028269!E82,1475028692!E82,1475029115!E82,1475029538!E82,1475029961!E82,1475043347!E82,1475043770!E82,1475044193!E82,1475044616!E82,1475045039!E82,1475045463!E82,1475045886!E82,1475046310!E82,1475046733!E82,1475047156!E82,1475060536!E82,1475060959!E82,1475061382!E82,1475175508!E82,1475175930!E82,1475176353!E82,1475176776!E82,1475177199!E82,1475177638!E82,1475178061!E82)</f>
        <v>0</v>
      </c>
      <c r="F82">
        <f>MEDIAN(1475026105!F82,1475026544!F82,1475026967!F82,1475027391!F82,1475027830!F82,1475028269!F82,1475028692!F82,1475029115!F82,1475029538!F82,1475029961!F82,1475043347!F82,1475043770!F82,1475044193!F82,1475044616!F82,1475045039!F82,1475045463!F82,1475045886!F82,1475046310!F82,1475046733!F82,1475047156!F82,1475060536!F82,1475060959!F82,1475061382!F82,1475175508!F82,1475175930!F82,1475176353!F82,1475176776!F82,1475177199!F82,1475177638!F82,1475178061!F82)</f>
        <v>0</v>
      </c>
      <c r="G82">
        <f>MEDIAN(1475026105!G82,1475026544!G82,1475026967!G82,1475027391!G82,1475027830!G82,1475028269!G82,1475028692!G82,1475029115!G82,1475029538!G82,1475029961!G82,1475043347!G82,1475043770!G82,1475044193!G82,1475044616!G82,1475045039!G82,1475045463!G82,1475045886!G82,1475046310!G82,1475046733!G82,1475047156!G82,1475060536!G82,1475060959!G82,1475061382!G82,1475175508!G82,1475175930!G82,1475176353!G82,1475176776!G82,1475177199!G82,1475177638!G82,1475178061!G82)</f>
        <v>0</v>
      </c>
      <c r="H82">
        <f>MEDIAN(1475026105!H82,1475026544!H82,1475026967!H82,1475027391!H82,1475027830!H82,1475028269!H82,1475028692!H82,1475029115!H82,1475029538!H82,1475029961!H82,1475043347!H82,1475043770!H82,1475044193!H82,1475044616!H82,1475045039!H82,1475045463!H82,1475045886!H82,1475046310!H82,1475046733!H82,1475047156!H82,1475060536!H82,1475060959!H82,1475061382!H82,1475175508!H82,1475175930!H82,1475176353!H82,1475176776!H82,1475177199!H82,1475177638!H82,1475178061!H82)</f>
        <v>0</v>
      </c>
      <c r="I82">
        <f>MEDIAN(1475026105!I82,1475026544!I82,1475026967!I82,1475027391!I82,1475027830!I82,1475028269!I82,1475028692!I82,1475029115!I82,1475029538!I82,1475029961!I82,1475043347!I82,1475043770!I82,1475044193!I82,1475044616!I82,1475045039!I82,1475045463!I82,1475045886!I82,1475046310!I82,1475046733!I82,1475047156!I82,1475060536!I82,1475060959!I82,1475061382!I82,1475175508!I82,1475175930!I82,1475176353!I82,1475176776!I82,1475177199!I82,1475177638!I82,1475178061!I82)</f>
        <v>0</v>
      </c>
      <c r="J82">
        <f>MEDIAN(1475026105!J82,1475026544!J82,1475026967!J82,1475027391!J82,1475027830!J82,1475028269!J82,1475028692!J82,1475029115!J82,1475029538!J82,1475029961!J82,1475043347!J82,1475043770!J82,1475044193!J82,1475044616!J82,1475045039!J82,1475045463!J82,1475045886!J82,1475046310!J82,1475046733!J82,1475047156!J82,1475060536!J82,1475060959!J82,1475061382!J82,1475175508!J82,1475175930!J82,1475176353!J82,1475176776!J82,1475177199!J82,1475177638!J82,1475178061!J82)</f>
        <v>0</v>
      </c>
      <c r="K82">
        <f>MEDIAN(1475026105!K82,1475026544!K82,1475026967!K82,1475027391!K82,1475027830!K82,1475028269!K82,1475028692!K82,1475029115!K82,1475029538!K82,1475029961!K82,1475043347!K82,1475043770!K82,1475044193!K82,1475044616!K82,1475045039!K82,1475045463!K82,1475045886!K82,1475046310!K82,1475046733!K82,1475047156!K82,1475060536!K82,1475060959!K82,1475061382!K82,1475175508!K82,1475175930!K82,1475176353!K82,1475176776!K82,1475177199!K82,1475177638!K82,1475178061!K82)</f>
        <v>0</v>
      </c>
      <c r="L82">
        <f>MEDIAN(1475026105!L82,1475026544!L82,1475026967!L82,1475027391!L82,1475027830!L82,1475028269!L82,1475028692!L82,1475029115!L82,1475029538!L82,1475029961!L82,1475043347!L82,1475043770!L82,1475044193!L82,1475044616!L82,1475045039!L82,1475045463!L82,1475045886!L82,1475046310!L82,1475046733!L82,1475047156!L82,1475060536!L82,1475060959!L82,1475061382!L82,1475175508!L82,1475175930!L82,1475176353!L82,1475176776!L82,1475177199!L82,1475177638!L82,1475178061!L82)</f>
        <v>0</v>
      </c>
      <c r="M82">
        <f>MEDIAN(1475026105!M82,1475026544!M82,1475026967!M82,1475027391!M82,1475027830!M82,1475028269!M82,1475028692!M82,1475029115!M82,1475029538!M82,1475029961!M82,1475043347!M82,1475043770!M82,1475044193!M82,1475044616!M82,1475045039!M82,1475045463!M82,1475045886!M82,1475046310!M82,1475046733!M82,1475047156!M82,1475060536!M82,1475060959!M82,1475061382!M82,1475175508!M82,1475175930!M82,1475176353!M82,1475176776!M82,1475177199!M82,1475177638!M82,1475178061!M82)</f>
        <v>0</v>
      </c>
      <c r="N82">
        <f>MEDIAN(1475026105!N82,1475026544!N82,1475026967!N82,1475027391!N82,1475027830!N82,1475028269!N82,1475028692!N82,1475029115!N82,1475029538!N82,1475029961!N82,1475043347!N82,1475043770!N82,1475044193!N82,1475044616!N82,1475045039!N82,1475045463!N82,1475045886!N82,1475046310!N82,1475046733!N82,1475047156!N82,1475060536!N82,1475060959!N82,1475061382!N82,1475175508!N82,1475175930!N82,1475176353!N82,1475176776!N82,1475177199!N82,1475177638!N82,1475178061!N82)</f>
        <v>0</v>
      </c>
      <c r="O82">
        <f>MEDIAN(1475026105!O82,1475026544!O82,1475026967!O82,1475027391!O82,1475027830!O82,1475028269!O82,1475028692!O82,1475029115!O82,1475029538!O82,1475029961!O82,1475043347!O82,1475043770!O82,1475044193!O82,1475044616!O82,1475045039!O82,1475045463!O82,1475045886!O82,1475046310!O82,1475046733!O82,1475047156!O82,1475060536!O82,1475060959!O82,1475061382!O82,1475175508!O82,1475175930!O82,1475176353!O82,1475176776!O82,1475177199!O82,1475177638!O82,1475178061!O82)</f>
        <v>0</v>
      </c>
      <c r="P82">
        <f>MEDIAN(1475026105!P82,1475026544!P82,1475026967!P82,1475027391!P82,1475027830!P82,1475028269!P82,1475028692!P82,1475029115!P82,1475029538!P82,1475029961!P82,1475043347!P82,1475043770!P82,1475044193!P82,1475044616!P82,1475045039!P82,1475045463!P82,1475045886!P82,1475046310!P82,1475046733!P82,1475047156!P82,1475060536!P82,1475060959!P82,1475061382!P82,1475175508!P82,1475175930!P82,1475176353!P82,1475176776!P82,1475177199!P82,1475177638!P82,1475178061!P82)</f>
        <v>0</v>
      </c>
      <c r="Q82">
        <f>MEDIAN(1475026105!Q82,1475026544!Q82,1475026967!Q82,1475027391!Q82,1475027830!Q82,1475028269!Q82,1475028692!Q82,1475029115!Q82,1475029538!Q82,1475029961!Q82,1475043347!Q82,1475043770!Q82,1475044193!Q82,1475044616!Q82,1475045039!Q82,1475045463!Q82,1475045886!Q82,1475046310!Q82,1475046733!Q82,1475047156!Q82,1475060536!Q82,1475060959!Q82,1475061382!Q82,1475175508!Q82,1475175930!Q82,1475176353!Q82,1475176776!Q82,1475177199!Q82,1475177638!Q82,1475178061!Q82)</f>
        <v>0</v>
      </c>
      <c r="R82">
        <f>MEDIAN(1475026105!R82,1475026544!R82,1475026967!R82,1475027391!R82,1475027830!R82,1475028269!R82,1475028692!R82,1475029115!R82,1475029538!R82,1475029961!R82,1475043347!R82,1475043770!R82,1475044193!R82,1475044616!R82,1475045039!R82,1475045463!R82,1475045886!R82,1475046310!R82,1475046733!R82,1475047156!R82,1475060536!R82,1475060959!R82,1475061382!R82,1475175508!R82,1475175930!R82,1475176353!R82,1475176776!R82,1475177199!R82,1475177638!R82,1475178061!R82)</f>
        <v>0</v>
      </c>
      <c r="S82">
        <f>MEDIAN(1475026105!S82,1475026544!S82,1475026967!S82,1475027391!S82,1475027830!S82,1475028269!S82,1475028692!S82,1475029115!S82,1475029538!S82,1475029961!S82,1475043347!S82,1475043770!S82,1475044193!S82,1475044616!S82,1475045039!S82,1475045463!S82,1475045886!S82,1475046310!S82,1475046733!S82,1475047156!S82,1475060536!S82,1475060959!S82,1475061382!S82,1475175508!S82,1475175930!S82,1475176353!S82,1475176776!S82,1475177199!S82,1475177638!S82,1475178061!S82)</f>
        <v>0</v>
      </c>
      <c r="T82">
        <f>MEDIAN(1475026105!T82,1475026544!T82,1475026967!T82,1475027391!T82,1475027830!T82,1475028269!T82,1475028692!T82,1475029115!T82,1475029538!T82,1475029961!T82,1475043347!T82,1475043770!T82,1475044193!T82,1475044616!T82,1475045039!T82,1475045463!T82,1475045886!T82,1475046310!T82,1475046733!T82,1475047156!T82,1475060536!T82,1475060959!T82,1475061382!T82,1475175508!T82,1475175930!T82,1475176353!T82,1475176776!T82,1475177199!T82,1475177638!T82,1475178061!T82)</f>
        <v>0</v>
      </c>
      <c r="U82">
        <f>MEDIAN(1475026105!U82,1475026544!U82,1475026967!U82,1475027391!U82,1475027830!U82,1475028269!U82,1475028692!U82,1475029115!U82,1475029538!U82,1475029961!U82,1475043347!U82,1475043770!U82,1475044193!U82,1475044616!U82,1475045039!U82,1475045463!U82,1475045886!U82,1475046310!U82,1475046733!U82,1475047156!U82,1475060536!U82,1475060959!U82,1475061382!U82,1475175508!U82,1475175930!U82,1475176353!U82,1475176776!U82,1475177199!U82,1475177638!U82,1475178061!U82)</f>
        <v>0</v>
      </c>
      <c r="V82">
        <f>MEDIAN(1475026105!V82,1475026544!V82,1475026967!V82,1475027391!V82,1475027830!V82,1475028269!V82,1475028692!V82,1475029115!V82,1475029538!V82,1475029961!V82,1475043347!V82,1475043770!V82,1475044193!V82,1475044616!V82,1475045039!V82,1475045463!V82,1475045886!V82,1475046310!V82,1475046733!V82,1475047156!V82,1475060536!V82,1475060959!V82,1475061382!V82,1475175508!V82,1475175930!V82,1475176353!V82,1475176776!V82,1475177199!V82,1475177638!V82,1475178061!V82)</f>
        <v>0</v>
      </c>
      <c r="W82">
        <f>MEDIAN(1475026105!W82,1475026544!W82,1475026967!W82,1475027391!W82,1475027830!W82,1475028269!W82,1475028692!W82,1475029115!W82,1475029538!W82,1475029961!W82,1475043347!W82,1475043770!W82,1475044193!W82,1475044616!W82,1475045039!W82,1475045463!W82,1475045886!W82,1475046310!W82,1475046733!W82,1475047156!W82,1475060536!W82,1475060959!W82,1475061382!W82,1475175508!W82,1475175930!W82,1475176353!W82,1475176776!W82,1475177199!W82,1475177638!W82,1475178061!W82)</f>
        <v>0</v>
      </c>
    </row>
    <row r="83" spans="1:23">
      <c r="A83">
        <f>MEDIAN(1475026105!A83,1475026544!A83,1475026967!A83,1475027391!A83,1475027830!A83,1475028269!A83,1475028692!A83,1475029115!A83,1475029538!A83,1475029961!A83,1475043347!A83,1475043770!A83,1475044193!A83,1475044616!A83,1475045039!A83,1475045463!A83,1475045886!A83,1475046310!A83,1475046733!A83,1475047156!A83,1475060536!A83,1475060959!A83,1475061382!A83,1475175508!A83,1475175930!A83,1475176353!A83,1475176776!A83,1475177199!A83,1475177638!A83,1475178061!A83)</f>
        <v>0</v>
      </c>
      <c r="B83">
        <f>MEDIAN(1475026105!B83,1475026544!B83,1475026967!B83,1475027391!B83,1475027830!B83,1475028269!B83,1475028692!B83,1475029115!B83,1475029538!B83,1475029961!B83,1475043347!B83,1475043770!B83,1475044193!B83,1475044616!B83,1475045039!B83,1475045463!B83,1475045886!B83,1475046310!B83,1475046733!B83,1475047156!B83,1475060536!B83,1475060959!B83,1475061382!B83,1475175508!B83,1475175930!B83,1475176353!B83,1475176776!B83,1475177199!B83,1475177638!B83,1475178061!B83)</f>
        <v>0</v>
      </c>
      <c r="C83">
        <f>MEDIAN(1475026105!C83,1475026544!C83,1475026967!C83,1475027391!C83,1475027830!C83,1475028269!C83,1475028692!C83,1475029115!C83,1475029538!C83,1475029961!C83,1475043347!C83,1475043770!C83,1475044193!C83,1475044616!C83,1475045039!C83,1475045463!C83,1475045886!C83,1475046310!C83,1475046733!C83,1475047156!C83,1475060536!C83,1475060959!C83,1475061382!C83,1475175508!C83,1475175930!C83,1475176353!C83,1475176776!C83,1475177199!C83,1475177638!C83,1475178061!C83)</f>
        <v>0</v>
      </c>
      <c r="D83">
        <f>MEDIAN(1475026105!D83,1475026544!D83,1475026967!D83,1475027391!D83,1475027830!D83,1475028269!D83,1475028692!D83,1475029115!D83,1475029538!D83,1475029961!D83,1475043347!D83,1475043770!D83,1475044193!D83,1475044616!D83,1475045039!D83,1475045463!D83,1475045886!D83,1475046310!D83,1475046733!D83,1475047156!D83,1475060536!D83,1475060959!D83,1475061382!D83,1475175508!D83,1475175930!D83,1475176353!D83,1475176776!D83,1475177199!D83,1475177638!D83,1475178061!D83)</f>
        <v>0</v>
      </c>
      <c r="E83">
        <f>MEDIAN(1475026105!E83,1475026544!E83,1475026967!E83,1475027391!E83,1475027830!E83,1475028269!E83,1475028692!E83,1475029115!E83,1475029538!E83,1475029961!E83,1475043347!E83,1475043770!E83,1475044193!E83,1475044616!E83,1475045039!E83,1475045463!E83,1475045886!E83,1475046310!E83,1475046733!E83,1475047156!E83,1475060536!E83,1475060959!E83,1475061382!E83,1475175508!E83,1475175930!E83,1475176353!E83,1475176776!E83,1475177199!E83,1475177638!E83,1475178061!E83)</f>
        <v>0</v>
      </c>
      <c r="F83">
        <f>MEDIAN(1475026105!F83,1475026544!F83,1475026967!F83,1475027391!F83,1475027830!F83,1475028269!F83,1475028692!F83,1475029115!F83,1475029538!F83,1475029961!F83,1475043347!F83,1475043770!F83,1475044193!F83,1475044616!F83,1475045039!F83,1475045463!F83,1475045886!F83,1475046310!F83,1475046733!F83,1475047156!F83,1475060536!F83,1475060959!F83,1475061382!F83,1475175508!F83,1475175930!F83,1475176353!F83,1475176776!F83,1475177199!F83,1475177638!F83,1475178061!F83)</f>
        <v>0</v>
      </c>
      <c r="G83">
        <f>MEDIAN(1475026105!G83,1475026544!G83,1475026967!G83,1475027391!G83,1475027830!G83,1475028269!G83,1475028692!G83,1475029115!G83,1475029538!G83,1475029961!G83,1475043347!G83,1475043770!G83,1475044193!G83,1475044616!G83,1475045039!G83,1475045463!G83,1475045886!G83,1475046310!G83,1475046733!G83,1475047156!G83,1475060536!G83,1475060959!G83,1475061382!G83,1475175508!G83,1475175930!G83,1475176353!G83,1475176776!G83,1475177199!G83,1475177638!G83,1475178061!G83)</f>
        <v>0</v>
      </c>
      <c r="H83">
        <f>MEDIAN(1475026105!H83,1475026544!H83,1475026967!H83,1475027391!H83,1475027830!H83,1475028269!H83,1475028692!H83,1475029115!H83,1475029538!H83,1475029961!H83,1475043347!H83,1475043770!H83,1475044193!H83,1475044616!H83,1475045039!H83,1475045463!H83,1475045886!H83,1475046310!H83,1475046733!H83,1475047156!H83,1475060536!H83,1475060959!H83,1475061382!H83,1475175508!H83,1475175930!H83,1475176353!H83,1475176776!H83,1475177199!H83,1475177638!H83,1475178061!H83)</f>
        <v>0</v>
      </c>
      <c r="I83">
        <f>MEDIAN(1475026105!I83,1475026544!I83,1475026967!I83,1475027391!I83,1475027830!I83,1475028269!I83,1475028692!I83,1475029115!I83,1475029538!I83,1475029961!I83,1475043347!I83,1475043770!I83,1475044193!I83,1475044616!I83,1475045039!I83,1475045463!I83,1475045886!I83,1475046310!I83,1475046733!I83,1475047156!I83,1475060536!I83,1475060959!I83,1475061382!I83,1475175508!I83,1475175930!I83,1475176353!I83,1475176776!I83,1475177199!I83,1475177638!I83,1475178061!I83)</f>
        <v>0</v>
      </c>
      <c r="J83">
        <f>MEDIAN(1475026105!J83,1475026544!J83,1475026967!J83,1475027391!J83,1475027830!J83,1475028269!J83,1475028692!J83,1475029115!J83,1475029538!J83,1475029961!J83,1475043347!J83,1475043770!J83,1475044193!J83,1475044616!J83,1475045039!J83,1475045463!J83,1475045886!J83,1475046310!J83,1475046733!J83,1475047156!J83,1475060536!J83,1475060959!J83,1475061382!J83,1475175508!J83,1475175930!J83,1475176353!J83,1475176776!J83,1475177199!J83,1475177638!J83,1475178061!J83)</f>
        <v>0</v>
      </c>
      <c r="K83">
        <f>MEDIAN(1475026105!K83,1475026544!K83,1475026967!K83,1475027391!K83,1475027830!K83,1475028269!K83,1475028692!K83,1475029115!K83,1475029538!K83,1475029961!K83,1475043347!K83,1475043770!K83,1475044193!K83,1475044616!K83,1475045039!K83,1475045463!K83,1475045886!K83,1475046310!K83,1475046733!K83,1475047156!K83,1475060536!K83,1475060959!K83,1475061382!K83,1475175508!K83,1475175930!K83,1475176353!K83,1475176776!K83,1475177199!K83,1475177638!K83,1475178061!K83)</f>
        <v>0</v>
      </c>
      <c r="L83">
        <f>MEDIAN(1475026105!L83,1475026544!L83,1475026967!L83,1475027391!L83,1475027830!L83,1475028269!L83,1475028692!L83,1475029115!L83,1475029538!L83,1475029961!L83,1475043347!L83,1475043770!L83,1475044193!L83,1475044616!L83,1475045039!L83,1475045463!L83,1475045886!L83,1475046310!L83,1475046733!L83,1475047156!L83,1475060536!L83,1475060959!L83,1475061382!L83,1475175508!L83,1475175930!L83,1475176353!L83,1475176776!L83,1475177199!L83,1475177638!L83,1475178061!L83)</f>
        <v>0</v>
      </c>
      <c r="M83">
        <f>MEDIAN(1475026105!M83,1475026544!M83,1475026967!M83,1475027391!M83,1475027830!M83,1475028269!M83,1475028692!M83,1475029115!M83,1475029538!M83,1475029961!M83,1475043347!M83,1475043770!M83,1475044193!M83,1475044616!M83,1475045039!M83,1475045463!M83,1475045886!M83,1475046310!M83,1475046733!M83,1475047156!M83,1475060536!M83,1475060959!M83,1475061382!M83,1475175508!M83,1475175930!M83,1475176353!M83,1475176776!M83,1475177199!M83,1475177638!M83,1475178061!M83)</f>
        <v>0</v>
      </c>
      <c r="N83">
        <f>MEDIAN(1475026105!N83,1475026544!N83,1475026967!N83,1475027391!N83,1475027830!N83,1475028269!N83,1475028692!N83,1475029115!N83,1475029538!N83,1475029961!N83,1475043347!N83,1475043770!N83,1475044193!N83,1475044616!N83,1475045039!N83,1475045463!N83,1475045886!N83,1475046310!N83,1475046733!N83,1475047156!N83,1475060536!N83,1475060959!N83,1475061382!N83,1475175508!N83,1475175930!N83,1475176353!N83,1475176776!N83,1475177199!N83,1475177638!N83,1475178061!N83)</f>
        <v>0</v>
      </c>
      <c r="O83">
        <f>MEDIAN(1475026105!O83,1475026544!O83,1475026967!O83,1475027391!O83,1475027830!O83,1475028269!O83,1475028692!O83,1475029115!O83,1475029538!O83,1475029961!O83,1475043347!O83,1475043770!O83,1475044193!O83,1475044616!O83,1475045039!O83,1475045463!O83,1475045886!O83,1475046310!O83,1475046733!O83,1475047156!O83,1475060536!O83,1475060959!O83,1475061382!O83,1475175508!O83,1475175930!O83,1475176353!O83,1475176776!O83,1475177199!O83,1475177638!O83,1475178061!O83)</f>
        <v>0</v>
      </c>
      <c r="P83">
        <f>MEDIAN(1475026105!P83,1475026544!P83,1475026967!P83,1475027391!P83,1475027830!P83,1475028269!P83,1475028692!P83,1475029115!P83,1475029538!P83,1475029961!P83,1475043347!P83,1475043770!P83,1475044193!P83,1475044616!P83,1475045039!P83,1475045463!P83,1475045886!P83,1475046310!P83,1475046733!P83,1475047156!P83,1475060536!P83,1475060959!P83,1475061382!P83,1475175508!P83,1475175930!P83,1475176353!P83,1475176776!P83,1475177199!P83,1475177638!P83,1475178061!P83)</f>
        <v>0</v>
      </c>
      <c r="Q83">
        <f>MEDIAN(1475026105!Q83,1475026544!Q83,1475026967!Q83,1475027391!Q83,1475027830!Q83,1475028269!Q83,1475028692!Q83,1475029115!Q83,1475029538!Q83,1475029961!Q83,1475043347!Q83,1475043770!Q83,1475044193!Q83,1475044616!Q83,1475045039!Q83,1475045463!Q83,1475045886!Q83,1475046310!Q83,1475046733!Q83,1475047156!Q83,1475060536!Q83,1475060959!Q83,1475061382!Q83,1475175508!Q83,1475175930!Q83,1475176353!Q83,1475176776!Q83,1475177199!Q83,1475177638!Q83,1475178061!Q83)</f>
        <v>0</v>
      </c>
      <c r="R83">
        <f>MEDIAN(1475026105!R83,1475026544!R83,1475026967!R83,1475027391!R83,1475027830!R83,1475028269!R83,1475028692!R83,1475029115!R83,1475029538!R83,1475029961!R83,1475043347!R83,1475043770!R83,1475044193!R83,1475044616!R83,1475045039!R83,1475045463!R83,1475045886!R83,1475046310!R83,1475046733!R83,1475047156!R83,1475060536!R83,1475060959!R83,1475061382!R83,1475175508!R83,1475175930!R83,1475176353!R83,1475176776!R83,1475177199!R83,1475177638!R83,1475178061!R83)</f>
        <v>0</v>
      </c>
      <c r="S83">
        <f>MEDIAN(1475026105!S83,1475026544!S83,1475026967!S83,1475027391!S83,1475027830!S83,1475028269!S83,1475028692!S83,1475029115!S83,1475029538!S83,1475029961!S83,1475043347!S83,1475043770!S83,1475044193!S83,1475044616!S83,1475045039!S83,1475045463!S83,1475045886!S83,1475046310!S83,1475046733!S83,1475047156!S83,1475060536!S83,1475060959!S83,1475061382!S83,1475175508!S83,1475175930!S83,1475176353!S83,1475176776!S83,1475177199!S83,1475177638!S83,1475178061!S83)</f>
        <v>0</v>
      </c>
      <c r="T83">
        <f>MEDIAN(1475026105!T83,1475026544!T83,1475026967!T83,1475027391!T83,1475027830!T83,1475028269!T83,1475028692!T83,1475029115!T83,1475029538!T83,1475029961!T83,1475043347!T83,1475043770!T83,1475044193!T83,1475044616!T83,1475045039!T83,1475045463!T83,1475045886!T83,1475046310!T83,1475046733!T83,1475047156!T83,1475060536!T83,1475060959!T83,1475061382!T83,1475175508!T83,1475175930!T83,1475176353!T83,1475176776!T83,1475177199!T83,1475177638!T83,1475178061!T83)</f>
        <v>0</v>
      </c>
      <c r="U83">
        <f>MEDIAN(1475026105!U83,1475026544!U83,1475026967!U83,1475027391!U83,1475027830!U83,1475028269!U83,1475028692!U83,1475029115!U83,1475029538!U83,1475029961!U83,1475043347!U83,1475043770!U83,1475044193!U83,1475044616!U83,1475045039!U83,1475045463!U83,1475045886!U83,1475046310!U83,1475046733!U83,1475047156!U83,1475060536!U83,1475060959!U83,1475061382!U83,1475175508!U83,1475175930!U83,1475176353!U83,1475176776!U83,1475177199!U83,1475177638!U83,1475178061!U83)</f>
        <v>0</v>
      </c>
      <c r="V83">
        <f>MEDIAN(1475026105!V83,1475026544!V83,1475026967!V83,1475027391!V83,1475027830!V83,1475028269!V83,1475028692!V83,1475029115!V83,1475029538!V83,1475029961!V83,1475043347!V83,1475043770!V83,1475044193!V83,1475044616!V83,1475045039!V83,1475045463!V83,1475045886!V83,1475046310!V83,1475046733!V83,1475047156!V83,1475060536!V83,1475060959!V83,1475061382!V83,1475175508!V83,1475175930!V83,1475176353!V83,1475176776!V83,1475177199!V83,1475177638!V83,1475178061!V83)</f>
        <v>0</v>
      </c>
      <c r="W83">
        <f>MEDIAN(1475026105!W83,1475026544!W83,1475026967!W83,1475027391!W83,1475027830!W83,1475028269!W83,1475028692!W83,1475029115!W83,1475029538!W83,1475029961!W83,1475043347!W83,1475043770!W83,1475044193!W83,1475044616!W83,1475045039!W83,1475045463!W83,1475045886!W83,1475046310!W83,1475046733!W83,1475047156!W83,1475060536!W83,1475060959!W83,1475061382!W83,1475175508!W83,1475175930!W83,1475176353!W83,1475176776!W83,1475177199!W83,1475177638!W83,1475178061!W83)</f>
        <v>0</v>
      </c>
    </row>
    <row r="84" spans="1:23">
      <c r="A84">
        <f>MEDIAN(1475026105!A84,1475026544!A84,1475026967!A84,1475027391!A84,1475027830!A84,1475028269!A84,1475028692!A84,1475029115!A84,1475029538!A84,1475029961!A84,1475043347!A84,1475043770!A84,1475044193!A84,1475044616!A84,1475045039!A84,1475045463!A84,1475045886!A84,1475046310!A84,1475046733!A84,1475047156!A84,1475060536!A84,1475060959!A84,1475061382!A84,1475175508!A84,1475175930!A84,1475176353!A84,1475176776!A84,1475177199!A84,1475177638!A84,1475178061!A84)</f>
        <v>0</v>
      </c>
      <c r="B84">
        <f>MEDIAN(1475026105!B84,1475026544!B84,1475026967!B84,1475027391!B84,1475027830!B84,1475028269!B84,1475028692!B84,1475029115!B84,1475029538!B84,1475029961!B84,1475043347!B84,1475043770!B84,1475044193!B84,1475044616!B84,1475045039!B84,1475045463!B84,1475045886!B84,1475046310!B84,1475046733!B84,1475047156!B84,1475060536!B84,1475060959!B84,1475061382!B84,1475175508!B84,1475175930!B84,1475176353!B84,1475176776!B84,1475177199!B84,1475177638!B84,1475178061!B84)</f>
        <v>0</v>
      </c>
      <c r="C84">
        <f>MEDIAN(1475026105!C84,1475026544!C84,1475026967!C84,1475027391!C84,1475027830!C84,1475028269!C84,1475028692!C84,1475029115!C84,1475029538!C84,1475029961!C84,1475043347!C84,1475043770!C84,1475044193!C84,1475044616!C84,1475045039!C84,1475045463!C84,1475045886!C84,1475046310!C84,1475046733!C84,1475047156!C84,1475060536!C84,1475060959!C84,1475061382!C84,1475175508!C84,1475175930!C84,1475176353!C84,1475176776!C84,1475177199!C84,1475177638!C84,1475178061!C84)</f>
        <v>0</v>
      </c>
      <c r="D84">
        <f>MEDIAN(1475026105!D84,1475026544!D84,1475026967!D84,1475027391!D84,1475027830!D84,1475028269!D84,1475028692!D84,1475029115!D84,1475029538!D84,1475029961!D84,1475043347!D84,1475043770!D84,1475044193!D84,1475044616!D84,1475045039!D84,1475045463!D84,1475045886!D84,1475046310!D84,1475046733!D84,1475047156!D84,1475060536!D84,1475060959!D84,1475061382!D84,1475175508!D84,1475175930!D84,1475176353!D84,1475176776!D84,1475177199!D84,1475177638!D84,1475178061!D84)</f>
        <v>0</v>
      </c>
      <c r="E84">
        <f>MEDIAN(1475026105!E84,1475026544!E84,1475026967!E84,1475027391!E84,1475027830!E84,1475028269!E84,1475028692!E84,1475029115!E84,1475029538!E84,1475029961!E84,1475043347!E84,1475043770!E84,1475044193!E84,1475044616!E84,1475045039!E84,1475045463!E84,1475045886!E84,1475046310!E84,1475046733!E84,1475047156!E84,1475060536!E84,1475060959!E84,1475061382!E84,1475175508!E84,1475175930!E84,1475176353!E84,1475176776!E84,1475177199!E84,1475177638!E84,1475178061!E84)</f>
        <v>0</v>
      </c>
      <c r="F84">
        <f>MEDIAN(1475026105!F84,1475026544!F84,1475026967!F84,1475027391!F84,1475027830!F84,1475028269!F84,1475028692!F84,1475029115!F84,1475029538!F84,1475029961!F84,1475043347!F84,1475043770!F84,1475044193!F84,1475044616!F84,1475045039!F84,1475045463!F84,1475045886!F84,1475046310!F84,1475046733!F84,1475047156!F84,1475060536!F84,1475060959!F84,1475061382!F84,1475175508!F84,1475175930!F84,1475176353!F84,1475176776!F84,1475177199!F84,1475177638!F84,1475178061!F84)</f>
        <v>0</v>
      </c>
      <c r="G84">
        <f>MEDIAN(1475026105!G84,1475026544!G84,1475026967!G84,1475027391!G84,1475027830!G84,1475028269!G84,1475028692!G84,1475029115!G84,1475029538!G84,1475029961!G84,1475043347!G84,1475043770!G84,1475044193!G84,1475044616!G84,1475045039!G84,1475045463!G84,1475045886!G84,1475046310!G84,1475046733!G84,1475047156!G84,1475060536!G84,1475060959!G84,1475061382!G84,1475175508!G84,1475175930!G84,1475176353!G84,1475176776!G84,1475177199!G84,1475177638!G84,1475178061!G84)</f>
        <v>0</v>
      </c>
      <c r="H84">
        <f>MEDIAN(1475026105!H84,1475026544!H84,1475026967!H84,1475027391!H84,1475027830!H84,1475028269!H84,1475028692!H84,1475029115!H84,1475029538!H84,1475029961!H84,1475043347!H84,1475043770!H84,1475044193!H84,1475044616!H84,1475045039!H84,1475045463!H84,1475045886!H84,1475046310!H84,1475046733!H84,1475047156!H84,1475060536!H84,1475060959!H84,1475061382!H84,1475175508!H84,1475175930!H84,1475176353!H84,1475176776!H84,1475177199!H84,1475177638!H84,1475178061!H84)</f>
        <v>0</v>
      </c>
      <c r="I84">
        <f>MEDIAN(1475026105!I84,1475026544!I84,1475026967!I84,1475027391!I84,1475027830!I84,1475028269!I84,1475028692!I84,1475029115!I84,1475029538!I84,1475029961!I84,1475043347!I84,1475043770!I84,1475044193!I84,1475044616!I84,1475045039!I84,1475045463!I84,1475045886!I84,1475046310!I84,1475046733!I84,1475047156!I84,1475060536!I84,1475060959!I84,1475061382!I84,1475175508!I84,1475175930!I84,1475176353!I84,1475176776!I84,1475177199!I84,1475177638!I84,1475178061!I84)</f>
        <v>0</v>
      </c>
      <c r="J84">
        <f>MEDIAN(1475026105!J84,1475026544!J84,1475026967!J84,1475027391!J84,1475027830!J84,1475028269!J84,1475028692!J84,1475029115!J84,1475029538!J84,1475029961!J84,1475043347!J84,1475043770!J84,1475044193!J84,1475044616!J84,1475045039!J84,1475045463!J84,1475045886!J84,1475046310!J84,1475046733!J84,1475047156!J84,1475060536!J84,1475060959!J84,1475061382!J84,1475175508!J84,1475175930!J84,1475176353!J84,1475176776!J84,1475177199!J84,1475177638!J84,1475178061!J84)</f>
        <v>0</v>
      </c>
      <c r="K84">
        <f>MEDIAN(1475026105!K84,1475026544!K84,1475026967!K84,1475027391!K84,1475027830!K84,1475028269!K84,1475028692!K84,1475029115!K84,1475029538!K84,1475029961!K84,1475043347!K84,1475043770!K84,1475044193!K84,1475044616!K84,1475045039!K84,1475045463!K84,1475045886!K84,1475046310!K84,1475046733!K84,1475047156!K84,1475060536!K84,1475060959!K84,1475061382!K84,1475175508!K84,1475175930!K84,1475176353!K84,1475176776!K84,1475177199!K84,1475177638!K84,1475178061!K84)</f>
        <v>0</v>
      </c>
      <c r="L84">
        <f>MEDIAN(1475026105!L84,1475026544!L84,1475026967!L84,1475027391!L84,1475027830!L84,1475028269!L84,1475028692!L84,1475029115!L84,1475029538!L84,1475029961!L84,1475043347!L84,1475043770!L84,1475044193!L84,1475044616!L84,1475045039!L84,1475045463!L84,1475045886!L84,1475046310!L84,1475046733!L84,1475047156!L84,1475060536!L84,1475060959!L84,1475061382!L84,1475175508!L84,1475175930!L84,1475176353!L84,1475176776!L84,1475177199!L84,1475177638!L84,1475178061!L84)</f>
        <v>0</v>
      </c>
      <c r="M84">
        <f>MEDIAN(1475026105!M84,1475026544!M84,1475026967!M84,1475027391!M84,1475027830!M84,1475028269!M84,1475028692!M84,1475029115!M84,1475029538!M84,1475029961!M84,1475043347!M84,1475043770!M84,1475044193!M84,1475044616!M84,1475045039!M84,1475045463!M84,1475045886!M84,1475046310!M84,1475046733!M84,1475047156!M84,1475060536!M84,1475060959!M84,1475061382!M84,1475175508!M84,1475175930!M84,1475176353!M84,1475176776!M84,1475177199!M84,1475177638!M84,1475178061!M84)</f>
        <v>0</v>
      </c>
      <c r="N84">
        <f>MEDIAN(1475026105!N84,1475026544!N84,1475026967!N84,1475027391!N84,1475027830!N84,1475028269!N84,1475028692!N84,1475029115!N84,1475029538!N84,1475029961!N84,1475043347!N84,1475043770!N84,1475044193!N84,1475044616!N84,1475045039!N84,1475045463!N84,1475045886!N84,1475046310!N84,1475046733!N84,1475047156!N84,1475060536!N84,1475060959!N84,1475061382!N84,1475175508!N84,1475175930!N84,1475176353!N84,1475176776!N84,1475177199!N84,1475177638!N84,1475178061!N84)</f>
        <v>0</v>
      </c>
      <c r="O84">
        <f>MEDIAN(1475026105!O84,1475026544!O84,1475026967!O84,1475027391!O84,1475027830!O84,1475028269!O84,1475028692!O84,1475029115!O84,1475029538!O84,1475029961!O84,1475043347!O84,1475043770!O84,1475044193!O84,1475044616!O84,1475045039!O84,1475045463!O84,1475045886!O84,1475046310!O84,1475046733!O84,1475047156!O84,1475060536!O84,1475060959!O84,1475061382!O84,1475175508!O84,1475175930!O84,1475176353!O84,1475176776!O84,1475177199!O84,1475177638!O84,1475178061!O84)</f>
        <v>0</v>
      </c>
      <c r="P84">
        <f>MEDIAN(1475026105!P84,1475026544!P84,1475026967!P84,1475027391!P84,1475027830!P84,1475028269!P84,1475028692!P84,1475029115!P84,1475029538!P84,1475029961!P84,1475043347!P84,1475043770!P84,1475044193!P84,1475044616!P84,1475045039!P84,1475045463!P84,1475045886!P84,1475046310!P84,1475046733!P84,1475047156!P84,1475060536!P84,1475060959!P84,1475061382!P84,1475175508!P84,1475175930!P84,1475176353!P84,1475176776!P84,1475177199!P84,1475177638!P84,1475178061!P84)</f>
        <v>0</v>
      </c>
      <c r="Q84">
        <f>MEDIAN(1475026105!Q84,1475026544!Q84,1475026967!Q84,1475027391!Q84,1475027830!Q84,1475028269!Q84,1475028692!Q84,1475029115!Q84,1475029538!Q84,1475029961!Q84,1475043347!Q84,1475043770!Q84,1475044193!Q84,1475044616!Q84,1475045039!Q84,1475045463!Q84,1475045886!Q84,1475046310!Q84,1475046733!Q84,1475047156!Q84,1475060536!Q84,1475060959!Q84,1475061382!Q84,1475175508!Q84,1475175930!Q84,1475176353!Q84,1475176776!Q84,1475177199!Q84,1475177638!Q84,1475178061!Q84)</f>
        <v>0</v>
      </c>
      <c r="R84">
        <f>MEDIAN(1475026105!R84,1475026544!R84,1475026967!R84,1475027391!R84,1475027830!R84,1475028269!R84,1475028692!R84,1475029115!R84,1475029538!R84,1475029961!R84,1475043347!R84,1475043770!R84,1475044193!R84,1475044616!R84,1475045039!R84,1475045463!R84,1475045886!R84,1475046310!R84,1475046733!R84,1475047156!R84,1475060536!R84,1475060959!R84,1475061382!R84,1475175508!R84,1475175930!R84,1475176353!R84,1475176776!R84,1475177199!R84,1475177638!R84,1475178061!R84)</f>
        <v>0</v>
      </c>
      <c r="S84">
        <f>MEDIAN(1475026105!S84,1475026544!S84,1475026967!S84,1475027391!S84,1475027830!S84,1475028269!S84,1475028692!S84,1475029115!S84,1475029538!S84,1475029961!S84,1475043347!S84,1475043770!S84,1475044193!S84,1475044616!S84,1475045039!S84,1475045463!S84,1475045886!S84,1475046310!S84,1475046733!S84,1475047156!S84,1475060536!S84,1475060959!S84,1475061382!S84,1475175508!S84,1475175930!S84,1475176353!S84,1475176776!S84,1475177199!S84,1475177638!S84,1475178061!S84)</f>
        <v>0</v>
      </c>
      <c r="T84">
        <f>MEDIAN(1475026105!T84,1475026544!T84,1475026967!T84,1475027391!T84,1475027830!T84,1475028269!T84,1475028692!T84,1475029115!T84,1475029538!T84,1475029961!T84,1475043347!T84,1475043770!T84,1475044193!T84,1475044616!T84,1475045039!T84,1475045463!T84,1475045886!T84,1475046310!T84,1475046733!T84,1475047156!T84,1475060536!T84,1475060959!T84,1475061382!T84,1475175508!T84,1475175930!T84,1475176353!T84,1475176776!T84,1475177199!T84,1475177638!T84,1475178061!T84)</f>
        <v>0</v>
      </c>
      <c r="U84">
        <f>MEDIAN(1475026105!U84,1475026544!U84,1475026967!U84,1475027391!U84,1475027830!U84,1475028269!U84,1475028692!U84,1475029115!U84,1475029538!U84,1475029961!U84,1475043347!U84,1475043770!U84,1475044193!U84,1475044616!U84,1475045039!U84,1475045463!U84,1475045886!U84,1475046310!U84,1475046733!U84,1475047156!U84,1475060536!U84,1475060959!U84,1475061382!U84,1475175508!U84,1475175930!U84,1475176353!U84,1475176776!U84,1475177199!U84,1475177638!U84,1475178061!U84)</f>
        <v>0</v>
      </c>
      <c r="V84">
        <f>MEDIAN(1475026105!V84,1475026544!V84,1475026967!V84,1475027391!V84,1475027830!V84,1475028269!V84,1475028692!V84,1475029115!V84,1475029538!V84,1475029961!V84,1475043347!V84,1475043770!V84,1475044193!V84,1475044616!V84,1475045039!V84,1475045463!V84,1475045886!V84,1475046310!V84,1475046733!V84,1475047156!V84,1475060536!V84,1475060959!V84,1475061382!V84,1475175508!V84,1475175930!V84,1475176353!V84,1475176776!V84,1475177199!V84,1475177638!V84,1475178061!V84)</f>
        <v>0</v>
      </c>
      <c r="W84">
        <f>MEDIAN(1475026105!W84,1475026544!W84,1475026967!W84,1475027391!W84,1475027830!W84,1475028269!W84,1475028692!W84,1475029115!W84,1475029538!W84,1475029961!W84,1475043347!W84,1475043770!W84,1475044193!W84,1475044616!W84,1475045039!W84,1475045463!W84,1475045886!W84,1475046310!W84,1475046733!W84,1475047156!W84,1475060536!W84,1475060959!W84,1475061382!W84,1475175508!W84,1475175930!W84,1475176353!W84,1475176776!W84,1475177199!W84,1475177638!W84,1475178061!W84)</f>
        <v>0</v>
      </c>
    </row>
    <row r="85" spans="1:23">
      <c r="A85">
        <f>MEDIAN(1475026105!A85,1475026544!A85,1475026967!A85,1475027391!A85,1475027830!A85,1475028269!A85,1475028692!A85,1475029115!A85,1475029538!A85,1475029961!A85,1475043347!A85,1475043770!A85,1475044193!A85,1475044616!A85,1475045039!A85,1475045463!A85,1475045886!A85,1475046310!A85,1475046733!A85,1475047156!A85,1475060536!A85,1475060959!A85,1475061382!A85,1475175508!A85,1475175930!A85,1475176353!A85,1475176776!A85,1475177199!A85,1475177638!A85,1475178061!A85)</f>
        <v>0</v>
      </c>
      <c r="B85">
        <f>MEDIAN(1475026105!B85,1475026544!B85,1475026967!B85,1475027391!B85,1475027830!B85,1475028269!B85,1475028692!B85,1475029115!B85,1475029538!B85,1475029961!B85,1475043347!B85,1475043770!B85,1475044193!B85,1475044616!B85,1475045039!B85,1475045463!B85,1475045886!B85,1475046310!B85,1475046733!B85,1475047156!B85,1475060536!B85,1475060959!B85,1475061382!B85,1475175508!B85,1475175930!B85,1475176353!B85,1475176776!B85,1475177199!B85,1475177638!B85,1475178061!B85)</f>
        <v>0</v>
      </c>
      <c r="C85">
        <f>MEDIAN(1475026105!C85,1475026544!C85,1475026967!C85,1475027391!C85,1475027830!C85,1475028269!C85,1475028692!C85,1475029115!C85,1475029538!C85,1475029961!C85,1475043347!C85,1475043770!C85,1475044193!C85,1475044616!C85,1475045039!C85,1475045463!C85,1475045886!C85,1475046310!C85,1475046733!C85,1475047156!C85,1475060536!C85,1475060959!C85,1475061382!C85,1475175508!C85,1475175930!C85,1475176353!C85,1475176776!C85,1475177199!C85,1475177638!C85,1475178061!C85)</f>
        <v>0</v>
      </c>
      <c r="D85">
        <f>MEDIAN(1475026105!D85,1475026544!D85,1475026967!D85,1475027391!D85,1475027830!D85,1475028269!D85,1475028692!D85,1475029115!D85,1475029538!D85,1475029961!D85,1475043347!D85,1475043770!D85,1475044193!D85,1475044616!D85,1475045039!D85,1475045463!D85,1475045886!D85,1475046310!D85,1475046733!D85,1475047156!D85,1475060536!D85,1475060959!D85,1475061382!D85,1475175508!D85,1475175930!D85,1475176353!D85,1475176776!D85,1475177199!D85,1475177638!D85,1475178061!D85)</f>
        <v>0</v>
      </c>
      <c r="E85">
        <f>MEDIAN(1475026105!E85,1475026544!E85,1475026967!E85,1475027391!E85,1475027830!E85,1475028269!E85,1475028692!E85,1475029115!E85,1475029538!E85,1475029961!E85,1475043347!E85,1475043770!E85,1475044193!E85,1475044616!E85,1475045039!E85,1475045463!E85,1475045886!E85,1475046310!E85,1475046733!E85,1475047156!E85,1475060536!E85,1475060959!E85,1475061382!E85,1475175508!E85,1475175930!E85,1475176353!E85,1475176776!E85,1475177199!E85,1475177638!E85,1475178061!E85)</f>
        <v>0</v>
      </c>
      <c r="F85">
        <f>MEDIAN(1475026105!F85,1475026544!F85,1475026967!F85,1475027391!F85,1475027830!F85,1475028269!F85,1475028692!F85,1475029115!F85,1475029538!F85,1475029961!F85,1475043347!F85,1475043770!F85,1475044193!F85,1475044616!F85,1475045039!F85,1475045463!F85,1475045886!F85,1475046310!F85,1475046733!F85,1475047156!F85,1475060536!F85,1475060959!F85,1475061382!F85,1475175508!F85,1475175930!F85,1475176353!F85,1475176776!F85,1475177199!F85,1475177638!F85,1475178061!F85)</f>
        <v>0</v>
      </c>
      <c r="G85">
        <f>MEDIAN(1475026105!G85,1475026544!G85,1475026967!G85,1475027391!G85,1475027830!G85,1475028269!G85,1475028692!G85,1475029115!G85,1475029538!G85,1475029961!G85,1475043347!G85,1475043770!G85,1475044193!G85,1475044616!G85,1475045039!G85,1475045463!G85,1475045886!G85,1475046310!G85,1475046733!G85,1475047156!G85,1475060536!G85,1475060959!G85,1475061382!G85,1475175508!G85,1475175930!G85,1475176353!G85,1475176776!G85,1475177199!G85,1475177638!G85,1475178061!G85)</f>
        <v>0</v>
      </c>
      <c r="H85">
        <f>MEDIAN(1475026105!H85,1475026544!H85,1475026967!H85,1475027391!H85,1475027830!H85,1475028269!H85,1475028692!H85,1475029115!H85,1475029538!H85,1475029961!H85,1475043347!H85,1475043770!H85,1475044193!H85,1475044616!H85,1475045039!H85,1475045463!H85,1475045886!H85,1475046310!H85,1475046733!H85,1475047156!H85,1475060536!H85,1475060959!H85,1475061382!H85,1475175508!H85,1475175930!H85,1475176353!H85,1475176776!H85,1475177199!H85,1475177638!H85,1475178061!H85)</f>
        <v>0</v>
      </c>
      <c r="I85">
        <f>MEDIAN(1475026105!I85,1475026544!I85,1475026967!I85,1475027391!I85,1475027830!I85,1475028269!I85,1475028692!I85,1475029115!I85,1475029538!I85,1475029961!I85,1475043347!I85,1475043770!I85,1475044193!I85,1475044616!I85,1475045039!I85,1475045463!I85,1475045886!I85,1475046310!I85,1475046733!I85,1475047156!I85,1475060536!I85,1475060959!I85,1475061382!I85,1475175508!I85,1475175930!I85,1475176353!I85,1475176776!I85,1475177199!I85,1475177638!I85,1475178061!I85)</f>
        <v>0</v>
      </c>
      <c r="J85">
        <f>MEDIAN(1475026105!J85,1475026544!J85,1475026967!J85,1475027391!J85,1475027830!J85,1475028269!J85,1475028692!J85,1475029115!J85,1475029538!J85,1475029961!J85,1475043347!J85,1475043770!J85,1475044193!J85,1475044616!J85,1475045039!J85,1475045463!J85,1475045886!J85,1475046310!J85,1475046733!J85,1475047156!J85,1475060536!J85,1475060959!J85,1475061382!J85,1475175508!J85,1475175930!J85,1475176353!J85,1475176776!J85,1475177199!J85,1475177638!J85,1475178061!J85)</f>
        <v>0</v>
      </c>
      <c r="K85">
        <f>MEDIAN(1475026105!K85,1475026544!K85,1475026967!K85,1475027391!K85,1475027830!K85,1475028269!K85,1475028692!K85,1475029115!K85,1475029538!K85,1475029961!K85,1475043347!K85,1475043770!K85,1475044193!K85,1475044616!K85,1475045039!K85,1475045463!K85,1475045886!K85,1475046310!K85,1475046733!K85,1475047156!K85,1475060536!K85,1475060959!K85,1475061382!K85,1475175508!K85,1475175930!K85,1475176353!K85,1475176776!K85,1475177199!K85,1475177638!K85,1475178061!K85)</f>
        <v>0</v>
      </c>
      <c r="L85">
        <f>MEDIAN(1475026105!L85,1475026544!L85,1475026967!L85,1475027391!L85,1475027830!L85,1475028269!L85,1475028692!L85,1475029115!L85,1475029538!L85,1475029961!L85,1475043347!L85,1475043770!L85,1475044193!L85,1475044616!L85,1475045039!L85,1475045463!L85,1475045886!L85,1475046310!L85,1475046733!L85,1475047156!L85,1475060536!L85,1475060959!L85,1475061382!L85,1475175508!L85,1475175930!L85,1475176353!L85,1475176776!L85,1475177199!L85,1475177638!L85,1475178061!L85)</f>
        <v>0</v>
      </c>
      <c r="M85">
        <f>MEDIAN(1475026105!M85,1475026544!M85,1475026967!M85,1475027391!M85,1475027830!M85,1475028269!M85,1475028692!M85,1475029115!M85,1475029538!M85,1475029961!M85,1475043347!M85,1475043770!M85,1475044193!M85,1475044616!M85,1475045039!M85,1475045463!M85,1475045886!M85,1475046310!M85,1475046733!M85,1475047156!M85,1475060536!M85,1475060959!M85,1475061382!M85,1475175508!M85,1475175930!M85,1475176353!M85,1475176776!M85,1475177199!M85,1475177638!M85,1475178061!M85)</f>
        <v>0</v>
      </c>
      <c r="N85">
        <f>MEDIAN(1475026105!N85,1475026544!N85,1475026967!N85,1475027391!N85,1475027830!N85,1475028269!N85,1475028692!N85,1475029115!N85,1475029538!N85,1475029961!N85,1475043347!N85,1475043770!N85,1475044193!N85,1475044616!N85,1475045039!N85,1475045463!N85,1475045886!N85,1475046310!N85,1475046733!N85,1475047156!N85,1475060536!N85,1475060959!N85,1475061382!N85,1475175508!N85,1475175930!N85,1475176353!N85,1475176776!N85,1475177199!N85,1475177638!N85,1475178061!N85)</f>
        <v>0</v>
      </c>
      <c r="O85">
        <f>MEDIAN(1475026105!O85,1475026544!O85,1475026967!O85,1475027391!O85,1475027830!O85,1475028269!O85,1475028692!O85,1475029115!O85,1475029538!O85,1475029961!O85,1475043347!O85,1475043770!O85,1475044193!O85,1475044616!O85,1475045039!O85,1475045463!O85,1475045886!O85,1475046310!O85,1475046733!O85,1475047156!O85,1475060536!O85,1475060959!O85,1475061382!O85,1475175508!O85,1475175930!O85,1475176353!O85,1475176776!O85,1475177199!O85,1475177638!O85,1475178061!O85)</f>
        <v>0</v>
      </c>
      <c r="P85">
        <f>MEDIAN(1475026105!P85,1475026544!P85,1475026967!P85,1475027391!P85,1475027830!P85,1475028269!P85,1475028692!P85,1475029115!P85,1475029538!P85,1475029961!P85,1475043347!P85,1475043770!P85,1475044193!P85,1475044616!P85,1475045039!P85,1475045463!P85,1475045886!P85,1475046310!P85,1475046733!P85,1475047156!P85,1475060536!P85,1475060959!P85,1475061382!P85,1475175508!P85,1475175930!P85,1475176353!P85,1475176776!P85,1475177199!P85,1475177638!P85,1475178061!P85)</f>
        <v>0</v>
      </c>
      <c r="Q85">
        <f>MEDIAN(1475026105!Q85,1475026544!Q85,1475026967!Q85,1475027391!Q85,1475027830!Q85,1475028269!Q85,1475028692!Q85,1475029115!Q85,1475029538!Q85,1475029961!Q85,1475043347!Q85,1475043770!Q85,1475044193!Q85,1475044616!Q85,1475045039!Q85,1475045463!Q85,1475045886!Q85,1475046310!Q85,1475046733!Q85,1475047156!Q85,1475060536!Q85,1475060959!Q85,1475061382!Q85,1475175508!Q85,1475175930!Q85,1475176353!Q85,1475176776!Q85,1475177199!Q85,1475177638!Q85,1475178061!Q85)</f>
        <v>0</v>
      </c>
      <c r="R85">
        <f>MEDIAN(1475026105!R85,1475026544!R85,1475026967!R85,1475027391!R85,1475027830!R85,1475028269!R85,1475028692!R85,1475029115!R85,1475029538!R85,1475029961!R85,1475043347!R85,1475043770!R85,1475044193!R85,1475044616!R85,1475045039!R85,1475045463!R85,1475045886!R85,1475046310!R85,1475046733!R85,1475047156!R85,1475060536!R85,1475060959!R85,1475061382!R85,1475175508!R85,1475175930!R85,1475176353!R85,1475176776!R85,1475177199!R85,1475177638!R85,1475178061!R85)</f>
        <v>0</v>
      </c>
      <c r="S85">
        <f>MEDIAN(1475026105!S85,1475026544!S85,1475026967!S85,1475027391!S85,1475027830!S85,1475028269!S85,1475028692!S85,1475029115!S85,1475029538!S85,1475029961!S85,1475043347!S85,1475043770!S85,1475044193!S85,1475044616!S85,1475045039!S85,1475045463!S85,1475045886!S85,1475046310!S85,1475046733!S85,1475047156!S85,1475060536!S85,1475060959!S85,1475061382!S85,1475175508!S85,1475175930!S85,1475176353!S85,1475176776!S85,1475177199!S85,1475177638!S85,1475178061!S85)</f>
        <v>0</v>
      </c>
      <c r="T85">
        <f>MEDIAN(1475026105!T85,1475026544!T85,1475026967!T85,1475027391!T85,1475027830!T85,1475028269!T85,1475028692!T85,1475029115!T85,1475029538!T85,1475029961!T85,1475043347!T85,1475043770!T85,1475044193!T85,1475044616!T85,1475045039!T85,1475045463!T85,1475045886!T85,1475046310!T85,1475046733!T85,1475047156!T85,1475060536!T85,1475060959!T85,1475061382!T85,1475175508!T85,1475175930!T85,1475176353!T85,1475176776!T85,1475177199!T85,1475177638!T85,1475178061!T85)</f>
        <v>0</v>
      </c>
      <c r="U85">
        <f>MEDIAN(1475026105!U85,1475026544!U85,1475026967!U85,1475027391!U85,1475027830!U85,1475028269!U85,1475028692!U85,1475029115!U85,1475029538!U85,1475029961!U85,1475043347!U85,1475043770!U85,1475044193!U85,1475044616!U85,1475045039!U85,1475045463!U85,1475045886!U85,1475046310!U85,1475046733!U85,1475047156!U85,1475060536!U85,1475060959!U85,1475061382!U85,1475175508!U85,1475175930!U85,1475176353!U85,1475176776!U85,1475177199!U85,1475177638!U85,1475178061!U85)</f>
        <v>0</v>
      </c>
      <c r="V85">
        <f>MEDIAN(1475026105!V85,1475026544!V85,1475026967!V85,1475027391!V85,1475027830!V85,1475028269!V85,1475028692!V85,1475029115!V85,1475029538!V85,1475029961!V85,1475043347!V85,1475043770!V85,1475044193!V85,1475044616!V85,1475045039!V85,1475045463!V85,1475045886!V85,1475046310!V85,1475046733!V85,1475047156!V85,1475060536!V85,1475060959!V85,1475061382!V85,1475175508!V85,1475175930!V85,1475176353!V85,1475176776!V85,1475177199!V85,1475177638!V85,1475178061!V85)</f>
        <v>0</v>
      </c>
      <c r="W85">
        <f>MEDIAN(1475026105!W85,1475026544!W85,1475026967!W85,1475027391!W85,1475027830!W85,1475028269!W85,1475028692!W85,1475029115!W85,1475029538!W85,1475029961!W85,1475043347!W85,1475043770!W85,1475044193!W85,1475044616!W85,1475045039!W85,1475045463!W85,1475045886!W85,1475046310!W85,1475046733!W85,1475047156!W85,1475060536!W85,1475060959!W85,1475061382!W85,1475175508!W85,1475175930!W85,1475176353!W85,1475176776!W85,1475177199!W85,1475177638!W85,1475178061!W85)</f>
        <v>0</v>
      </c>
    </row>
    <row r="86" spans="1:23">
      <c r="A86">
        <f>MEDIAN(1475026105!A86,1475026544!A86,1475026967!A86,1475027391!A86,1475027830!A86,1475028269!A86,1475028692!A86,1475029115!A86,1475029538!A86,1475029961!A86,1475043347!A86,1475043770!A86,1475044193!A86,1475044616!A86,1475045039!A86,1475045463!A86,1475045886!A86,1475046310!A86,1475046733!A86,1475047156!A86,1475060536!A86,1475060959!A86,1475061382!A86,1475175508!A86,1475175930!A86,1475176353!A86,1475176776!A86,1475177199!A86,1475177638!A86,1475178061!A86)</f>
        <v>0</v>
      </c>
      <c r="B86">
        <f>MEDIAN(1475026105!B86,1475026544!B86,1475026967!B86,1475027391!B86,1475027830!B86,1475028269!B86,1475028692!B86,1475029115!B86,1475029538!B86,1475029961!B86,1475043347!B86,1475043770!B86,1475044193!B86,1475044616!B86,1475045039!B86,1475045463!B86,1475045886!B86,1475046310!B86,1475046733!B86,1475047156!B86,1475060536!B86,1475060959!B86,1475061382!B86,1475175508!B86,1475175930!B86,1475176353!B86,1475176776!B86,1475177199!B86,1475177638!B86,1475178061!B86)</f>
        <v>0</v>
      </c>
      <c r="C86">
        <f>MEDIAN(1475026105!C86,1475026544!C86,1475026967!C86,1475027391!C86,1475027830!C86,1475028269!C86,1475028692!C86,1475029115!C86,1475029538!C86,1475029961!C86,1475043347!C86,1475043770!C86,1475044193!C86,1475044616!C86,1475045039!C86,1475045463!C86,1475045886!C86,1475046310!C86,1475046733!C86,1475047156!C86,1475060536!C86,1475060959!C86,1475061382!C86,1475175508!C86,1475175930!C86,1475176353!C86,1475176776!C86,1475177199!C86,1475177638!C86,1475178061!C86)</f>
        <v>0</v>
      </c>
      <c r="D86">
        <f>MEDIAN(1475026105!D86,1475026544!D86,1475026967!D86,1475027391!D86,1475027830!D86,1475028269!D86,1475028692!D86,1475029115!D86,1475029538!D86,1475029961!D86,1475043347!D86,1475043770!D86,1475044193!D86,1475044616!D86,1475045039!D86,1475045463!D86,1475045886!D86,1475046310!D86,1475046733!D86,1475047156!D86,1475060536!D86,1475060959!D86,1475061382!D86,1475175508!D86,1475175930!D86,1475176353!D86,1475176776!D86,1475177199!D86,1475177638!D86,1475178061!D86)</f>
        <v>0</v>
      </c>
      <c r="E86">
        <f>MEDIAN(1475026105!E86,1475026544!E86,1475026967!E86,1475027391!E86,1475027830!E86,1475028269!E86,1475028692!E86,1475029115!E86,1475029538!E86,1475029961!E86,1475043347!E86,1475043770!E86,1475044193!E86,1475044616!E86,1475045039!E86,1475045463!E86,1475045886!E86,1475046310!E86,1475046733!E86,1475047156!E86,1475060536!E86,1475060959!E86,1475061382!E86,1475175508!E86,1475175930!E86,1475176353!E86,1475176776!E86,1475177199!E86,1475177638!E86,1475178061!E86)</f>
        <v>0</v>
      </c>
      <c r="F86">
        <f>MEDIAN(1475026105!F86,1475026544!F86,1475026967!F86,1475027391!F86,1475027830!F86,1475028269!F86,1475028692!F86,1475029115!F86,1475029538!F86,1475029961!F86,1475043347!F86,1475043770!F86,1475044193!F86,1475044616!F86,1475045039!F86,1475045463!F86,1475045886!F86,1475046310!F86,1475046733!F86,1475047156!F86,1475060536!F86,1475060959!F86,1475061382!F86,1475175508!F86,1475175930!F86,1475176353!F86,1475176776!F86,1475177199!F86,1475177638!F86,1475178061!F86)</f>
        <v>0</v>
      </c>
      <c r="G86">
        <f>MEDIAN(1475026105!G86,1475026544!G86,1475026967!G86,1475027391!G86,1475027830!G86,1475028269!G86,1475028692!G86,1475029115!G86,1475029538!G86,1475029961!G86,1475043347!G86,1475043770!G86,1475044193!G86,1475044616!G86,1475045039!G86,1475045463!G86,1475045886!G86,1475046310!G86,1475046733!G86,1475047156!G86,1475060536!G86,1475060959!G86,1475061382!G86,1475175508!G86,1475175930!G86,1475176353!G86,1475176776!G86,1475177199!G86,1475177638!G86,1475178061!G86)</f>
        <v>0</v>
      </c>
      <c r="H86">
        <f>MEDIAN(1475026105!H86,1475026544!H86,1475026967!H86,1475027391!H86,1475027830!H86,1475028269!H86,1475028692!H86,1475029115!H86,1475029538!H86,1475029961!H86,1475043347!H86,1475043770!H86,1475044193!H86,1475044616!H86,1475045039!H86,1475045463!H86,1475045886!H86,1475046310!H86,1475046733!H86,1475047156!H86,1475060536!H86,1475060959!H86,1475061382!H86,1475175508!H86,1475175930!H86,1475176353!H86,1475176776!H86,1475177199!H86,1475177638!H86,1475178061!H86)</f>
        <v>0</v>
      </c>
      <c r="I86">
        <f>MEDIAN(1475026105!I86,1475026544!I86,1475026967!I86,1475027391!I86,1475027830!I86,1475028269!I86,1475028692!I86,1475029115!I86,1475029538!I86,1475029961!I86,1475043347!I86,1475043770!I86,1475044193!I86,1475044616!I86,1475045039!I86,1475045463!I86,1475045886!I86,1475046310!I86,1475046733!I86,1475047156!I86,1475060536!I86,1475060959!I86,1475061382!I86,1475175508!I86,1475175930!I86,1475176353!I86,1475176776!I86,1475177199!I86,1475177638!I86,1475178061!I86)</f>
        <v>0</v>
      </c>
      <c r="J86">
        <f>MEDIAN(1475026105!J86,1475026544!J86,1475026967!J86,1475027391!J86,1475027830!J86,1475028269!J86,1475028692!J86,1475029115!J86,1475029538!J86,1475029961!J86,1475043347!J86,1475043770!J86,1475044193!J86,1475044616!J86,1475045039!J86,1475045463!J86,1475045886!J86,1475046310!J86,1475046733!J86,1475047156!J86,1475060536!J86,1475060959!J86,1475061382!J86,1475175508!J86,1475175930!J86,1475176353!J86,1475176776!J86,1475177199!J86,1475177638!J86,1475178061!J86)</f>
        <v>0</v>
      </c>
      <c r="K86">
        <f>MEDIAN(1475026105!K86,1475026544!K86,1475026967!K86,1475027391!K86,1475027830!K86,1475028269!K86,1475028692!K86,1475029115!K86,1475029538!K86,1475029961!K86,1475043347!K86,1475043770!K86,1475044193!K86,1475044616!K86,1475045039!K86,1475045463!K86,1475045886!K86,1475046310!K86,1475046733!K86,1475047156!K86,1475060536!K86,1475060959!K86,1475061382!K86,1475175508!K86,1475175930!K86,1475176353!K86,1475176776!K86,1475177199!K86,1475177638!K86,1475178061!K86)</f>
        <v>0</v>
      </c>
      <c r="L86">
        <f>MEDIAN(1475026105!L86,1475026544!L86,1475026967!L86,1475027391!L86,1475027830!L86,1475028269!L86,1475028692!L86,1475029115!L86,1475029538!L86,1475029961!L86,1475043347!L86,1475043770!L86,1475044193!L86,1475044616!L86,1475045039!L86,1475045463!L86,1475045886!L86,1475046310!L86,1475046733!L86,1475047156!L86,1475060536!L86,1475060959!L86,1475061382!L86,1475175508!L86,1475175930!L86,1475176353!L86,1475176776!L86,1475177199!L86,1475177638!L86,1475178061!L86)</f>
        <v>0</v>
      </c>
      <c r="M86">
        <f>MEDIAN(1475026105!M86,1475026544!M86,1475026967!M86,1475027391!M86,1475027830!M86,1475028269!M86,1475028692!M86,1475029115!M86,1475029538!M86,1475029961!M86,1475043347!M86,1475043770!M86,1475044193!M86,1475044616!M86,1475045039!M86,1475045463!M86,1475045886!M86,1475046310!M86,1475046733!M86,1475047156!M86,1475060536!M86,1475060959!M86,1475061382!M86,1475175508!M86,1475175930!M86,1475176353!M86,1475176776!M86,1475177199!M86,1475177638!M86,1475178061!M86)</f>
        <v>0</v>
      </c>
      <c r="N86">
        <f>MEDIAN(1475026105!N86,1475026544!N86,1475026967!N86,1475027391!N86,1475027830!N86,1475028269!N86,1475028692!N86,1475029115!N86,1475029538!N86,1475029961!N86,1475043347!N86,1475043770!N86,1475044193!N86,1475044616!N86,1475045039!N86,1475045463!N86,1475045886!N86,1475046310!N86,1475046733!N86,1475047156!N86,1475060536!N86,1475060959!N86,1475061382!N86,1475175508!N86,1475175930!N86,1475176353!N86,1475176776!N86,1475177199!N86,1475177638!N86,1475178061!N86)</f>
        <v>0</v>
      </c>
      <c r="O86">
        <f>MEDIAN(1475026105!O86,1475026544!O86,1475026967!O86,1475027391!O86,1475027830!O86,1475028269!O86,1475028692!O86,1475029115!O86,1475029538!O86,1475029961!O86,1475043347!O86,1475043770!O86,1475044193!O86,1475044616!O86,1475045039!O86,1475045463!O86,1475045886!O86,1475046310!O86,1475046733!O86,1475047156!O86,1475060536!O86,1475060959!O86,1475061382!O86,1475175508!O86,1475175930!O86,1475176353!O86,1475176776!O86,1475177199!O86,1475177638!O86,1475178061!O86)</f>
        <v>0</v>
      </c>
      <c r="P86">
        <f>MEDIAN(1475026105!P86,1475026544!P86,1475026967!P86,1475027391!P86,1475027830!P86,1475028269!P86,1475028692!P86,1475029115!P86,1475029538!P86,1475029961!P86,1475043347!P86,1475043770!P86,1475044193!P86,1475044616!P86,1475045039!P86,1475045463!P86,1475045886!P86,1475046310!P86,1475046733!P86,1475047156!P86,1475060536!P86,1475060959!P86,1475061382!P86,1475175508!P86,1475175930!P86,1475176353!P86,1475176776!P86,1475177199!P86,1475177638!P86,1475178061!P86)</f>
        <v>0</v>
      </c>
      <c r="Q86">
        <f>MEDIAN(1475026105!Q86,1475026544!Q86,1475026967!Q86,1475027391!Q86,1475027830!Q86,1475028269!Q86,1475028692!Q86,1475029115!Q86,1475029538!Q86,1475029961!Q86,1475043347!Q86,1475043770!Q86,1475044193!Q86,1475044616!Q86,1475045039!Q86,1475045463!Q86,1475045886!Q86,1475046310!Q86,1475046733!Q86,1475047156!Q86,1475060536!Q86,1475060959!Q86,1475061382!Q86,1475175508!Q86,1475175930!Q86,1475176353!Q86,1475176776!Q86,1475177199!Q86,1475177638!Q86,1475178061!Q86)</f>
        <v>0</v>
      </c>
      <c r="R86">
        <f>MEDIAN(1475026105!R86,1475026544!R86,1475026967!R86,1475027391!R86,1475027830!R86,1475028269!R86,1475028692!R86,1475029115!R86,1475029538!R86,1475029961!R86,1475043347!R86,1475043770!R86,1475044193!R86,1475044616!R86,1475045039!R86,1475045463!R86,1475045886!R86,1475046310!R86,1475046733!R86,1475047156!R86,1475060536!R86,1475060959!R86,1475061382!R86,1475175508!R86,1475175930!R86,1475176353!R86,1475176776!R86,1475177199!R86,1475177638!R86,1475178061!R86)</f>
        <v>0</v>
      </c>
      <c r="S86">
        <f>MEDIAN(1475026105!S86,1475026544!S86,1475026967!S86,1475027391!S86,1475027830!S86,1475028269!S86,1475028692!S86,1475029115!S86,1475029538!S86,1475029961!S86,1475043347!S86,1475043770!S86,1475044193!S86,1475044616!S86,1475045039!S86,1475045463!S86,1475045886!S86,1475046310!S86,1475046733!S86,1475047156!S86,1475060536!S86,1475060959!S86,1475061382!S86,1475175508!S86,1475175930!S86,1475176353!S86,1475176776!S86,1475177199!S86,1475177638!S86,1475178061!S86)</f>
        <v>0</v>
      </c>
      <c r="T86">
        <f>MEDIAN(1475026105!T86,1475026544!T86,1475026967!T86,1475027391!T86,1475027830!T86,1475028269!T86,1475028692!T86,1475029115!T86,1475029538!T86,1475029961!T86,1475043347!T86,1475043770!T86,1475044193!T86,1475044616!T86,1475045039!T86,1475045463!T86,1475045886!T86,1475046310!T86,1475046733!T86,1475047156!T86,1475060536!T86,1475060959!T86,1475061382!T86,1475175508!T86,1475175930!T86,1475176353!T86,1475176776!T86,1475177199!T86,1475177638!T86,1475178061!T86)</f>
        <v>0</v>
      </c>
      <c r="U86">
        <f>MEDIAN(1475026105!U86,1475026544!U86,1475026967!U86,1475027391!U86,1475027830!U86,1475028269!U86,1475028692!U86,1475029115!U86,1475029538!U86,1475029961!U86,1475043347!U86,1475043770!U86,1475044193!U86,1475044616!U86,1475045039!U86,1475045463!U86,1475045886!U86,1475046310!U86,1475046733!U86,1475047156!U86,1475060536!U86,1475060959!U86,1475061382!U86,1475175508!U86,1475175930!U86,1475176353!U86,1475176776!U86,1475177199!U86,1475177638!U86,1475178061!U86)</f>
        <v>0</v>
      </c>
      <c r="V86">
        <f>MEDIAN(1475026105!V86,1475026544!V86,1475026967!V86,1475027391!V86,1475027830!V86,1475028269!V86,1475028692!V86,1475029115!V86,1475029538!V86,1475029961!V86,1475043347!V86,1475043770!V86,1475044193!V86,1475044616!V86,1475045039!V86,1475045463!V86,1475045886!V86,1475046310!V86,1475046733!V86,1475047156!V86,1475060536!V86,1475060959!V86,1475061382!V86,1475175508!V86,1475175930!V86,1475176353!V86,1475176776!V86,1475177199!V86,1475177638!V86,1475178061!V86)</f>
        <v>0</v>
      </c>
      <c r="W86">
        <f>MEDIAN(1475026105!W86,1475026544!W86,1475026967!W86,1475027391!W86,1475027830!W86,1475028269!W86,1475028692!W86,1475029115!W86,1475029538!W86,1475029961!W86,1475043347!W86,1475043770!W86,1475044193!W86,1475044616!W86,1475045039!W86,1475045463!W86,1475045886!W86,1475046310!W86,1475046733!W86,1475047156!W86,1475060536!W86,1475060959!W86,1475061382!W86,1475175508!W86,1475175930!W86,1475176353!W86,1475176776!W86,1475177199!W86,1475177638!W86,1475178061!W86)</f>
        <v>0</v>
      </c>
    </row>
    <row r="87" spans="1:23">
      <c r="A87">
        <f>MEDIAN(1475026105!A87,1475026544!A87,1475026967!A87,1475027391!A87,1475027830!A87,1475028269!A87,1475028692!A87,1475029115!A87,1475029538!A87,1475029961!A87,1475043347!A87,1475043770!A87,1475044193!A87,1475044616!A87,1475045039!A87,1475045463!A87,1475045886!A87,1475046310!A87,1475046733!A87,1475047156!A87,1475060536!A87,1475060959!A87,1475061382!A87,1475175508!A87,1475175930!A87,1475176353!A87,1475176776!A87,1475177199!A87,1475177638!A87,1475178061!A87)</f>
        <v>0</v>
      </c>
      <c r="B87">
        <f>MEDIAN(1475026105!B87,1475026544!B87,1475026967!B87,1475027391!B87,1475027830!B87,1475028269!B87,1475028692!B87,1475029115!B87,1475029538!B87,1475029961!B87,1475043347!B87,1475043770!B87,1475044193!B87,1475044616!B87,1475045039!B87,1475045463!B87,1475045886!B87,1475046310!B87,1475046733!B87,1475047156!B87,1475060536!B87,1475060959!B87,1475061382!B87,1475175508!B87,1475175930!B87,1475176353!B87,1475176776!B87,1475177199!B87,1475177638!B87,1475178061!B87)</f>
        <v>0</v>
      </c>
      <c r="C87">
        <f>MEDIAN(1475026105!C87,1475026544!C87,1475026967!C87,1475027391!C87,1475027830!C87,1475028269!C87,1475028692!C87,1475029115!C87,1475029538!C87,1475029961!C87,1475043347!C87,1475043770!C87,1475044193!C87,1475044616!C87,1475045039!C87,1475045463!C87,1475045886!C87,1475046310!C87,1475046733!C87,1475047156!C87,1475060536!C87,1475060959!C87,1475061382!C87,1475175508!C87,1475175930!C87,1475176353!C87,1475176776!C87,1475177199!C87,1475177638!C87,1475178061!C87)</f>
        <v>0</v>
      </c>
      <c r="D87">
        <f>MEDIAN(1475026105!D87,1475026544!D87,1475026967!D87,1475027391!D87,1475027830!D87,1475028269!D87,1475028692!D87,1475029115!D87,1475029538!D87,1475029961!D87,1475043347!D87,1475043770!D87,1475044193!D87,1475044616!D87,1475045039!D87,1475045463!D87,1475045886!D87,1475046310!D87,1475046733!D87,1475047156!D87,1475060536!D87,1475060959!D87,1475061382!D87,1475175508!D87,1475175930!D87,1475176353!D87,1475176776!D87,1475177199!D87,1475177638!D87,1475178061!D87)</f>
        <v>0</v>
      </c>
      <c r="E87">
        <f>MEDIAN(1475026105!E87,1475026544!E87,1475026967!E87,1475027391!E87,1475027830!E87,1475028269!E87,1475028692!E87,1475029115!E87,1475029538!E87,1475029961!E87,1475043347!E87,1475043770!E87,1475044193!E87,1475044616!E87,1475045039!E87,1475045463!E87,1475045886!E87,1475046310!E87,1475046733!E87,1475047156!E87,1475060536!E87,1475060959!E87,1475061382!E87,1475175508!E87,1475175930!E87,1475176353!E87,1475176776!E87,1475177199!E87,1475177638!E87,1475178061!E87)</f>
        <v>0</v>
      </c>
      <c r="F87">
        <f>MEDIAN(1475026105!F87,1475026544!F87,1475026967!F87,1475027391!F87,1475027830!F87,1475028269!F87,1475028692!F87,1475029115!F87,1475029538!F87,1475029961!F87,1475043347!F87,1475043770!F87,1475044193!F87,1475044616!F87,1475045039!F87,1475045463!F87,1475045886!F87,1475046310!F87,1475046733!F87,1475047156!F87,1475060536!F87,1475060959!F87,1475061382!F87,1475175508!F87,1475175930!F87,1475176353!F87,1475176776!F87,1475177199!F87,1475177638!F87,1475178061!F87)</f>
        <v>0</v>
      </c>
      <c r="G87">
        <f>MEDIAN(1475026105!G87,1475026544!G87,1475026967!G87,1475027391!G87,1475027830!G87,1475028269!G87,1475028692!G87,1475029115!G87,1475029538!G87,1475029961!G87,1475043347!G87,1475043770!G87,1475044193!G87,1475044616!G87,1475045039!G87,1475045463!G87,1475045886!G87,1475046310!G87,1475046733!G87,1475047156!G87,1475060536!G87,1475060959!G87,1475061382!G87,1475175508!G87,1475175930!G87,1475176353!G87,1475176776!G87,1475177199!G87,1475177638!G87,1475178061!G87)</f>
        <v>0</v>
      </c>
      <c r="H87">
        <f>MEDIAN(1475026105!H87,1475026544!H87,1475026967!H87,1475027391!H87,1475027830!H87,1475028269!H87,1475028692!H87,1475029115!H87,1475029538!H87,1475029961!H87,1475043347!H87,1475043770!H87,1475044193!H87,1475044616!H87,1475045039!H87,1475045463!H87,1475045886!H87,1475046310!H87,1475046733!H87,1475047156!H87,1475060536!H87,1475060959!H87,1475061382!H87,1475175508!H87,1475175930!H87,1475176353!H87,1475176776!H87,1475177199!H87,1475177638!H87,1475178061!H87)</f>
        <v>0</v>
      </c>
      <c r="I87">
        <f>MEDIAN(1475026105!I87,1475026544!I87,1475026967!I87,1475027391!I87,1475027830!I87,1475028269!I87,1475028692!I87,1475029115!I87,1475029538!I87,1475029961!I87,1475043347!I87,1475043770!I87,1475044193!I87,1475044616!I87,1475045039!I87,1475045463!I87,1475045886!I87,1475046310!I87,1475046733!I87,1475047156!I87,1475060536!I87,1475060959!I87,1475061382!I87,1475175508!I87,1475175930!I87,1475176353!I87,1475176776!I87,1475177199!I87,1475177638!I87,1475178061!I87)</f>
        <v>0</v>
      </c>
      <c r="J87">
        <f>MEDIAN(1475026105!J87,1475026544!J87,1475026967!J87,1475027391!J87,1475027830!J87,1475028269!J87,1475028692!J87,1475029115!J87,1475029538!J87,1475029961!J87,1475043347!J87,1475043770!J87,1475044193!J87,1475044616!J87,1475045039!J87,1475045463!J87,1475045886!J87,1475046310!J87,1475046733!J87,1475047156!J87,1475060536!J87,1475060959!J87,1475061382!J87,1475175508!J87,1475175930!J87,1475176353!J87,1475176776!J87,1475177199!J87,1475177638!J87,1475178061!J87)</f>
        <v>0</v>
      </c>
      <c r="K87">
        <f>MEDIAN(1475026105!K87,1475026544!K87,1475026967!K87,1475027391!K87,1475027830!K87,1475028269!K87,1475028692!K87,1475029115!K87,1475029538!K87,1475029961!K87,1475043347!K87,1475043770!K87,1475044193!K87,1475044616!K87,1475045039!K87,1475045463!K87,1475045886!K87,1475046310!K87,1475046733!K87,1475047156!K87,1475060536!K87,1475060959!K87,1475061382!K87,1475175508!K87,1475175930!K87,1475176353!K87,1475176776!K87,1475177199!K87,1475177638!K87,1475178061!K87)</f>
        <v>0</v>
      </c>
      <c r="L87">
        <f>MEDIAN(1475026105!L87,1475026544!L87,1475026967!L87,1475027391!L87,1475027830!L87,1475028269!L87,1475028692!L87,1475029115!L87,1475029538!L87,1475029961!L87,1475043347!L87,1475043770!L87,1475044193!L87,1475044616!L87,1475045039!L87,1475045463!L87,1475045886!L87,1475046310!L87,1475046733!L87,1475047156!L87,1475060536!L87,1475060959!L87,1475061382!L87,1475175508!L87,1475175930!L87,1475176353!L87,1475176776!L87,1475177199!L87,1475177638!L87,1475178061!L87)</f>
        <v>0</v>
      </c>
      <c r="M87">
        <f>MEDIAN(1475026105!M87,1475026544!M87,1475026967!M87,1475027391!M87,1475027830!M87,1475028269!M87,1475028692!M87,1475029115!M87,1475029538!M87,1475029961!M87,1475043347!M87,1475043770!M87,1475044193!M87,1475044616!M87,1475045039!M87,1475045463!M87,1475045886!M87,1475046310!M87,1475046733!M87,1475047156!M87,1475060536!M87,1475060959!M87,1475061382!M87,1475175508!M87,1475175930!M87,1475176353!M87,1475176776!M87,1475177199!M87,1475177638!M87,1475178061!M87)</f>
        <v>0</v>
      </c>
      <c r="N87">
        <f>MEDIAN(1475026105!N87,1475026544!N87,1475026967!N87,1475027391!N87,1475027830!N87,1475028269!N87,1475028692!N87,1475029115!N87,1475029538!N87,1475029961!N87,1475043347!N87,1475043770!N87,1475044193!N87,1475044616!N87,1475045039!N87,1475045463!N87,1475045886!N87,1475046310!N87,1475046733!N87,1475047156!N87,1475060536!N87,1475060959!N87,1475061382!N87,1475175508!N87,1475175930!N87,1475176353!N87,1475176776!N87,1475177199!N87,1475177638!N87,1475178061!N87)</f>
        <v>0</v>
      </c>
      <c r="O87">
        <f>MEDIAN(1475026105!O87,1475026544!O87,1475026967!O87,1475027391!O87,1475027830!O87,1475028269!O87,1475028692!O87,1475029115!O87,1475029538!O87,1475029961!O87,1475043347!O87,1475043770!O87,1475044193!O87,1475044616!O87,1475045039!O87,1475045463!O87,1475045886!O87,1475046310!O87,1475046733!O87,1475047156!O87,1475060536!O87,1475060959!O87,1475061382!O87,1475175508!O87,1475175930!O87,1475176353!O87,1475176776!O87,1475177199!O87,1475177638!O87,1475178061!O87)</f>
        <v>0</v>
      </c>
      <c r="P87">
        <f>MEDIAN(1475026105!P87,1475026544!P87,1475026967!P87,1475027391!P87,1475027830!P87,1475028269!P87,1475028692!P87,1475029115!P87,1475029538!P87,1475029961!P87,1475043347!P87,1475043770!P87,1475044193!P87,1475044616!P87,1475045039!P87,1475045463!P87,1475045886!P87,1475046310!P87,1475046733!P87,1475047156!P87,1475060536!P87,1475060959!P87,1475061382!P87,1475175508!P87,1475175930!P87,1475176353!P87,1475176776!P87,1475177199!P87,1475177638!P87,1475178061!P87)</f>
        <v>0</v>
      </c>
      <c r="Q87">
        <f>MEDIAN(1475026105!Q87,1475026544!Q87,1475026967!Q87,1475027391!Q87,1475027830!Q87,1475028269!Q87,1475028692!Q87,1475029115!Q87,1475029538!Q87,1475029961!Q87,1475043347!Q87,1475043770!Q87,1475044193!Q87,1475044616!Q87,1475045039!Q87,1475045463!Q87,1475045886!Q87,1475046310!Q87,1475046733!Q87,1475047156!Q87,1475060536!Q87,1475060959!Q87,1475061382!Q87,1475175508!Q87,1475175930!Q87,1475176353!Q87,1475176776!Q87,1475177199!Q87,1475177638!Q87,1475178061!Q87)</f>
        <v>0</v>
      </c>
      <c r="R87">
        <f>MEDIAN(1475026105!R87,1475026544!R87,1475026967!R87,1475027391!R87,1475027830!R87,1475028269!R87,1475028692!R87,1475029115!R87,1475029538!R87,1475029961!R87,1475043347!R87,1475043770!R87,1475044193!R87,1475044616!R87,1475045039!R87,1475045463!R87,1475045886!R87,1475046310!R87,1475046733!R87,1475047156!R87,1475060536!R87,1475060959!R87,1475061382!R87,1475175508!R87,1475175930!R87,1475176353!R87,1475176776!R87,1475177199!R87,1475177638!R87,1475178061!R87)</f>
        <v>0</v>
      </c>
      <c r="S87">
        <f>MEDIAN(1475026105!S87,1475026544!S87,1475026967!S87,1475027391!S87,1475027830!S87,1475028269!S87,1475028692!S87,1475029115!S87,1475029538!S87,1475029961!S87,1475043347!S87,1475043770!S87,1475044193!S87,1475044616!S87,1475045039!S87,1475045463!S87,1475045886!S87,1475046310!S87,1475046733!S87,1475047156!S87,1475060536!S87,1475060959!S87,1475061382!S87,1475175508!S87,1475175930!S87,1475176353!S87,1475176776!S87,1475177199!S87,1475177638!S87,1475178061!S87)</f>
        <v>0</v>
      </c>
      <c r="T87">
        <f>MEDIAN(1475026105!T87,1475026544!T87,1475026967!T87,1475027391!T87,1475027830!T87,1475028269!T87,1475028692!T87,1475029115!T87,1475029538!T87,1475029961!T87,1475043347!T87,1475043770!T87,1475044193!T87,1475044616!T87,1475045039!T87,1475045463!T87,1475045886!T87,1475046310!T87,1475046733!T87,1475047156!T87,1475060536!T87,1475060959!T87,1475061382!T87,1475175508!T87,1475175930!T87,1475176353!T87,1475176776!T87,1475177199!T87,1475177638!T87,1475178061!T87)</f>
        <v>0</v>
      </c>
      <c r="U87">
        <f>MEDIAN(1475026105!U87,1475026544!U87,1475026967!U87,1475027391!U87,1475027830!U87,1475028269!U87,1475028692!U87,1475029115!U87,1475029538!U87,1475029961!U87,1475043347!U87,1475043770!U87,1475044193!U87,1475044616!U87,1475045039!U87,1475045463!U87,1475045886!U87,1475046310!U87,1475046733!U87,1475047156!U87,1475060536!U87,1475060959!U87,1475061382!U87,1475175508!U87,1475175930!U87,1475176353!U87,1475176776!U87,1475177199!U87,1475177638!U87,1475178061!U87)</f>
        <v>0</v>
      </c>
      <c r="V87">
        <f>MEDIAN(1475026105!V87,1475026544!V87,1475026967!V87,1475027391!V87,1475027830!V87,1475028269!V87,1475028692!V87,1475029115!V87,1475029538!V87,1475029961!V87,1475043347!V87,1475043770!V87,1475044193!V87,1475044616!V87,1475045039!V87,1475045463!V87,1475045886!V87,1475046310!V87,1475046733!V87,1475047156!V87,1475060536!V87,1475060959!V87,1475061382!V87,1475175508!V87,1475175930!V87,1475176353!V87,1475176776!V87,1475177199!V87,1475177638!V87,1475178061!V87)</f>
        <v>0</v>
      </c>
      <c r="W87">
        <f>MEDIAN(1475026105!W87,1475026544!W87,1475026967!W87,1475027391!W87,1475027830!W87,1475028269!W87,1475028692!W87,1475029115!W87,1475029538!W87,1475029961!W87,1475043347!W87,1475043770!W87,1475044193!W87,1475044616!W87,1475045039!W87,1475045463!W87,1475045886!W87,1475046310!W87,1475046733!W87,1475047156!W87,1475060536!W87,1475060959!W87,1475061382!W87,1475175508!W87,1475175930!W87,1475176353!W87,1475176776!W87,1475177199!W87,1475177638!W87,1475178061!W87)</f>
        <v>0</v>
      </c>
    </row>
    <row r="88" spans="1:23">
      <c r="A88">
        <f>MEDIAN(1475026105!A88,1475026544!A88,1475026967!A88,1475027391!A88,1475027830!A88,1475028269!A88,1475028692!A88,1475029115!A88,1475029538!A88,1475029961!A88,1475043347!A88,1475043770!A88,1475044193!A88,1475044616!A88,1475045039!A88,1475045463!A88,1475045886!A88,1475046310!A88,1475046733!A88,1475047156!A88,1475060536!A88,1475060959!A88,1475061382!A88,1475175508!A88,1475175930!A88,1475176353!A88,1475176776!A88,1475177199!A88,1475177638!A88,1475178061!A88)</f>
        <v>0</v>
      </c>
      <c r="B88">
        <f>MEDIAN(1475026105!B88,1475026544!B88,1475026967!B88,1475027391!B88,1475027830!B88,1475028269!B88,1475028692!B88,1475029115!B88,1475029538!B88,1475029961!B88,1475043347!B88,1475043770!B88,1475044193!B88,1475044616!B88,1475045039!B88,1475045463!B88,1475045886!B88,1475046310!B88,1475046733!B88,1475047156!B88,1475060536!B88,1475060959!B88,1475061382!B88,1475175508!B88,1475175930!B88,1475176353!B88,1475176776!B88,1475177199!B88,1475177638!B88,1475178061!B88)</f>
        <v>0</v>
      </c>
      <c r="C88">
        <f>MEDIAN(1475026105!C88,1475026544!C88,1475026967!C88,1475027391!C88,1475027830!C88,1475028269!C88,1475028692!C88,1475029115!C88,1475029538!C88,1475029961!C88,1475043347!C88,1475043770!C88,1475044193!C88,1475044616!C88,1475045039!C88,1475045463!C88,1475045886!C88,1475046310!C88,1475046733!C88,1475047156!C88,1475060536!C88,1475060959!C88,1475061382!C88,1475175508!C88,1475175930!C88,1475176353!C88,1475176776!C88,1475177199!C88,1475177638!C88,1475178061!C88)</f>
        <v>0</v>
      </c>
      <c r="D88">
        <f>MEDIAN(1475026105!D88,1475026544!D88,1475026967!D88,1475027391!D88,1475027830!D88,1475028269!D88,1475028692!D88,1475029115!D88,1475029538!D88,1475029961!D88,1475043347!D88,1475043770!D88,1475044193!D88,1475044616!D88,1475045039!D88,1475045463!D88,1475045886!D88,1475046310!D88,1475046733!D88,1475047156!D88,1475060536!D88,1475060959!D88,1475061382!D88,1475175508!D88,1475175930!D88,1475176353!D88,1475176776!D88,1475177199!D88,1475177638!D88,1475178061!D88)</f>
        <v>0</v>
      </c>
      <c r="E88">
        <f>MEDIAN(1475026105!E88,1475026544!E88,1475026967!E88,1475027391!E88,1475027830!E88,1475028269!E88,1475028692!E88,1475029115!E88,1475029538!E88,1475029961!E88,1475043347!E88,1475043770!E88,1475044193!E88,1475044616!E88,1475045039!E88,1475045463!E88,1475045886!E88,1475046310!E88,1475046733!E88,1475047156!E88,1475060536!E88,1475060959!E88,1475061382!E88,1475175508!E88,1475175930!E88,1475176353!E88,1475176776!E88,1475177199!E88,1475177638!E88,1475178061!E88)</f>
        <v>0</v>
      </c>
      <c r="F88">
        <f>MEDIAN(1475026105!F88,1475026544!F88,1475026967!F88,1475027391!F88,1475027830!F88,1475028269!F88,1475028692!F88,1475029115!F88,1475029538!F88,1475029961!F88,1475043347!F88,1475043770!F88,1475044193!F88,1475044616!F88,1475045039!F88,1475045463!F88,1475045886!F88,1475046310!F88,1475046733!F88,1475047156!F88,1475060536!F88,1475060959!F88,1475061382!F88,1475175508!F88,1475175930!F88,1475176353!F88,1475176776!F88,1475177199!F88,1475177638!F88,1475178061!F88)</f>
        <v>0</v>
      </c>
      <c r="G88">
        <f>MEDIAN(1475026105!G88,1475026544!G88,1475026967!G88,1475027391!G88,1475027830!G88,1475028269!G88,1475028692!G88,1475029115!G88,1475029538!G88,1475029961!G88,1475043347!G88,1475043770!G88,1475044193!G88,1475044616!G88,1475045039!G88,1475045463!G88,1475045886!G88,1475046310!G88,1475046733!G88,1475047156!G88,1475060536!G88,1475060959!G88,1475061382!G88,1475175508!G88,1475175930!G88,1475176353!G88,1475176776!G88,1475177199!G88,1475177638!G88,1475178061!G88)</f>
        <v>0</v>
      </c>
      <c r="H88">
        <f>MEDIAN(1475026105!H88,1475026544!H88,1475026967!H88,1475027391!H88,1475027830!H88,1475028269!H88,1475028692!H88,1475029115!H88,1475029538!H88,1475029961!H88,1475043347!H88,1475043770!H88,1475044193!H88,1475044616!H88,1475045039!H88,1475045463!H88,1475045886!H88,1475046310!H88,1475046733!H88,1475047156!H88,1475060536!H88,1475060959!H88,1475061382!H88,1475175508!H88,1475175930!H88,1475176353!H88,1475176776!H88,1475177199!H88,1475177638!H88,1475178061!H88)</f>
        <v>0</v>
      </c>
      <c r="I88">
        <f>MEDIAN(1475026105!I88,1475026544!I88,1475026967!I88,1475027391!I88,1475027830!I88,1475028269!I88,1475028692!I88,1475029115!I88,1475029538!I88,1475029961!I88,1475043347!I88,1475043770!I88,1475044193!I88,1475044616!I88,1475045039!I88,1475045463!I88,1475045886!I88,1475046310!I88,1475046733!I88,1475047156!I88,1475060536!I88,1475060959!I88,1475061382!I88,1475175508!I88,1475175930!I88,1475176353!I88,1475176776!I88,1475177199!I88,1475177638!I88,1475178061!I88)</f>
        <v>0</v>
      </c>
      <c r="J88">
        <f>MEDIAN(1475026105!J88,1475026544!J88,1475026967!J88,1475027391!J88,1475027830!J88,1475028269!J88,1475028692!J88,1475029115!J88,1475029538!J88,1475029961!J88,1475043347!J88,1475043770!J88,1475044193!J88,1475044616!J88,1475045039!J88,1475045463!J88,1475045886!J88,1475046310!J88,1475046733!J88,1475047156!J88,1475060536!J88,1475060959!J88,1475061382!J88,1475175508!J88,1475175930!J88,1475176353!J88,1475176776!J88,1475177199!J88,1475177638!J88,1475178061!J88)</f>
        <v>0</v>
      </c>
      <c r="K88">
        <f>MEDIAN(1475026105!K88,1475026544!K88,1475026967!K88,1475027391!K88,1475027830!K88,1475028269!K88,1475028692!K88,1475029115!K88,1475029538!K88,1475029961!K88,1475043347!K88,1475043770!K88,1475044193!K88,1475044616!K88,1475045039!K88,1475045463!K88,1475045886!K88,1475046310!K88,1475046733!K88,1475047156!K88,1475060536!K88,1475060959!K88,1475061382!K88,1475175508!K88,1475175930!K88,1475176353!K88,1475176776!K88,1475177199!K88,1475177638!K88,1475178061!K88)</f>
        <v>0</v>
      </c>
      <c r="L88">
        <f>MEDIAN(1475026105!L88,1475026544!L88,1475026967!L88,1475027391!L88,1475027830!L88,1475028269!L88,1475028692!L88,1475029115!L88,1475029538!L88,1475029961!L88,1475043347!L88,1475043770!L88,1475044193!L88,1475044616!L88,1475045039!L88,1475045463!L88,1475045886!L88,1475046310!L88,1475046733!L88,1475047156!L88,1475060536!L88,1475060959!L88,1475061382!L88,1475175508!L88,1475175930!L88,1475176353!L88,1475176776!L88,1475177199!L88,1475177638!L88,1475178061!L88)</f>
        <v>0</v>
      </c>
      <c r="M88">
        <f>MEDIAN(1475026105!M88,1475026544!M88,1475026967!M88,1475027391!M88,1475027830!M88,1475028269!M88,1475028692!M88,1475029115!M88,1475029538!M88,1475029961!M88,1475043347!M88,1475043770!M88,1475044193!M88,1475044616!M88,1475045039!M88,1475045463!M88,1475045886!M88,1475046310!M88,1475046733!M88,1475047156!M88,1475060536!M88,1475060959!M88,1475061382!M88,1475175508!M88,1475175930!M88,1475176353!M88,1475176776!M88,1475177199!M88,1475177638!M88,1475178061!M88)</f>
        <v>0</v>
      </c>
      <c r="N88">
        <f>MEDIAN(1475026105!N88,1475026544!N88,1475026967!N88,1475027391!N88,1475027830!N88,1475028269!N88,1475028692!N88,1475029115!N88,1475029538!N88,1475029961!N88,1475043347!N88,1475043770!N88,1475044193!N88,1475044616!N88,1475045039!N88,1475045463!N88,1475045886!N88,1475046310!N88,1475046733!N88,1475047156!N88,1475060536!N88,1475060959!N88,1475061382!N88,1475175508!N88,1475175930!N88,1475176353!N88,1475176776!N88,1475177199!N88,1475177638!N88,1475178061!N88)</f>
        <v>0</v>
      </c>
      <c r="O88">
        <f>MEDIAN(1475026105!O88,1475026544!O88,1475026967!O88,1475027391!O88,1475027830!O88,1475028269!O88,1475028692!O88,1475029115!O88,1475029538!O88,1475029961!O88,1475043347!O88,1475043770!O88,1475044193!O88,1475044616!O88,1475045039!O88,1475045463!O88,1475045886!O88,1475046310!O88,1475046733!O88,1475047156!O88,1475060536!O88,1475060959!O88,1475061382!O88,1475175508!O88,1475175930!O88,1475176353!O88,1475176776!O88,1475177199!O88,1475177638!O88,1475178061!O88)</f>
        <v>0</v>
      </c>
      <c r="P88">
        <f>MEDIAN(1475026105!P88,1475026544!P88,1475026967!P88,1475027391!P88,1475027830!P88,1475028269!P88,1475028692!P88,1475029115!P88,1475029538!P88,1475029961!P88,1475043347!P88,1475043770!P88,1475044193!P88,1475044616!P88,1475045039!P88,1475045463!P88,1475045886!P88,1475046310!P88,1475046733!P88,1475047156!P88,1475060536!P88,1475060959!P88,1475061382!P88,1475175508!P88,1475175930!P88,1475176353!P88,1475176776!P88,1475177199!P88,1475177638!P88,1475178061!P88)</f>
        <v>0</v>
      </c>
      <c r="Q88">
        <f>MEDIAN(1475026105!Q88,1475026544!Q88,1475026967!Q88,1475027391!Q88,1475027830!Q88,1475028269!Q88,1475028692!Q88,1475029115!Q88,1475029538!Q88,1475029961!Q88,1475043347!Q88,1475043770!Q88,1475044193!Q88,1475044616!Q88,1475045039!Q88,1475045463!Q88,1475045886!Q88,1475046310!Q88,1475046733!Q88,1475047156!Q88,1475060536!Q88,1475060959!Q88,1475061382!Q88,1475175508!Q88,1475175930!Q88,1475176353!Q88,1475176776!Q88,1475177199!Q88,1475177638!Q88,1475178061!Q88)</f>
        <v>0</v>
      </c>
      <c r="R88">
        <f>MEDIAN(1475026105!R88,1475026544!R88,1475026967!R88,1475027391!R88,1475027830!R88,1475028269!R88,1475028692!R88,1475029115!R88,1475029538!R88,1475029961!R88,1475043347!R88,1475043770!R88,1475044193!R88,1475044616!R88,1475045039!R88,1475045463!R88,1475045886!R88,1475046310!R88,1475046733!R88,1475047156!R88,1475060536!R88,1475060959!R88,1475061382!R88,1475175508!R88,1475175930!R88,1475176353!R88,1475176776!R88,1475177199!R88,1475177638!R88,1475178061!R88)</f>
        <v>0</v>
      </c>
      <c r="S88">
        <f>MEDIAN(1475026105!S88,1475026544!S88,1475026967!S88,1475027391!S88,1475027830!S88,1475028269!S88,1475028692!S88,1475029115!S88,1475029538!S88,1475029961!S88,1475043347!S88,1475043770!S88,1475044193!S88,1475044616!S88,1475045039!S88,1475045463!S88,1475045886!S88,1475046310!S88,1475046733!S88,1475047156!S88,1475060536!S88,1475060959!S88,1475061382!S88,1475175508!S88,1475175930!S88,1475176353!S88,1475176776!S88,1475177199!S88,1475177638!S88,1475178061!S88)</f>
        <v>0</v>
      </c>
      <c r="T88">
        <f>MEDIAN(1475026105!T88,1475026544!T88,1475026967!T88,1475027391!T88,1475027830!T88,1475028269!T88,1475028692!T88,1475029115!T88,1475029538!T88,1475029961!T88,1475043347!T88,1475043770!T88,1475044193!T88,1475044616!T88,1475045039!T88,1475045463!T88,1475045886!T88,1475046310!T88,1475046733!T88,1475047156!T88,1475060536!T88,1475060959!T88,1475061382!T88,1475175508!T88,1475175930!T88,1475176353!T88,1475176776!T88,1475177199!T88,1475177638!T88,1475178061!T88)</f>
        <v>0</v>
      </c>
      <c r="U88">
        <f>MEDIAN(1475026105!U88,1475026544!U88,1475026967!U88,1475027391!U88,1475027830!U88,1475028269!U88,1475028692!U88,1475029115!U88,1475029538!U88,1475029961!U88,1475043347!U88,1475043770!U88,1475044193!U88,1475044616!U88,1475045039!U88,1475045463!U88,1475045886!U88,1475046310!U88,1475046733!U88,1475047156!U88,1475060536!U88,1475060959!U88,1475061382!U88,1475175508!U88,1475175930!U88,1475176353!U88,1475176776!U88,1475177199!U88,1475177638!U88,1475178061!U88)</f>
        <v>0</v>
      </c>
      <c r="V88">
        <f>MEDIAN(1475026105!V88,1475026544!V88,1475026967!V88,1475027391!V88,1475027830!V88,1475028269!V88,1475028692!V88,1475029115!V88,1475029538!V88,1475029961!V88,1475043347!V88,1475043770!V88,1475044193!V88,1475044616!V88,1475045039!V88,1475045463!V88,1475045886!V88,1475046310!V88,1475046733!V88,1475047156!V88,1475060536!V88,1475060959!V88,1475061382!V88,1475175508!V88,1475175930!V88,1475176353!V88,1475176776!V88,1475177199!V88,1475177638!V88,1475178061!V88)</f>
        <v>0</v>
      </c>
      <c r="W88">
        <f>MEDIAN(1475026105!W88,1475026544!W88,1475026967!W88,1475027391!W88,1475027830!W88,1475028269!W88,1475028692!W88,1475029115!W88,1475029538!W88,1475029961!W88,1475043347!W88,1475043770!W88,1475044193!W88,1475044616!W88,1475045039!W88,1475045463!W88,1475045886!W88,1475046310!W88,1475046733!W88,1475047156!W88,1475060536!W88,1475060959!W88,1475061382!W88,1475175508!W88,1475175930!W88,1475176353!W88,1475176776!W88,1475177199!W88,1475177638!W88,1475178061!W88)</f>
        <v>0</v>
      </c>
    </row>
    <row r="89" spans="1:23">
      <c r="A89">
        <f>MEDIAN(1475026105!A89,1475026544!A89,1475026967!A89,1475027391!A89,1475027830!A89,1475028269!A89,1475028692!A89,1475029115!A89,1475029538!A89,1475029961!A89,1475043347!A89,1475043770!A89,1475044193!A89,1475044616!A89,1475045039!A89,1475045463!A89,1475045886!A89,1475046310!A89,1475046733!A89,1475047156!A89,1475060536!A89,1475060959!A89,1475061382!A89,1475175508!A89,1475175930!A89,1475176353!A89,1475176776!A89,1475177199!A89,1475177638!A89,1475178061!A89)</f>
        <v>0</v>
      </c>
      <c r="B89">
        <f>MEDIAN(1475026105!B89,1475026544!B89,1475026967!B89,1475027391!B89,1475027830!B89,1475028269!B89,1475028692!B89,1475029115!B89,1475029538!B89,1475029961!B89,1475043347!B89,1475043770!B89,1475044193!B89,1475044616!B89,1475045039!B89,1475045463!B89,1475045886!B89,1475046310!B89,1475046733!B89,1475047156!B89,1475060536!B89,1475060959!B89,1475061382!B89,1475175508!B89,1475175930!B89,1475176353!B89,1475176776!B89,1475177199!B89,1475177638!B89,1475178061!B89)</f>
        <v>0</v>
      </c>
      <c r="C89">
        <f>MEDIAN(1475026105!C89,1475026544!C89,1475026967!C89,1475027391!C89,1475027830!C89,1475028269!C89,1475028692!C89,1475029115!C89,1475029538!C89,1475029961!C89,1475043347!C89,1475043770!C89,1475044193!C89,1475044616!C89,1475045039!C89,1475045463!C89,1475045886!C89,1475046310!C89,1475046733!C89,1475047156!C89,1475060536!C89,1475060959!C89,1475061382!C89,1475175508!C89,1475175930!C89,1475176353!C89,1475176776!C89,1475177199!C89,1475177638!C89,1475178061!C89)</f>
        <v>0</v>
      </c>
      <c r="D89">
        <f>MEDIAN(1475026105!D89,1475026544!D89,1475026967!D89,1475027391!D89,1475027830!D89,1475028269!D89,1475028692!D89,1475029115!D89,1475029538!D89,1475029961!D89,1475043347!D89,1475043770!D89,1475044193!D89,1475044616!D89,1475045039!D89,1475045463!D89,1475045886!D89,1475046310!D89,1475046733!D89,1475047156!D89,1475060536!D89,1475060959!D89,1475061382!D89,1475175508!D89,1475175930!D89,1475176353!D89,1475176776!D89,1475177199!D89,1475177638!D89,1475178061!D89)</f>
        <v>0</v>
      </c>
      <c r="E89">
        <f>MEDIAN(1475026105!E89,1475026544!E89,1475026967!E89,1475027391!E89,1475027830!E89,1475028269!E89,1475028692!E89,1475029115!E89,1475029538!E89,1475029961!E89,1475043347!E89,1475043770!E89,1475044193!E89,1475044616!E89,1475045039!E89,1475045463!E89,1475045886!E89,1475046310!E89,1475046733!E89,1475047156!E89,1475060536!E89,1475060959!E89,1475061382!E89,1475175508!E89,1475175930!E89,1475176353!E89,1475176776!E89,1475177199!E89,1475177638!E89,1475178061!E89)</f>
        <v>0</v>
      </c>
      <c r="F89">
        <f>MEDIAN(1475026105!F89,1475026544!F89,1475026967!F89,1475027391!F89,1475027830!F89,1475028269!F89,1475028692!F89,1475029115!F89,1475029538!F89,1475029961!F89,1475043347!F89,1475043770!F89,1475044193!F89,1475044616!F89,1475045039!F89,1475045463!F89,1475045886!F89,1475046310!F89,1475046733!F89,1475047156!F89,1475060536!F89,1475060959!F89,1475061382!F89,1475175508!F89,1475175930!F89,1475176353!F89,1475176776!F89,1475177199!F89,1475177638!F89,1475178061!F89)</f>
        <v>0</v>
      </c>
      <c r="G89">
        <f>MEDIAN(1475026105!G89,1475026544!G89,1475026967!G89,1475027391!G89,1475027830!G89,1475028269!G89,1475028692!G89,1475029115!G89,1475029538!G89,1475029961!G89,1475043347!G89,1475043770!G89,1475044193!G89,1475044616!G89,1475045039!G89,1475045463!G89,1475045886!G89,1475046310!G89,1475046733!G89,1475047156!G89,1475060536!G89,1475060959!G89,1475061382!G89,1475175508!G89,1475175930!G89,1475176353!G89,1475176776!G89,1475177199!G89,1475177638!G89,1475178061!G89)</f>
        <v>0</v>
      </c>
      <c r="H89">
        <f>MEDIAN(1475026105!H89,1475026544!H89,1475026967!H89,1475027391!H89,1475027830!H89,1475028269!H89,1475028692!H89,1475029115!H89,1475029538!H89,1475029961!H89,1475043347!H89,1475043770!H89,1475044193!H89,1475044616!H89,1475045039!H89,1475045463!H89,1475045886!H89,1475046310!H89,1475046733!H89,1475047156!H89,1475060536!H89,1475060959!H89,1475061382!H89,1475175508!H89,1475175930!H89,1475176353!H89,1475176776!H89,1475177199!H89,1475177638!H89,1475178061!H89)</f>
        <v>0</v>
      </c>
      <c r="I89">
        <f>MEDIAN(1475026105!I89,1475026544!I89,1475026967!I89,1475027391!I89,1475027830!I89,1475028269!I89,1475028692!I89,1475029115!I89,1475029538!I89,1475029961!I89,1475043347!I89,1475043770!I89,1475044193!I89,1475044616!I89,1475045039!I89,1475045463!I89,1475045886!I89,1475046310!I89,1475046733!I89,1475047156!I89,1475060536!I89,1475060959!I89,1475061382!I89,1475175508!I89,1475175930!I89,1475176353!I89,1475176776!I89,1475177199!I89,1475177638!I89,1475178061!I89)</f>
        <v>0</v>
      </c>
      <c r="J89">
        <f>MEDIAN(1475026105!J89,1475026544!J89,1475026967!J89,1475027391!J89,1475027830!J89,1475028269!J89,1475028692!J89,1475029115!J89,1475029538!J89,1475029961!J89,1475043347!J89,1475043770!J89,1475044193!J89,1475044616!J89,1475045039!J89,1475045463!J89,1475045886!J89,1475046310!J89,1475046733!J89,1475047156!J89,1475060536!J89,1475060959!J89,1475061382!J89,1475175508!J89,1475175930!J89,1475176353!J89,1475176776!J89,1475177199!J89,1475177638!J89,1475178061!J89)</f>
        <v>0</v>
      </c>
      <c r="K89">
        <f>MEDIAN(1475026105!K89,1475026544!K89,1475026967!K89,1475027391!K89,1475027830!K89,1475028269!K89,1475028692!K89,1475029115!K89,1475029538!K89,1475029961!K89,1475043347!K89,1475043770!K89,1475044193!K89,1475044616!K89,1475045039!K89,1475045463!K89,1475045886!K89,1475046310!K89,1475046733!K89,1475047156!K89,1475060536!K89,1475060959!K89,1475061382!K89,1475175508!K89,1475175930!K89,1475176353!K89,1475176776!K89,1475177199!K89,1475177638!K89,1475178061!K89)</f>
        <v>0</v>
      </c>
      <c r="L89">
        <f>MEDIAN(1475026105!L89,1475026544!L89,1475026967!L89,1475027391!L89,1475027830!L89,1475028269!L89,1475028692!L89,1475029115!L89,1475029538!L89,1475029961!L89,1475043347!L89,1475043770!L89,1475044193!L89,1475044616!L89,1475045039!L89,1475045463!L89,1475045886!L89,1475046310!L89,1475046733!L89,1475047156!L89,1475060536!L89,1475060959!L89,1475061382!L89,1475175508!L89,1475175930!L89,1475176353!L89,1475176776!L89,1475177199!L89,1475177638!L89,1475178061!L89)</f>
        <v>0</v>
      </c>
      <c r="M89">
        <f>MEDIAN(1475026105!M89,1475026544!M89,1475026967!M89,1475027391!M89,1475027830!M89,1475028269!M89,1475028692!M89,1475029115!M89,1475029538!M89,1475029961!M89,1475043347!M89,1475043770!M89,1475044193!M89,1475044616!M89,1475045039!M89,1475045463!M89,1475045886!M89,1475046310!M89,1475046733!M89,1475047156!M89,1475060536!M89,1475060959!M89,1475061382!M89,1475175508!M89,1475175930!M89,1475176353!M89,1475176776!M89,1475177199!M89,1475177638!M89,1475178061!M89)</f>
        <v>0</v>
      </c>
      <c r="N89">
        <f>MEDIAN(1475026105!N89,1475026544!N89,1475026967!N89,1475027391!N89,1475027830!N89,1475028269!N89,1475028692!N89,1475029115!N89,1475029538!N89,1475029961!N89,1475043347!N89,1475043770!N89,1475044193!N89,1475044616!N89,1475045039!N89,1475045463!N89,1475045886!N89,1475046310!N89,1475046733!N89,1475047156!N89,1475060536!N89,1475060959!N89,1475061382!N89,1475175508!N89,1475175930!N89,1475176353!N89,1475176776!N89,1475177199!N89,1475177638!N89,1475178061!N89)</f>
        <v>0</v>
      </c>
      <c r="O89">
        <f>MEDIAN(1475026105!O89,1475026544!O89,1475026967!O89,1475027391!O89,1475027830!O89,1475028269!O89,1475028692!O89,1475029115!O89,1475029538!O89,1475029961!O89,1475043347!O89,1475043770!O89,1475044193!O89,1475044616!O89,1475045039!O89,1475045463!O89,1475045886!O89,1475046310!O89,1475046733!O89,1475047156!O89,1475060536!O89,1475060959!O89,1475061382!O89,1475175508!O89,1475175930!O89,1475176353!O89,1475176776!O89,1475177199!O89,1475177638!O89,1475178061!O89)</f>
        <v>0</v>
      </c>
      <c r="P89">
        <f>MEDIAN(1475026105!P89,1475026544!P89,1475026967!P89,1475027391!P89,1475027830!P89,1475028269!P89,1475028692!P89,1475029115!P89,1475029538!P89,1475029961!P89,1475043347!P89,1475043770!P89,1475044193!P89,1475044616!P89,1475045039!P89,1475045463!P89,1475045886!P89,1475046310!P89,1475046733!P89,1475047156!P89,1475060536!P89,1475060959!P89,1475061382!P89,1475175508!P89,1475175930!P89,1475176353!P89,1475176776!P89,1475177199!P89,1475177638!P89,1475178061!P89)</f>
        <v>0</v>
      </c>
      <c r="Q89">
        <f>MEDIAN(1475026105!Q89,1475026544!Q89,1475026967!Q89,1475027391!Q89,1475027830!Q89,1475028269!Q89,1475028692!Q89,1475029115!Q89,1475029538!Q89,1475029961!Q89,1475043347!Q89,1475043770!Q89,1475044193!Q89,1475044616!Q89,1475045039!Q89,1475045463!Q89,1475045886!Q89,1475046310!Q89,1475046733!Q89,1475047156!Q89,1475060536!Q89,1475060959!Q89,1475061382!Q89,1475175508!Q89,1475175930!Q89,1475176353!Q89,1475176776!Q89,1475177199!Q89,1475177638!Q89,1475178061!Q89)</f>
        <v>0</v>
      </c>
      <c r="R89">
        <f>MEDIAN(1475026105!R89,1475026544!R89,1475026967!R89,1475027391!R89,1475027830!R89,1475028269!R89,1475028692!R89,1475029115!R89,1475029538!R89,1475029961!R89,1475043347!R89,1475043770!R89,1475044193!R89,1475044616!R89,1475045039!R89,1475045463!R89,1475045886!R89,1475046310!R89,1475046733!R89,1475047156!R89,1475060536!R89,1475060959!R89,1475061382!R89,1475175508!R89,1475175930!R89,1475176353!R89,1475176776!R89,1475177199!R89,1475177638!R89,1475178061!R89)</f>
        <v>0</v>
      </c>
      <c r="S89">
        <f>MEDIAN(1475026105!S89,1475026544!S89,1475026967!S89,1475027391!S89,1475027830!S89,1475028269!S89,1475028692!S89,1475029115!S89,1475029538!S89,1475029961!S89,1475043347!S89,1475043770!S89,1475044193!S89,1475044616!S89,1475045039!S89,1475045463!S89,1475045886!S89,1475046310!S89,1475046733!S89,1475047156!S89,1475060536!S89,1475060959!S89,1475061382!S89,1475175508!S89,1475175930!S89,1475176353!S89,1475176776!S89,1475177199!S89,1475177638!S89,1475178061!S89)</f>
        <v>0</v>
      </c>
      <c r="T89">
        <f>MEDIAN(1475026105!T89,1475026544!T89,1475026967!T89,1475027391!T89,1475027830!T89,1475028269!T89,1475028692!T89,1475029115!T89,1475029538!T89,1475029961!T89,1475043347!T89,1475043770!T89,1475044193!T89,1475044616!T89,1475045039!T89,1475045463!T89,1475045886!T89,1475046310!T89,1475046733!T89,1475047156!T89,1475060536!T89,1475060959!T89,1475061382!T89,1475175508!T89,1475175930!T89,1475176353!T89,1475176776!T89,1475177199!T89,1475177638!T89,1475178061!T89)</f>
        <v>0</v>
      </c>
      <c r="U89">
        <f>MEDIAN(1475026105!U89,1475026544!U89,1475026967!U89,1475027391!U89,1475027830!U89,1475028269!U89,1475028692!U89,1475029115!U89,1475029538!U89,1475029961!U89,1475043347!U89,1475043770!U89,1475044193!U89,1475044616!U89,1475045039!U89,1475045463!U89,1475045886!U89,1475046310!U89,1475046733!U89,1475047156!U89,1475060536!U89,1475060959!U89,1475061382!U89,1475175508!U89,1475175930!U89,1475176353!U89,1475176776!U89,1475177199!U89,1475177638!U89,1475178061!U89)</f>
        <v>0</v>
      </c>
      <c r="V89">
        <f>MEDIAN(1475026105!V89,1475026544!V89,1475026967!V89,1475027391!V89,1475027830!V89,1475028269!V89,1475028692!V89,1475029115!V89,1475029538!V89,1475029961!V89,1475043347!V89,1475043770!V89,1475044193!V89,1475044616!V89,1475045039!V89,1475045463!V89,1475045886!V89,1475046310!V89,1475046733!V89,1475047156!V89,1475060536!V89,1475060959!V89,1475061382!V89,1475175508!V89,1475175930!V89,1475176353!V89,1475176776!V89,1475177199!V89,1475177638!V89,1475178061!V89)</f>
        <v>0</v>
      </c>
      <c r="W89">
        <f>MEDIAN(1475026105!W89,1475026544!W89,1475026967!W89,1475027391!W89,1475027830!W89,1475028269!W89,1475028692!W89,1475029115!W89,1475029538!W89,1475029961!W89,1475043347!W89,1475043770!W89,1475044193!W89,1475044616!W89,1475045039!W89,1475045463!W89,1475045886!W89,1475046310!W89,1475046733!W89,1475047156!W89,1475060536!W89,1475060959!W89,1475061382!W89,1475175508!W89,1475175930!W89,1475176353!W89,1475176776!W89,1475177199!W89,1475177638!W89,1475178061!W89)</f>
        <v>0</v>
      </c>
    </row>
    <row r="90" spans="1:23">
      <c r="A90">
        <f>MEDIAN(1475026105!A90,1475026544!A90,1475026967!A90,1475027391!A90,1475027830!A90,1475028269!A90,1475028692!A90,1475029115!A90,1475029538!A90,1475029961!A90,1475043347!A90,1475043770!A90,1475044193!A90,1475044616!A90,1475045039!A90,1475045463!A90,1475045886!A90,1475046310!A90,1475046733!A90,1475047156!A90,1475060536!A90,1475060959!A90,1475061382!A90,1475175508!A90,1475175930!A90,1475176353!A90,1475176776!A90,1475177199!A90,1475177638!A90,1475178061!A90)</f>
        <v>0</v>
      </c>
      <c r="B90">
        <f>MEDIAN(1475026105!B90,1475026544!B90,1475026967!B90,1475027391!B90,1475027830!B90,1475028269!B90,1475028692!B90,1475029115!B90,1475029538!B90,1475029961!B90,1475043347!B90,1475043770!B90,1475044193!B90,1475044616!B90,1475045039!B90,1475045463!B90,1475045886!B90,1475046310!B90,1475046733!B90,1475047156!B90,1475060536!B90,1475060959!B90,1475061382!B90,1475175508!B90,1475175930!B90,1475176353!B90,1475176776!B90,1475177199!B90,1475177638!B90,1475178061!B90)</f>
        <v>0</v>
      </c>
      <c r="C90">
        <f>MEDIAN(1475026105!C90,1475026544!C90,1475026967!C90,1475027391!C90,1475027830!C90,1475028269!C90,1475028692!C90,1475029115!C90,1475029538!C90,1475029961!C90,1475043347!C90,1475043770!C90,1475044193!C90,1475044616!C90,1475045039!C90,1475045463!C90,1475045886!C90,1475046310!C90,1475046733!C90,1475047156!C90,1475060536!C90,1475060959!C90,1475061382!C90,1475175508!C90,1475175930!C90,1475176353!C90,1475176776!C90,1475177199!C90,1475177638!C90,1475178061!C90)</f>
        <v>0</v>
      </c>
      <c r="D90">
        <f>MEDIAN(1475026105!D90,1475026544!D90,1475026967!D90,1475027391!D90,1475027830!D90,1475028269!D90,1475028692!D90,1475029115!D90,1475029538!D90,1475029961!D90,1475043347!D90,1475043770!D90,1475044193!D90,1475044616!D90,1475045039!D90,1475045463!D90,1475045886!D90,1475046310!D90,1475046733!D90,1475047156!D90,1475060536!D90,1475060959!D90,1475061382!D90,1475175508!D90,1475175930!D90,1475176353!D90,1475176776!D90,1475177199!D90,1475177638!D90,1475178061!D90)</f>
        <v>0</v>
      </c>
      <c r="E90">
        <f>MEDIAN(1475026105!E90,1475026544!E90,1475026967!E90,1475027391!E90,1475027830!E90,1475028269!E90,1475028692!E90,1475029115!E90,1475029538!E90,1475029961!E90,1475043347!E90,1475043770!E90,1475044193!E90,1475044616!E90,1475045039!E90,1475045463!E90,1475045886!E90,1475046310!E90,1475046733!E90,1475047156!E90,1475060536!E90,1475060959!E90,1475061382!E90,1475175508!E90,1475175930!E90,1475176353!E90,1475176776!E90,1475177199!E90,1475177638!E90,1475178061!E90)</f>
        <v>0</v>
      </c>
      <c r="F90">
        <f>MEDIAN(1475026105!F90,1475026544!F90,1475026967!F90,1475027391!F90,1475027830!F90,1475028269!F90,1475028692!F90,1475029115!F90,1475029538!F90,1475029961!F90,1475043347!F90,1475043770!F90,1475044193!F90,1475044616!F90,1475045039!F90,1475045463!F90,1475045886!F90,1475046310!F90,1475046733!F90,1475047156!F90,1475060536!F90,1475060959!F90,1475061382!F90,1475175508!F90,1475175930!F90,1475176353!F90,1475176776!F90,1475177199!F90,1475177638!F90,1475178061!F90)</f>
        <v>0</v>
      </c>
      <c r="G90">
        <f>MEDIAN(1475026105!G90,1475026544!G90,1475026967!G90,1475027391!G90,1475027830!G90,1475028269!G90,1475028692!G90,1475029115!G90,1475029538!G90,1475029961!G90,1475043347!G90,1475043770!G90,1475044193!G90,1475044616!G90,1475045039!G90,1475045463!G90,1475045886!G90,1475046310!G90,1475046733!G90,1475047156!G90,1475060536!G90,1475060959!G90,1475061382!G90,1475175508!G90,1475175930!G90,1475176353!G90,1475176776!G90,1475177199!G90,1475177638!G90,1475178061!G90)</f>
        <v>0</v>
      </c>
      <c r="H90">
        <f>MEDIAN(1475026105!H90,1475026544!H90,1475026967!H90,1475027391!H90,1475027830!H90,1475028269!H90,1475028692!H90,1475029115!H90,1475029538!H90,1475029961!H90,1475043347!H90,1475043770!H90,1475044193!H90,1475044616!H90,1475045039!H90,1475045463!H90,1475045886!H90,1475046310!H90,1475046733!H90,1475047156!H90,1475060536!H90,1475060959!H90,1475061382!H90,1475175508!H90,1475175930!H90,1475176353!H90,1475176776!H90,1475177199!H90,1475177638!H90,1475178061!H90)</f>
        <v>0</v>
      </c>
      <c r="I90">
        <f>MEDIAN(1475026105!I90,1475026544!I90,1475026967!I90,1475027391!I90,1475027830!I90,1475028269!I90,1475028692!I90,1475029115!I90,1475029538!I90,1475029961!I90,1475043347!I90,1475043770!I90,1475044193!I90,1475044616!I90,1475045039!I90,1475045463!I90,1475045886!I90,1475046310!I90,1475046733!I90,1475047156!I90,1475060536!I90,1475060959!I90,1475061382!I90,1475175508!I90,1475175930!I90,1475176353!I90,1475176776!I90,1475177199!I90,1475177638!I90,1475178061!I90)</f>
        <v>0</v>
      </c>
      <c r="J90">
        <f>MEDIAN(1475026105!J90,1475026544!J90,1475026967!J90,1475027391!J90,1475027830!J90,1475028269!J90,1475028692!J90,1475029115!J90,1475029538!J90,1475029961!J90,1475043347!J90,1475043770!J90,1475044193!J90,1475044616!J90,1475045039!J90,1475045463!J90,1475045886!J90,1475046310!J90,1475046733!J90,1475047156!J90,1475060536!J90,1475060959!J90,1475061382!J90,1475175508!J90,1475175930!J90,1475176353!J90,1475176776!J90,1475177199!J90,1475177638!J90,1475178061!J90)</f>
        <v>0</v>
      </c>
      <c r="K90">
        <f>MEDIAN(1475026105!K90,1475026544!K90,1475026967!K90,1475027391!K90,1475027830!K90,1475028269!K90,1475028692!K90,1475029115!K90,1475029538!K90,1475029961!K90,1475043347!K90,1475043770!K90,1475044193!K90,1475044616!K90,1475045039!K90,1475045463!K90,1475045886!K90,1475046310!K90,1475046733!K90,1475047156!K90,1475060536!K90,1475060959!K90,1475061382!K90,1475175508!K90,1475175930!K90,1475176353!K90,1475176776!K90,1475177199!K90,1475177638!K90,1475178061!K90)</f>
        <v>0</v>
      </c>
      <c r="L90">
        <f>MEDIAN(1475026105!L90,1475026544!L90,1475026967!L90,1475027391!L90,1475027830!L90,1475028269!L90,1475028692!L90,1475029115!L90,1475029538!L90,1475029961!L90,1475043347!L90,1475043770!L90,1475044193!L90,1475044616!L90,1475045039!L90,1475045463!L90,1475045886!L90,1475046310!L90,1475046733!L90,1475047156!L90,1475060536!L90,1475060959!L90,1475061382!L90,1475175508!L90,1475175930!L90,1475176353!L90,1475176776!L90,1475177199!L90,1475177638!L90,1475178061!L90)</f>
        <v>0</v>
      </c>
      <c r="M90">
        <f>MEDIAN(1475026105!M90,1475026544!M90,1475026967!M90,1475027391!M90,1475027830!M90,1475028269!M90,1475028692!M90,1475029115!M90,1475029538!M90,1475029961!M90,1475043347!M90,1475043770!M90,1475044193!M90,1475044616!M90,1475045039!M90,1475045463!M90,1475045886!M90,1475046310!M90,1475046733!M90,1475047156!M90,1475060536!M90,1475060959!M90,1475061382!M90,1475175508!M90,1475175930!M90,1475176353!M90,1475176776!M90,1475177199!M90,1475177638!M90,1475178061!M90)</f>
        <v>0</v>
      </c>
      <c r="N90">
        <f>MEDIAN(1475026105!N90,1475026544!N90,1475026967!N90,1475027391!N90,1475027830!N90,1475028269!N90,1475028692!N90,1475029115!N90,1475029538!N90,1475029961!N90,1475043347!N90,1475043770!N90,1475044193!N90,1475044616!N90,1475045039!N90,1475045463!N90,1475045886!N90,1475046310!N90,1475046733!N90,1475047156!N90,1475060536!N90,1475060959!N90,1475061382!N90,1475175508!N90,1475175930!N90,1475176353!N90,1475176776!N90,1475177199!N90,1475177638!N90,1475178061!N90)</f>
        <v>0</v>
      </c>
      <c r="O90">
        <f>MEDIAN(1475026105!O90,1475026544!O90,1475026967!O90,1475027391!O90,1475027830!O90,1475028269!O90,1475028692!O90,1475029115!O90,1475029538!O90,1475029961!O90,1475043347!O90,1475043770!O90,1475044193!O90,1475044616!O90,1475045039!O90,1475045463!O90,1475045886!O90,1475046310!O90,1475046733!O90,1475047156!O90,1475060536!O90,1475060959!O90,1475061382!O90,1475175508!O90,1475175930!O90,1475176353!O90,1475176776!O90,1475177199!O90,1475177638!O90,1475178061!O90)</f>
        <v>0</v>
      </c>
      <c r="P90">
        <f>MEDIAN(1475026105!P90,1475026544!P90,1475026967!P90,1475027391!P90,1475027830!P90,1475028269!P90,1475028692!P90,1475029115!P90,1475029538!P90,1475029961!P90,1475043347!P90,1475043770!P90,1475044193!P90,1475044616!P90,1475045039!P90,1475045463!P90,1475045886!P90,1475046310!P90,1475046733!P90,1475047156!P90,1475060536!P90,1475060959!P90,1475061382!P90,1475175508!P90,1475175930!P90,1475176353!P90,1475176776!P90,1475177199!P90,1475177638!P90,1475178061!P90)</f>
        <v>0</v>
      </c>
      <c r="Q90">
        <f>MEDIAN(1475026105!Q90,1475026544!Q90,1475026967!Q90,1475027391!Q90,1475027830!Q90,1475028269!Q90,1475028692!Q90,1475029115!Q90,1475029538!Q90,1475029961!Q90,1475043347!Q90,1475043770!Q90,1475044193!Q90,1475044616!Q90,1475045039!Q90,1475045463!Q90,1475045886!Q90,1475046310!Q90,1475046733!Q90,1475047156!Q90,1475060536!Q90,1475060959!Q90,1475061382!Q90,1475175508!Q90,1475175930!Q90,1475176353!Q90,1475176776!Q90,1475177199!Q90,1475177638!Q90,1475178061!Q90)</f>
        <v>0</v>
      </c>
      <c r="R90">
        <f>MEDIAN(1475026105!R90,1475026544!R90,1475026967!R90,1475027391!R90,1475027830!R90,1475028269!R90,1475028692!R90,1475029115!R90,1475029538!R90,1475029961!R90,1475043347!R90,1475043770!R90,1475044193!R90,1475044616!R90,1475045039!R90,1475045463!R90,1475045886!R90,1475046310!R90,1475046733!R90,1475047156!R90,1475060536!R90,1475060959!R90,1475061382!R90,1475175508!R90,1475175930!R90,1475176353!R90,1475176776!R90,1475177199!R90,1475177638!R90,1475178061!R90)</f>
        <v>0</v>
      </c>
      <c r="S90">
        <f>MEDIAN(1475026105!S90,1475026544!S90,1475026967!S90,1475027391!S90,1475027830!S90,1475028269!S90,1475028692!S90,1475029115!S90,1475029538!S90,1475029961!S90,1475043347!S90,1475043770!S90,1475044193!S90,1475044616!S90,1475045039!S90,1475045463!S90,1475045886!S90,1475046310!S90,1475046733!S90,1475047156!S90,1475060536!S90,1475060959!S90,1475061382!S90,1475175508!S90,1475175930!S90,1475176353!S90,1475176776!S90,1475177199!S90,1475177638!S90,1475178061!S90)</f>
        <v>0</v>
      </c>
      <c r="T90">
        <f>MEDIAN(1475026105!T90,1475026544!T90,1475026967!T90,1475027391!T90,1475027830!T90,1475028269!T90,1475028692!T90,1475029115!T90,1475029538!T90,1475029961!T90,1475043347!T90,1475043770!T90,1475044193!T90,1475044616!T90,1475045039!T90,1475045463!T90,1475045886!T90,1475046310!T90,1475046733!T90,1475047156!T90,1475060536!T90,1475060959!T90,1475061382!T90,1475175508!T90,1475175930!T90,1475176353!T90,1475176776!T90,1475177199!T90,1475177638!T90,1475178061!T90)</f>
        <v>0</v>
      </c>
      <c r="U90">
        <f>MEDIAN(1475026105!U90,1475026544!U90,1475026967!U90,1475027391!U90,1475027830!U90,1475028269!U90,1475028692!U90,1475029115!U90,1475029538!U90,1475029961!U90,1475043347!U90,1475043770!U90,1475044193!U90,1475044616!U90,1475045039!U90,1475045463!U90,1475045886!U90,1475046310!U90,1475046733!U90,1475047156!U90,1475060536!U90,1475060959!U90,1475061382!U90,1475175508!U90,1475175930!U90,1475176353!U90,1475176776!U90,1475177199!U90,1475177638!U90,1475178061!U90)</f>
        <v>0</v>
      </c>
      <c r="V90">
        <f>MEDIAN(1475026105!V90,1475026544!V90,1475026967!V90,1475027391!V90,1475027830!V90,1475028269!V90,1475028692!V90,1475029115!V90,1475029538!V90,1475029961!V90,1475043347!V90,1475043770!V90,1475044193!V90,1475044616!V90,1475045039!V90,1475045463!V90,1475045886!V90,1475046310!V90,1475046733!V90,1475047156!V90,1475060536!V90,1475060959!V90,1475061382!V90,1475175508!V90,1475175930!V90,1475176353!V90,1475176776!V90,1475177199!V90,1475177638!V90,1475178061!V90)</f>
        <v>0</v>
      </c>
      <c r="W90">
        <f>MEDIAN(1475026105!W90,1475026544!W90,1475026967!W90,1475027391!W90,1475027830!W90,1475028269!W90,1475028692!W90,1475029115!W90,1475029538!W90,1475029961!W90,1475043347!W90,1475043770!W90,1475044193!W90,1475044616!W90,1475045039!W90,1475045463!W90,1475045886!W90,1475046310!W90,1475046733!W90,1475047156!W90,1475060536!W90,1475060959!W90,1475061382!W90,1475175508!W90,1475175930!W90,1475176353!W90,1475176776!W90,1475177199!W90,1475177638!W90,1475178061!W90)</f>
        <v>0</v>
      </c>
    </row>
    <row r="91" spans="1:23">
      <c r="A91">
        <f>MEDIAN(1475026105!A91,1475026544!A91,1475026967!A91,1475027391!A91,1475027830!A91,1475028269!A91,1475028692!A91,1475029115!A91,1475029538!A91,1475029961!A91,1475043347!A91,1475043770!A91,1475044193!A91,1475044616!A91,1475045039!A91,1475045463!A91,1475045886!A91,1475046310!A91,1475046733!A91,1475047156!A91,1475060536!A91,1475060959!A91,1475061382!A91,1475175508!A91,1475175930!A91,1475176353!A91,1475176776!A91,1475177199!A91,1475177638!A91,1475178061!A91)</f>
        <v>0</v>
      </c>
      <c r="B91">
        <f>MEDIAN(1475026105!B91,1475026544!B91,1475026967!B91,1475027391!B91,1475027830!B91,1475028269!B91,1475028692!B91,1475029115!B91,1475029538!B91,1475029961!B91,1475043347!B91,1475043770!B91,1475044193!B91,1475044616!B91,1475045039!B91,1475045463!B91,1475045886!B91,1475046310!B91,1475046733!B91,1475047156!B91,1475060536!B91,1475060959!B91,1475061382!B91,1475175508!B91,1475175930!B91,1475176353!B91,1475176776!B91,1475177199!B91,1475177638!B91,1475178061!B91)</f>
        <v>0</v>
      </c>
      <c r="C91">
        <f>MEDIAN(1475026105!C91,1475026544!C91,1475026967!C91,1475027391!C91,1475027830!C91,1475028269!C91,1475028692!C91,1475029115!C91,1475029538!C91,1475029961!C91,1475043347!C91,1475043770!C91,1475044193!C91,1475044616!C91,1475045039!C91,1475045463!C91,1475045886!C91,1475046310!C91,1475046733!C91,1475047156!C91,1475060536!C91,1475060959!C91,1475061382!C91,1475175508!C91,1475175930!C91,1475176353!C91,1475176776!C91,1475177199!C91,1475177638!C91,1475178061!C91)</f>
        <v>0</v>
      </c>
      <c r="D91">
        <f>MEDIAN(1475026105!D91,1475026544!D91,1475026967!D91,1475027391!D91,1475027830!D91,1475028269!D91,1475028692!D91,1475029115!D91,1475029538!D91,1475029961!D91,1475043347!D91,1475043770!D91,1475044193!D91,1475044616!D91,1475045039!D91,1475045463!D91,1475045886!D91,1475046310!D91,1475046733!D91,1475047156!D91,1475060536!D91,1475060959!D91,1475061382!D91,1475175508!D91,1475175930!D91,1475176353!D91,1475176776!D91,1475177199!D91,1475177638!D91,1475178061!D91)</f>
        <v>0</v>
      </c>
      <c r="E91">
        <f>MEDIAN(1475026105!E91,1475026544!E91,1475026967!E91,1475027391!E91,1475027830!E91,1475028269!E91,1475028692!E91,1475029115!E91,1475029538!E91,1475029961!E91,1475043347!E91,1475043770!E91,1475044193!E91,1475044616!E91,1475045039!E91,1475045463!E91,1475045886!E91,1475046310!E91,1475046733!E91,1475047156!E91,1475060536!E91,1475060959!E91,1475061382!E91,1475175508!E91,1475175930!E91,1475176353!E91,1475176776!E91,1475177199!E91,1475177638!E91,1475178061!E91)</f>
        <v>0</v>
      </c>
      <c r="F91">
        <f>MEDIAN(1475026105!F91,1475026544!F91,1475026967!F91,1475027391!F91,1475027830!F91,1475028269!F91,1475028692!F91,1475029115!F91,1475029538!F91,1475029961!F91,1475043347!F91,1475043770!F91,1475044193!F91,1475044616!F91,1475045039!F91,1475045463!F91,1475045886!F91,1475046310!F91,1475046733!F91,1475047156!F91,1475060536!F91,1475060959!F91,1475061382!F91,1475175508!F91,1475175930!F91,1475176353!F91,1475176776!F91,1475177199!F91,1475177638!F91,1475178061!F91)</f>
        <v>0</v>
      </c>
      <c r="G91">
        <f>MEDIAN(1475026105!G91,1475026544!G91,1475026967!G91,1475027391!G91,1475027830!G91,1475028269!G91,1475028692!G91,1475029115!G91,1475029538!G91,1475029961!G91,1475043347!G91,1475043770!G91,1475044193!G91,1475044616!G91,1475045039!G91,1475045463!G91,1475045886!G91,1475046310!G91,1475046733!G91,1475047156!G91,1475060536!G91,1475060959!G91,1475061382!G91,1475175508!G91,1475175930!G91,1475176353!G91,1475176776!G91,1475177199!G91,1475177638!G91,1475178061!G91)</f>
        <v>0</v>
      </c>
      <c r="H91">
        <f>MEDIAN(1475026105!H91,1475026544!H91,1475026967!H91,1475027391!H91,1475027830!H91,1475028269!H91,1475028692!H91,1475029115!H91,1475029538!H91,1475029961!H91,1475043347!H91,1475043770!H91,1475044193!H91,1475044616!H91,1475045039!H91,1475045463!H91,1475045886!H91,1475046310!H91,1475046733!H91,1475047156!H91,1475060536!H91,1475060959!H91,1475061382!H91,1475175508!H91,1475175930!H91,1475176353!H91,1475176776!H91,1475177199!H91,1475177638!H91,1475178061!H91)</f>
        <v>0</v>
      </c>
      <c r="I91">
        <f>MEDIAN(1475026105!I91,1475026544!I91,1475026967!I91,1475027391!I91,1475027830!I91,1475028269!I91,1475028692!I91,1475029115!I91,1475029538!I91,1475029961!I91,1475043347!I91,1475043770!I91,1475044193!I91,1475044616!I91,1475045039!I91,1475045463!I91,1475045886!I91,1475046310!I91,1475046733!I91,1475047156!I91,1475060536!I91,1475060959!I91,1475061382!I91,1475175508!I91,1475175930!I91,1475176353!I91,1475176776!I91,1475177199!I91,1475177638!I91,1475178061!I91)</f>
        <v>0</v>
      </c>
      <c r="J91">
        <f>MEDIAN(1475026105!J91,1475026544!J91,1475026967!J91,1475027391!J91,1475027830!J91,1475028269!J91,1475028692!J91,1475029115!J91,1475029538!J91,1475029961!J91,1475043347!J91,1475043770!J91,1475044193!J91,1475044616!J91,1475045039!J91,1475045463!J91,1475045886!J91,1475046310!J91,1475046733!J91,1475047156!J91,1475060536!J91,1475060959!J91,1475061382!J91,1475175508!J91,1475175930!J91,1475176353!J91,1475176776!J91,1475177199!J91,1475177638!J91,1475178061!J91)</f>
        <v>0</v>
      </c>
      <c r="K91">
        <f>MEDIAN(1475026105!K91,1475026544!K91,1475026967!K91,1475027391!K91,1475027830!K91,1475028269!K91,1475028692!K91,1475029115!K91,1475029538!K91,1475029961!K91,1475043347!K91,1475043770!K91,1475044193!K91,1475044616!K91,1475045039!K91,1475045463!K91,1475045886!K91,1475046310!K91,1475046733!K91,1475047156!K91,1475060536!K91,1475060959!K91,1475061382!K91,1475175508!K91,1475175930!K91,1475176353!K91,1475176776!K91,1475177199!K91,1475177638!K91,1475178061!K91)</f>
        <v>0</v>
      </c>
      <c r="L91">
        <f>MEDIAN(1475026105!L91,1475026544!L91,1475026967!L91,1475027391!L91,1475027830!L91,1475028269!L91,1475028692!L91,1475029115!L91,1475029538!L91,1475029961!L91,1475043347!L91,1475043770!L91,1475044193!L91,1475044616!L91,1475045039!L91,1475045463!L91,1475045886!L91,1475046310!L91,1475046733!L91,1475047156!L91,1475060536!L91,1475060959!L91,1475061382!L91,1475175508!L91,1475175930!L91,1475176353!L91,1475176776!L91,1475177199!L91,1475177638!L91,1475178061!L91)</f>
        <v>0</v>
      </c>
      <c r="M91">
        <f>MEDIAN(1475026105!M91,1475026544!M91,1475026967!M91,1475027391!M91,1475027830!M91,1475028269!M91,1475028692!M91,1475029115!M91,1475029538!M91,1475029961!M91,1475043347!M91,1475043770!M91,1475044193!M91,1475044616!M91,1475045039!M91,1475045463!M91,1475045886!M91,1475046310!M91,1475046733!M91,1475047156!M91,1475060536!M91,1475060959!M91,1475061382!M91,1475175508!M91,1475175930!M91,1475176353!M91,1475176776!M91,1475177199!M91,1475177638!M91,1475178061!M91)</f>
        <v>0</v>
      </c>
      <c r="N91">
        <f>MEDIAN(1475026105!N91,1475026544!N91,1475026967!N91,1475027391!N91,1475027830!N91,1475028269!N91,1475028692!N91,1475029115!N91,1475029538!N91,1475029961!N91,1475043347!N91,1475043770!N91,1475044193!N91,1475044616!N91,1475045039!N91,1475045463!N91,1475045886!N91,1475046310!N91,1475046733!N91,1475047156!N91,1475060536!N91,1475060959!N91,1475061382!N91,1475175508!N91,1475175930!N91,1475176353!N91,1475176776!N91,1475177199!N91,1475177638!N91,1475178061!N91)</f>
        <v>0</v>
      </c>
      <c r="O91">
        <f>MEDIAN(1475026105!O91,1475026544!O91,1475026967!O91,1475027391!O91,1475027830!O91,1475028269!O91,1475028692!O91,1475029115!O91,1475029538!O91,1475029961!O91,1475043347!O91,1475043770!O91,1475044193!O91,1475044616!O91,1475045039!O91,1475045463!O91,1475045886!O91,1475046310!O91,1475046733!O91,1475047156!O91,1475060536!O91,1475060959!O91,1475061382!O91,1475175508!O91,1475175930!O91,1475176353!O91,1475176776!O91,1475177199!O91,1475177638!O91,1475178061!O91)</f>
        <v>0</v>
      </c>
      <c r="P91">
        <f>MEDIAN(1475026105!P91,1475026544!P91,1475026967!P91,1475027391!P91,1475027830!P91,1475028269!P91,1475028692!P91,1475029115!P91,1475029538!P91,1475029961!P91,1475043347!P91,1475043770!P91,1475044193!P91,1475044616!P91,1475045039!P91,1475045463!P91,1475045886!P91,1475046310!P91,1475046733!P91,1475047156!P91,1475060536!P91,1475060959!P91,1475061382!P91,1475175508!P91,1475175930!P91,1475176353!P91,1475176776!P91,1475177199!P91,1475177638!P91,1475178061!P91)</f>
        <v>0</v>
      </c>
      <c r="Q91">
        <f>MEDIAN(1475026105!Q91,1475026544!Q91,1475026967!Q91,1475027391!Q91,1475027830!Q91,1475028269!Q91,1475028692!Q91,1475029115!Q91,1475029538!Q91,1475029961!Q91,1475043347!Q91,1475043770!Q91,1475044193!Q91,1475044616!Q91,1475045039!Q91,1475045463!Q91,1475045886!Q91,1475046310!Q91,1475046733!Q91,1475047156!Q91,1475060536!Q91,1475060959!Q91,1475061382!Q91,1475175508!Q91,1475175930!Q91,1475176353!Q91,1475176776!Q91,1475177199!Q91,1475177638!Q91,1475178061!Q91)</f>
        <v>0</v>
      </c>
      <c r="R91">
        <f>MEDIAN(1475026105!R91,1475026544!R91,1475026967!R91,1475027391!R91,1475027830!R91,1475028269!R91,1475028692!R91,1475029115!R91,1475029538!R91,1475029961!R91,1475043347!R91,1475043770!R91,1475044193!R91,1475044616!R91,1475045039!R91,1475045463!R91,1475045886!R91,1475046310!R91,1475046733!R91,1475047156!R91,1475060536!R91,1475060959!R91,1475061382!R91,1475175508!R91,1475175930!R91,1475176353!R91,1475176776!R91,1475177199!R91,1475177638!R91,1475178061!R91)</f>
        <v>0</v>
      </c>
      <c r="S91">
        <f>MEDIAN(1475026105!S91,1475026544!S91,1475026967!S91,1475027391!S91,1475027830!S91,1475028269!S91,1475028692!S91,1475029115!S91,1475029538!S91,1475029961!S91,1475043347!S91,1475043770!S91,1475044193!S91,1475044616!S91,1475045039!S91,1475045463!S91,1475045886!S91,1475046310!S91,1475046733!S91,1475047156!S91,1475060536!S91,1475060959!S91,1475061382!S91,1475175508!S91,1475175930!S91,1475176353!S91,1475176776!S91,1475177199!S91,1475177638!S91,1475178061!S91)</f>
        <v>0</v>
      </c>
      <c r="T91">
        <f>MEDIAN(1475026105!T91,1475026544!T91,1475026967!T91,1475027391!T91,1475027830!T91,1475028269!T91,1475028692!T91,1475029115!T91,1475029538!T91,1475029961!T91,1475043347!T91,1475043770!T91,1475044193!T91,1475044616!T91,1475045039!T91,1475045463!T91,1475045886!T91,1475046310!T91,1475046733!T91,1475047156!T91,1475060536!T91,1475060959!T91,1475061382!T91,1475175508!T91,1475175930!T91,1475176353!T91,1475176776!T91,1475177199!T91,1475177638!T91,1475178061!T91)</f>
        <v>0</v>
      </c>
      <c r="U91">
        <f>MEDIAN(1475026105!U91,1475026544!U91,1475026967!U91,1475027391!U91,1475027830!U91,1475028269!U91,1475028692!U91,1475029115!U91,1475029538!U91,1475029961!U91,1475043347!U91,1475043770!U91,1475044193!U91,1475044616!U91,1475045039!U91,1475045463!U91,1475045886!U91,1475046310!U91,1475046733!U91,1475047156!U91,1475060536!U91,1475060959!U91,1475061382!U91,1475175508!U91,1475175930!U91,1475176353!U91,1475176776!U91,1475177199!U91,1475177638!U91,1475178061!U91)</f>
        <v>0</v>
      </c>
      <c r="V91">
        <f>MEDIAN(1475026105!V91,1475026544!V91,1475026967!V91,1475027391!V91,1475027830!V91,1475028269!V91,1475028692!V91,1475029115!V91,1475029538!V91,1475029961!V91,1475043347!V91,1475043770!V91,1475044193!V91,1475044616!V91,1475045039!V91,1475045463!V91,1475045886!V91,1475046310!V91,1475046733!V91,1475047156!V91,1475060536!V91,1475060959!V91,1475061382!V91,1475175508!V91,1475175930!V91,1475176353!V91,1475176776!V91,1475177199!V91,1475177638!V91,1475178061!V91)</f>
        <v>0</v>
      </c>
      <c r="W91">
        <f>MEDIAN(1475026105!W91,1475026544!W91,1475026967!W91,1475027391!W91,1475027830!W91,1475028269!W91,1475028692!W91,1475029115!W91,1475029538!W91,1475029961!W91,1475043347!W91,1475043770!W91,1475044193!W91,1475044616!W91,1475045039!W91,1475045463!W91,1475045886!W91,1475046310!W91,1475046733!W91,1475047156!W91,1475060536!W91,1475060959!W91,1475061382!W91,1475175508!W91,1475175930!W91,1475176353!W91,1475176776!W91,1475177199!W91,1475177638!W91,1475178061!W91)</f>
        <v>0</v>
      </c>
    </row>
    <row r="92" spans="1:23">
      <c r="A92">
        <f>MEDIAN(1475026105!A92,1475026544!A92,1475026967!A92,1475027391!A92,1475027830!A92,1475028269!A92,1475028692!A92,1475029115!A92,1475029538!A92,1475029961!A92,1475043347!A92,1475043770!A92,1475044193!A92,1475044616!A92,1475045039!A92,1475045463!A92,1475045886!A92,1475046310!A92,1475046733!A92,1475047156!A92,1475060536!A92,1475060959!A92,1475061382!A92,1475175508!A92,1475175930!A92,1475176353!A92,1475176776!A92,1475177199!A92,1475177638!A92,1475178061!A92)</f>
        <v>0</v>
      </c>
      <c r="B92">
        <f>MEDIAN(1475026105!B92,1475026544!B92,1475026967!B92,1475027391!B92,1475027830!B92,1475028269!B92,1475028692!B92,1475029115!B92,1475029538!B92,1475029961!B92,1475043347!B92,1475043770!B92,1475044193!B92,1475044616!B92,1475045039!B92,1475045463!B92,1475045886!B92,1475046310!B92,1475046733!B92,1475047156!B92,1475060536!B92,1475060959!B92,1475061382!B92,1475175508!B92,1475175930!B92,1475176353!B92,1475176776!B92,1475177199!B92,1475177638!B92,1475178061!B92)</f>
        <v>0</v>
      </c>
      <c r="C92">
        <f>MEDIAN(1475026105!C92,1475026544!C92,1475026967!C92,1475027391!C92,1475027830!C92,1475028269!C92,1475028692!C92,1475029115!C92,1475029538!C92,1475029961!C92,1475043347!C92,1475043770!C92,1475044193!C92,1475044616!C92,1475045039!C92,1475045463!C92,1475045886!C92,1475046310!C92,1475046733!C92,1475047156!C92,1475060536!C92,1475060959!C92,1475061382!C92,1475175508!C92,1475175930!C92,1475176353!C92,1475176776!C92,1475177199!C92,1475177638!C92,1475178061!C92)</f>
        <v>0</v>
      </c>
      <c r="D92">
        <f>MEDIAN(1475026105!D92,1475026544!D92,1475026967!D92,1475027391!D92,1475027830!D92,1475028269!D92,1475028692!D92,1475029115!D92,1475029538!D92,1475029961!D92,1475043347!D92,1475043770!D92,1475044193!D92,1475044616!D92,1475045039!D92,1475045463!D92,1475045886!D92,1475046310!D92,1475046733!D92,1475047156!D92,1475060536!D92,1475060959!D92,1475061382!D92,1475175508!D92,1475175930!D92,1475176353!D92,1475176776!D92,1475177199!D92,1475177638!D92,1475178061!D92)</f>
        <v>0</v>
      </c>
      <c r="E92">
        <f>MEDIAN(1475026105!E92,1475026544!E92,1475026967!E92,1475027391!E92,1475027830!E92,1475028269!E92,1475028692!E92,1475029115!E92,1475029538!E92,1475029961!E92,1475043347!E92,1475043770!E92,1475044193!E92,1475044616!E92,1475045039!E92,1475045463!E92,1475045886!E92,1475046310!E92,1475046733!E92,1475047156!E92,1475060536!E92,1475060959!E92,1475061382!E92,1475175508!E92,1475175930!E92,1475176353!E92,1475176776!E92,1475177199!E92,1475177638!E92,1475178061!E92)</f>
        <v>0</v>
      </c>
      <c r="F92">
        <f>MEDIAN(1475026105!F92,1475026544!F92,1475026967!F92,1475027391!F92,1475027830!F92,1475028269!F92,1475028692!F92,1475029115!F92,1475029538!F92,1475029961!F92,1475043347!F92,1475043770!F92,1475044193!F92,1475044616!F92,1475045039!F92,1475045463!F92,1475045886!F92,1475046310!F92,1475046733!F92,1475047156!F92,1475060536!F92,1475060959!F92,1475061382!F92,1475175508!F92,1475175930!F92,1475176353!F92,1475176776!F92,1475177199!F92,1475177638!F92,1475178061!F92)</f>
        <v>0</v>
      </c>
      <c r="G92">
        <f>MEDIAN(1475026105!G92,1475026544!G92,1475026967!G92,1475027391!G92,1475027830!G92,1475028269!G92,1475028692!G92,1475029115!G92,1475029538!G92,1475029961!G92,1475043347!G92,1475043770!G92,1475044193!G92,1475044616!G92,1475045039!G92,1475045463!G92,1475045886!G92,1475046310!G92,1475046733!G92,1475047156!G92,1475060536!G92,1475060959!G92,1475061382!G92,1475175508!G92,1475175930!G92,1475176353!G92,1475176776!G92,1475177199!G92,1475177638!G92,1475178061!G92)</f>
        <v>0</v>
      </c>
      <c r="H92">
        <f>MEDIAN(1475026105!H92,1475026544!H92,1475026967!H92,1475027391!H92,1475027830!H92,1475028269!H92,1475028692!H92,1475029115!H92,1475029538!H92,1475029961!H92,1475043347!H92,1475043770!H92,1475044193!H92,1475044616!H92,1475045039!H92,1475045463!H92,1475045886!H92,1475046310!H92,1475046733!H92,1475047156!H92,1475060536!H92,1475060959!H92,1475061382!H92,1475175508!H92,1475175930!H92,1475176353!H92,1475176776!H92,1475177199!H92,1475177638!H92,1475178061!H92)</f>
        <v>0</v>
      </c>
      <c r="I92">
        <f>MEDIAN(1475026105!I92,1475026544!I92,1475026967!I92,1475027391!I92,1475027830!I92,1475028269!I92,1475028692!I92,1475029115!I92,1475029538!I92,1475029961!I92,1475043347!I92,1475043770!I92,1475044193!I92,1475044616!I92,1475045039!I92,1475045463!I92,1475045886!I92,1475046310!I92,1475046733!I92,1475047156!I92,1475060536!I92,1475060959!I92,1475061382!I92,1475175508!I92,1475175930!I92,1475176353!I92,1475176776!I92,1475177199!I92,1475177638!I92,1475178061!I92)</f>
        <v>0</v>
      </c>
      <c r="J92">
        <f>MEDIAN(1475026105!J92,1475026544!J92,1475026967!J92,1475027391!J92,1475027830!J92,1475028269!J92,1475028692!J92,1475029115!J92,1475029538!J92,1475029961!J92,1475043347!J92,1475043770!J92,1475044193!J92,1475044616!J92,1475045039!J92,1475045463!J92,1475045886!J92,1475046310!J92,1475046733!J92,1475047156!J92,1475060536!J92,1475060959!J92,1475061382!J92,1475175508!J92,1475175930!J92,1475176353!J92,1475176776!J92,1475177199!J92,1475177638!J92,1475178061!J92)</f>
        <v>0</v>
      </c>
      <c r="K92">
        <f>MEDIAN(1475026105!K92,1475026544!K92,1475026967!K92,1475027391!K92,1475027830!K92,1475028269!K92,1475028692!K92,1475029115!K92,1475029538!K92,1475029961!K92,1475043347!K92,1475043770!K92,1475044193!K92,1475044616!K92,1475045039!K92,1475045463!K92,1475045886!K92,1475046310!K92,1475046733!K92,1475047156!K92,1475060536!K92,1475060959!K92,1475061382!K92,1475175508!K92,1475175930!K92,1475176353!K92,1475176776!K92,1475177199!K92,1475177638!K92,1475178061!K92)</f>
        <v>0</v>
      </c>
      <c r="L92">
        <f>MEDIAN(1475026105!L92,1475026544!L92,1475026967!L92,1475027391!L92,1475027830!L92,1475028269!L92,1475028692!L92,1475029115!L92,1475029538!L92,1475029961!L92,1475043347!L92,1475043770!L92,1475044193!L92,1475044616!L92,1475045039!L92,1475045463!L92,1475045886!L92,1475046310!L92,1475046733!L92,1475047156!L92,1475060536!L92,1475060959!L92,1475061382!L92,1475175508!L92,1475175930!L92,1475176353!L92,1475176776!L92,1475177199!L92,1475177638!L92,1475178061!L92)</f>
        <v>0</v>
      </c>
      <c r="M92">
        <f>MEDIAN(1475026105!M92,1475026544!M92,1475026967!M92,1475027391!M92,1475027830!M92,1475028269!M92,1475028692!M92,1475029115!M92,1475029538!M92,1475029961!M92,1475043347!M92,1475043770!M92,1475044193!M92,1475044616!M92,1475045039!M92,1475045463!M92,1475045886!M92,1475046310!M92,1475046733!M92,1475047156!M92,1475060536!M92,1475060959!M92,1475061382!M92,1475175508!M92,1475175930!M92,1475176353!M92,1475176776!M92,1475177199!M92,1475177638!M92,1475178061!M92)</f>
        <v>0</v>
      </c>
      <c r="N92">
        <f>MEDIAN(1475026105!N92,1475026544!N92,1475026967!N92,1475027391!N92,1475027830!N92,1475028269!N92,1475028692!N92,1475029115!N92,1475029538!N92,1475029961!N92,1475043347!N92,1475043770!N92,1475044193!N92,1475044616!N92,1475045039!N92,1475045463!N92,1475045886!N92,1475046310!N92,1475046733!N92,1475047156!N92,1475060536!N92,1475060959!N92,1475061382!N92,1475175508!N92,1475175930!N92,1475176353!N92,1475176776!N92,1475177199!N92,1475177638!N92,1475178061!N92)</f>
        <v>0</v>
      </c>
      <c r="O92">
        <f>MEDIAN(1475026105!O92,1475026544!O92,1475026967!O92,1475027391!O92,1475027830!O92,1475028269!O92,1475028692!O92,1475029115!O92,1475029538!O92,1475029961!O92,1475043347!O92,1475043770!O92,1475044193!O92,1475044616!O92,1475045039!O92,1475045463!O92,1475045886!O92,1475046310!O92,1475046733!O92,1475047156!O92,1475060536!O92,1475060959!O92,1475061382!O92,1475175508!O92,1475175930!O92,1475176353!O92,1475176776!O92,1475177199!O92,1475177638!O92,1475178061!O92)</f>
        <v>0</v>
      </c>
      <c r="P92">
        <f>MEDIAN(1475026105!P92,1475026544!P92,1475026967!P92,1475027391!P92,1475027830!P92,1475028269!P92,1475028692!P92,1475029115!P92,1475029538!P92,1475029961!P92,1475043347!P92,1475043770!P92,1475044193!P92,1475044616!P92,1475045039!P92,1475045463!P92,1475045886!P92,1475046310!P92,1475046733!P92,1475047156!P92,1475060536!P92,1475060959!P92,1475061382!P92,1475175508!P92,1475175930!P92,1475176353!P92,1475176776!P92,1475177199!P92,1475177638!P92,1475178061!P92)</f>
        <v>0</v>
      </c>
      <c r="Q92">
        <f>MEDIAN(1475026105!Q92,1475026544!Q92,1475026967!Q92,1475027391!Q92,1475027830!Q92,1475028269!Q92,1475028692!Q92,1475029115!Q92,1475029538!Q92,1475029961!Q92,1475043347!Q92,1475043770!Q92,1475044193!Q92,1475044616!Q92,1475045039!Q92,1475045463!Q92,1475045886!Q92,1475046310!Q92,1475046733!Q92,1475047156!Q92,1475060536!Q92,1475060959!Q92,1475061382!Q92,1475175508!Q92,1475175930!Q92,1475176353!Q92,1475176776!Q92,1475177199!Q92,1475177638!Q92,1475178061!Q92)</f>
        <v>0</v>
      </c>
      <c r="R92">
        <f>MEDIAN(1475026105!R92,1475026544!R92,1475026967!R92,1475027391!R92,1475027830!R92,1475028269!R92,1475028692!R92,1475029115!R92,1475029538!R92,1475029961!R92,1475043347!R92,1475043770!R92,1475044193!R92,1475044616!R92,1475045039!R92,1475045463!R92,1475045886!R92,1475046310!R92,1475046733!R92,1475047156!R92,1475060536!R92,1475060959!R92,1475061382!R92,1475175508!R92,1475175930!R92,1475176353!R92,1475176776!R92,1475177199!R92,1475177638!R92,1475178061!R92)</f>
        <v>0</v>
      </c>
      <c r="S92">
        <f>MEDIAN(1475026105!S92,1475026544!S92,1475026967!S92,1475027391!S92,1475027830!S92,1475028269!S92,1475028692!S92,1475029115!S92,1475029538!S92,1475029961!S92,1475043347!S92,1475043770!S92,1475044193!S92,1475044616!S92,1475045039!S92,1475045463!S92,1475045886!S92,1475046310!S92,1475046733!S92,1475047156!S92,1475060536!S92,1475060959!S92,1475061382!S92,1475175508!S92,1475175930!S92,1475176353!S92,1475176776!S92,1475177199!S92,1475177638!S92,1475178061!S92)</f>
        <v>0</v>
      </c>
      <c r="T92">
        <f>MEDIAN(1475026105!T92,1475026544!T92,1475026967!T92,1475027391!T92,1475027830!T92,1475028269!T92,1475028692!T92,1475029115!T92,1475029538!T92,1475029961!T92,1475043347!T92,1475043770!T92,1475044193!T92,1475044616!T92,1475045039!T92,1475045463!T92,1475045886!T92,1475046310!T92,1475046733!T92,1475047156!T92,1475060536!T92,1475060959!T92,1475061382!T92,1475175508!T92,1475175930!T92,1475176353!T92,1475176776!T92,1475177199!T92,1475177638!T92,1475178061!T92)</f>
        <v>0</v>
      </c>
      <c r="U92">
        <f>MEDIAN(1475026105!U92,1475026544!U92,1475026967!U92,1475027391!U92,1475027830!U92,1475028269!U92,1475028692!U92,1475029115!U92,1475029538!U92,1475029961!U92,1475043347!U92,1475043770!U92,1475044193!U92,1475044616!U92,1475045039!U92,1475045463!U92,1475045886!U92,1475046310!U92,1475046733!U92,1475047156!U92,1475060536!U92,1475060959!U92,1475061382!U92,1475175508!U92,1475175930!U92,1475176353!U92,1475176776!U92,1475177199!U92,1475177638!U92,1475178061!U92)</f>
        <v>0</v>
      </c>
      <c r="V92">
        <f>MEDIAN(1475026105!V92,1475026544!V92,1475026967!V92,1475027391!V92,1475027830!V92,1475028269!V92,1475028692!V92,1475029115!V92,1475029538!V92,1475029961!V92,1475043347!V92,1475043770!V92,1475044193!V92,1475044616!V92,1475045039!V92,1475045463!V92,1475045886!V92,1475046310!V92,1475046733!V92,1475047156!V92,1475060536!V92,1475060959!V92,1475061382!V92,1475175508!V92,1475175930!V92,1475176353!V92,1475176776!V92,1475177199!V92,1475177638!V92,1475178061!V92)</f>
        <v>0</v>
      </c>
      <c r="W92">
        <f>MEDIAN(1475026105!W92,1475026544!W92,1475026967!W92,1475027391!W92,1475027830!W92,1475028269!W92,1475028692!W92,1475029115!W92,1475029538!W92,1475029961!W92,1475043347!W92,1475043770!W92,1475044193!W92,1475044616!W92,1475045039!W92,1475045463!W92,1475045886!W92,1475046310!W92,1475046733!W92,1475047156!W92,1475060536!W92,1475060959!W92,1475061382!W92,1475175508!W92,1475175930!W92,1475176353!W92,1475176776!W92,1475177199!W92,1475177638!W92,1475178061!W92)</f>
        <v>0</v>
      </c>
    </row>
    <row r="93" spans="1:23">
      <c r="A93">
        <f>MEDIAN(1475026105!A93,1475026544!A93,1475026967!A93,1475027391!A93,1475027830!A93,1475028269!A93,1475028692!A93,1475029115!A93,1475029538!A93,1475029961!A93,1475043347!A93,1475043770!A93,1475044193!A93,1475044616!A93,1475045039!A93,1475045463!A93,1475045886!A93,1475046310!A93,1475046733!A93,1475047156!A93,1475060536!A93,1475060959!A93,1475061382!A93,1475175508!A93,1475175930!A93,1475176353!A93,1475176776!A93,1475177199!A93,1475177638!A93,1475178061!A93)</f>
        <v>0</v>
      </c>
      <c r="B93">
        <f>MEDIAN(1475026105!B93,1475026544!B93,1475026967!B93,1475027391!B93,1475027830!B93,1475028269!B93,1475028692!B93,1475029115!B93,1475029538!B93,1475029961!B93,1475043347!B93,1475043770!B93,1475044193!B93,1475044616!B93,1475045039!B93,1475045463!B93,1475045886!B93,1475046310!B93,1475046733!B93,1475047156!B93,1475060536!B93,1475060959!B93,1475061382!B93,1475175508!B93,1475175930!B93,1475176353!B93,1475176776!B93,1475177199!B93,1475177638!B93,1475178061!B93)</f>
        <v>0</v>
      </c>
      <c r="C93">
        <f>MEDIAN(1475026105!C93,1475026544!C93,1475026967!C93,1475027391!C93,1475027830!C93,1475028269!C93,1475028692!C93,1475029115!C93,1475029538!C93,1475029961!C93,1475043347!C93,1475043770!C93,1475044193!C93,1475044616!C93,1475045039!C93,1475045463!C93,1475045886!C93,1475046310!C93,1475046733!C93,1475047156!C93,1475060536!C93,1475060959!C93,1475061382!C93,1475175508!C93,1475175930!C93,1475176353!C93,1475176776!C93,1475177199!C93,1475177638!C93,1475178061!C93)</f>
        <v>0</v>
      </c>
      <c r="D93">
        <f>MEDIAN(1475026105!D93,1475026544!D93,1475026967!D93,1475027391!D93,1475027830!D93,1475028269!D93,1475028692!D93,1475029115!D93,1475029538!D93,1475029961!D93,1475043347!D93,1475043770!D93,1475044193!D93,1475044616!D93,1475045039!D93,1475045463!D93,1475045886!D93,1475046310!D93,1475046733!D93,1475047156!D93,1475060536!D93,1475060959!D93,1475061382!D93,1475175508!D93,1475175930!D93,1475176353!D93,1475176776!D93,1475177199!D93,1475177638!D93,1475178061!D93)</f>
        <v>0</v>
      </c>
      <c r="E93">
        <f>MEDIAN(1475026105!E93,1475026544!E93,1475026967!E93,1475027391!E93,1475027830!E93,1475028269!E93,1475028692!E93,1475029115!E93,1475029538!E93,1475029961!E93,1475043347!E93,1475043770!E93,1475044193!E93,1475044616!E93,1475045039!E93,1475045463!E93,1475045886!E93,1475046310!E93,1475046733!E93,1475047156!E93,1475060536!E93,1475060959!E93,1475061382!E93,1475175508!E93,1475175930!E93,1475176353!E93,1475176776!E93,1475177199!E93,1475177638!E93,1475178061!E93)</f>
        <v>0</v>
      </c>
      <c r="F93">
        <f>MEDIAN(1475026105!F93,1475026544!F93,1475026967!F93,1475027391!F93,1475027830!F93,1475028269!F93,1475028692!F93,1475029115!F93,1475029538!F93,1475029961!F93,1475043347!F93,1475043770!F93,1475044193!F93,1475044616!F93,1475045039!F93,1475045463!F93,1475045886!F93,1475046310!F93,1475046733!F93,1475047156!F93,1475060536!F93,1475060959!F93,1475061382!F93,1475175508!F93,1475175930!F93,1475176353!F93,1475176776!F93,1475177199!F93,1475177638!F93,1475178061!F93)</f>
        <v>0</v>
      </c>
      <c r="G93">
        <f>MEDIAN(1475026105!G93,1475026544!G93,1475026967!G93,1475027391!G93,1475027830!G93,1475028269!G93,1475028692!G93,1475029115!G93,1475029538!G93,1475029961!G93,1475043347!G93,1475043770!G93,1475044193!G93,1475044616!G93,1475045039!G93,1475045463!G93,1475045886!G93,1475046310!G93,1475046733!G93,1475047156!G93,1475060536!G93,1475060959!G93,1475061382!G93,1475175508!G93,1475175930!G93,1475176353!G93,1475176776!G93,1475177199!G93,1475177638!G93,1475178061!G93)</f>
        <v>0</v>
      </c>
      <c r="H93">
        <f>MEDIAN(1475026105!H93,1475026544!H93,1475026967!H93,1475027391!H93,1475027830!H93,1475028269!H93,1475028692!H93,1475029115!H93,1475029538!H93,1475029961!H93,1475043347!H93,1475043770!H93,1475044193!H93,1475044616!H93,1475045039!H93,1475045463!H93,1475045886!H93,1475046310!H93,1475046733!H93,1475047156!H93,1475060536!H93,1475060959!H93,1475061382!H93,1475175508!H93,1475175930!H93,1475176353!H93,1475176776!H93,1475177199!H93,1475177638!H93,1475178061!H93)</f>
        <v>0</v>
      </c>
      <c r="I93">
        <f>MEDIAN(1475026105!I93,1475026544!I93,1475026967!I93,1475027391!I93,1475027830!I93,1475028269!I93,1475028692!I93,1475029115!I93,1475029538!I93,1475029961!I93,1475043347!I93,1475043770!I93,1475044193!I93,1475044616!I93,1475045039!I93,1475045463!I93,1475045886!I93,1475046310!I93,1475046733!I93,1475047156!I93,1475060536!I93,1475060959!I93,1475061382!I93,1475175508!I93,1475175930!I93,1475176353!I93,1475176776!I93,1475177199!I93,1475177638!I93,1475178061!I93)</f>
        <v>0</v>
      </c>
      <c r="J93">
        <f>MEDIAN(1475026105!J93,1475026544!J93,1475026967!J93,1475027391!J93,1475027830!J93,1475028269!J93,1475028692!J93,1475029115!J93,1475029538!J93,1475029961!J93,1475043347!J93,1475043770!J93,1475044193!J93,1475044616!J93,1475045039!J93,1475045463!J93,1475045886!J93,1475046310!J93,1475046733!J93,1475047156!J93,1475060536!J93,1475060959!J93,1475061382!J93,1475175508!J93,1475175930!J93,1475176353!J93,1475176776!J93,1475177199!J93,1475177638!J93,1475178061!J93)</f>
        <v>0</v>
      </c>
      <c r="K93">
        <f>MEDIAN(1475026105!K93,1475026544!K93,1475026967!K93,1475027391!K93,1475027830!K93,1475028269!K93,1475028692!K93,1475029115!K93,1475029538!K93,1475029961!K93,1475043347!K93,1475043770!K93,1475044193!K93,1475044616!K93,1475045039!K93,1475045463!K93,1475045886!K93,1475046310!K93,1475046733!K93,1475047156!K93,1475060536!K93,1475060959!K93,1475061382!K93,1475175508!K93,1475175930!K93,1475176353!K93,1475176776!K93,1475177199!K93,1475177638!K93,1475178061!K93)</f>
        <v>0</v>
      </c>
      <c r="L93">
        <f>MEDIAN(1475026105!L93,1475026544!L93,1475026967!L93,1475027391!L93,1475027830!L93,1475028269!L93,1475028692!L93,1475029115!L93,1475029538!L93,1475029961!L93,1475043347!L93,1475043770!L93,1475044193!L93,1475044616!L93,1475045039!L93,1475045463!L93,1475045886!L93,1475046310!L93,1475046733!L93,1475047156!L93,1475060536!L93,1475060959!L93,1475061382!L93,1475175508!L93,1475175930!L93,1475176353!L93,1475176776!L93,1475177199!L93,1475177638!L93,1475178061!L93)</f>
        <v>0</v>
      </c>
      <c r="M93">
        <f>MEDIAN(1475026105!M93,1475026544!M93,1475026967!M93,1475027391!M93,1475027830!M93,1475028269!M93,1475028692!M93,1475029115!M93,1475029538!M93,1475029961!M93,1475043347!M93,1475043770!M93,1475044193!M93,1475044616!M93,1475045039!M93,1475045463!M93,1475045886!M93,1475046310!M93,1475046733!M93,1475047156!M93,1475060536!M93,1475060959!M93,1475061382!M93,1475175508!M93,1475175930!M93,1475176353!M93,1475176776!M93,1475177199!M93,1475177638!M93,1475178061!M93)</f>
        <v>0</v>
      </c>
      <c r="N93">
        <f>MEDIAN(1475026105!N93,1475026544!N93,1475026967!N93,1475027391!N93,1475027830!N93,1475028269!N93,1475028692!N93,1475029115!N93,1475029538!N93,1475029961!N93,1475043347!N93,1475043770!N93,1475044193!N93,1475044616!N93,1475045039!N93,1475045463!N93,1475045886!N93,1475046310!N93,1475046733!N93,1475047156!N93,1475060536!N93,1475060959!N93,1475061382!N93,1475175508!N93,1475175930!N93,1475176353!N93,1475176776!N93,1475177199!N93,1475177638!N93,1475178061!N93)</f>
        <v>0</v>
      </c>
      <c r="O93">
        <f>MEDIAN(1475026105!O93,1475026544!O93,1475026967!O93,1475027391!O93,1475027830!O93,1475028269!O93,1475028692!O93,1475029115!O93,1475029538!O93,1475029961!O93,1475043347!O93,1475043770!O93,1475044193!O93,1475044616!O93,1475045039!O93,1475045463!O93,1475045886!O93,1475046310!O93,1475046733!O93,1475047156!O93,1475060536!O93,1475060959!O93,1475061382!O93,1475175508!O93,1475175930!O93,1475176353!O93,1475176776!O93,1475177199!O93,1475177638!O93,1475178061!O93)</f>
        <v>0</v>
      </c>
      <c r="P93">
        <f>MEDIAN(1475026105!P93,1475026544!P93,1475026967!P93,1475027391!P93,1475027830!P93,1475028269!P93,1475028692!P93,1475029115!P93,1475029538!P93,1475029961!P93,1475043347!P93,1475043770!P93,1475044193!P93,1475044616!P93,1475045039!P93,1475045463!P93,1475045886!P93,1475046310!P93,1475046733!P93,1475047156!P93,1475060536!P93,1475060959!P93,1475061382!P93,1475175508!P93,1475175930!P93,1475176353!P93,1475176776!P93,1475177199!P93,1475177638!P93,1475178061!P93)</f>
        <v>0</v>
      </c>
      <c r="Q93">
        <f>MEDIAN(1475026105!Q93,1475026544!Q93,1475026967!Q93,1475027391!Q93,1475027830!Q93,1475028269!Q93,1475028692!Q93,1475029115!Q93,1475029538!Q93,1475029961!Q93,1475043347!Q93,1475043770!Q93,1475044193!Q93,1475044616!Q93,1475045039!Q93,1475045463!Q93,1475045886!Q93,1475046310!Q93,1475046733!Q93,1475047156!Q93,1475060536!Q93,1475060959!Q93,1475061382!Q93,1475175508!Q93,1475175930!Q93,1475176353!Q93,1475176776!Q93,1475177199!Q93,1475177638!Q93,1475178061!Q93)</f>
        <v>0</v>
      </c>
      <c r="R93">
        <f>MEDIAN(1475026105!R93,1475026544!R93,1475026967!R93,1475027391!R93,1475027830!R93,1475028269!R93,1475028692!R93,1475029115!R93,1475029538!R93,1475029961!R93,1475043347!R93,1475043770!R93,1475044193!R93,1475044616!R93,1475045039!R93,1475045463!R93,1475045886!R93,1475046310!R93,1475046733!R93,1475047156!R93,1475060536!R93,1475060959!R93,1475061382!R93,1475175508!R93,1475175930!R93,1475176353!R93,1475176776!R93,1475177199!R93,1475177638!R93,1475178061!R93)</f>
        <v>0</v>
      </c>
      <c r="S93">
        <f>MEDIAN(1475026105!S93,1475026544!S93,1475026967!S93,1475027391!S93,1475027830!S93,1475028269!S93,1475028692!S93,1475029115!S93,1475029538!S93,1475029961!S93,1475043347!S93,1475043770!S93,1475044193!S93,1475044616!S93,1475045039!S93,1475045463!S93,1475045886!S93,1475046310!S93,1475046733!S93,1475047156!S93,1475060536!S93,1475060959!S93,1475061382!S93,1475175508!S93,1475175930!S93,1475176353!S93,1475176776!S93,1475177199!S93,1475177638!S93,1475178061!S93)</f>
        <v>0</v>
      </c>
      <c r="T93">
        <f>MEDIAN(1475026105!T93,1475026544!T93,1475026967!T93,1475027391!T93,1475027830!T93,1475028269!T93,1475028692!T93,1475029115!T93,1475029538!T93,1475029961!T93,1475043347!T93,1475043770!T93,1475044193!T93,1475044616!T93,1475045039!T93,1475045463!T93,1475045886!T93,1475046310!T93,1475046733!T93,1475047156!T93,1475060536!T93,1475060959!T93,1475061382!T93,1475175508!T93,1475175930!T93,1475176353!T93,1475176776!T93,1475177199!T93,1475177638!T93,1475178061!T93)</f>
        <v>0</v>
      </c>
      <c r="U93">
        <f>MEDIAN(1475026105!U93,1475026544!U93,1475026967!U93,1475027391!U93,1475027830!U93,1475028269!U93,1475028692!U93,1475029115!U93,1475029538!U93,1475029961!U93,1475043347!U93,1475043770!U93,1475044193!U93,1475044616!U93,1475045039!U93,1475045463!U93,1475045886!U93,1475046310!U93,1475046733!U93,1475047156!U93,1475060536!U93,1475060959!U93,1475061382!U93,1475175508!U93,1475175930!U93,1475176353!U93,1475176776!U93,1475177199!U93,1475177638!U93,1475178061!U93)</f>
        <v>0</v>
      </c>
      <c r="V93">
        <f>MEDIAN(1475026105!V93,1475026544!V93,1475026967!V93,1475027391!V93,1475027830!V93,1475028269!V93,1475028692!V93,1475029115!V93,1475029538!V93,1475029961!V93,1475043347!V93,1475043770!V93,1475044193!V93,1475044616!V93,1475045039!V93,1475045463!V93,1475045886!V93,1475046310!V93,1475046733!V93,1475047156!V93,1475060536!V93,1475060959!V93,1475061382!V93,1475175508!V93,1475175930!V93,1475176353!V93,1475176776!V93,1475177199!V93,1475177638!V93,1475178061!V93)</f>
        <v>0</v>
      </c>
      <c r="W93">
        <f>MEDIAN(1475026105!W93,1475026544!W93,1475026967!W93,1475027391!W93,1475027830!W93,1475028269!W93,1475028692!W93,1475029115!W93,1475029538!W93,1475029961!W93,1475043347!W93,1475043770!W93,1475044193!W93,1475044616!W93,1475045039!W93,1475045463!W93,1475045886!W93,1475046310!W93,1475046733!W93,1475047156!W93,1475060536!W93,1475060959!W93,1475061382!W93,1475175508!W93,1475175930!W93,1475176353!W93,1475176776!W93,1475177199!W93,1475177638!W93,1475178061!W93)</f>
        <v>0</v>
      </c>
    </row>
    <row r="94" spans="1:23">
      <c r="A94">
        <f>MEDIAN(1475026105!A94,1475026544!A94,1475026967!A94,1475027391!A94,1475027830!A94,1475028269!A94,1475028692!A94,1475029115!A94,1475029538!A94,1475029961!A94,1475043347!A94,1475043770!A94,1475044193!A94,1475044616!A94,1475045039!A94,1475045463!A94,1475045886!A94,1475046310!A94,1475046733!A94,1475047156!A94,1475060536!A94,1475060959!A94,1475061382!A94,1475175508!A94,1475175930!A94,1475176353!A94,1475176776!A94,1475177199!A94,1475177638!A94,1475178061!A94)</f>
        <v>0</v>
      </c>
      <c r="B94">
        <f>MEDIAN(1475026105!B94,1475026544!B94,1475026967!B94,1475027391!B94,1475027830!B94,1475028269!B94,1475028692!B94,1475029115!B94,1475029538!B94,1475029961!B94,1475043347!B94,1475043770!B94,1475044193!B94,1475044616!B94,1475045039!B94,1475045463!B94,1475045886!B94,1475046310!B94,1475046733!B94,1475047156!B94,1475060536!B94,1475060959!B94,1475061382!B94,1475175508!B94,1475175930!B94,1475176353!B94,1475176776!B94,1475177199!B94,1475177638!B94,1475178061!B94)</f>
        <v>0</v>
      </c>
      <c r="C94">
        <f>MEDIAN(1475026105!C94,1475026544!C94,1475026967!C94,1475027391!C94,1475027830!C94,1475028269!C94,1475028692!C94,1475029115!C94,1475029538!C94,1475029961!C94,1475043347!C94,1475043770!C94,1475044193!C94,1475044616!C94,1475045039!C94,1475045463!C94,1475045886!C94,1475046310!C94,1475046733!C94,1475047156!C94,1475060536!C94,1475060959!C94,1475061382!C94,1475175508!C94,1475175930!C94,1475176353!C94,1475176776!C94,1475177199!C94,1475177638!C94,1475178061!C94)</f>
        <v>0</v>
      </c>
      <c r="D94">
        <f>MEDIAN(1475026105!D94,1475026544!D94,1475026967!D94,1475027391!D94,1475027830!D94,1475028269!D94,1475028692!D94,1475029115!D94,1475029538!D94,1475029961!D94,1475043347!D94,1475043770!D94,1475044193!D94,1475044616!D94,1475045039!D94,1475045463!D94,1475045886!D94,1475046310!D94,1475046733!D94,1475047156!D94,1475060536!D94,1475060959!D94,1475061382!D94,1475175508!D94,1475175930!D94,1475176353!D94,1475176776!D94,1475177199!D94,1475177638!D94,1475178061!D94)</f>
        <v>0</v>
      </c>
      <c r="E94">
        <f>MEDIAN(1475026105!E94,1475026544!E94,1475026967!E94,1475027391!E94,1475027830!E94,1475028269!E94,1475028692!E94,1475029115!E94,1475029538!E94,1475029961!E94,1475043347!E94,1475043770!E94,1475044193!E94,1475044616!E94,1475045039!E94,1475045463!E94,1475045886!E94,1475046310!E94,1475046733!E94,1475047156!E94,1475060536!E94,1475060959!E94,1475061382!E94,1475175508!E94,1475175930!E94,1475176353!E94,1475176776!E94,1475177199!E94,1475177638!E94,1475178061!E94)</f>
        <v>0</v>
      </c>
      <c r="F94">
        <f>MEDIAN(1475026105!F94,1475026544!F94,1475026967!F94,1475027391!F94,1475027830!F94,1475028269!F94,1475028692!F94,1475029115!F94,1475029538!F94,1475029961!F94,1475043347!F94,1475043770!F94,1475044193!F94,1475044616!F94,1475045039!F94,1475045463!F94,1475045886!F94,1475046310!F94,1475046733!F94,1475047156!F94,1475060536!F94,1475060959!F94,1475061382!F94,1475175508!F94,1475175930!F94,1475176353!F94,1475176776!F94,1475177199!F94,1475177638!F94,1475178061!F94)</f>
        <v>0</v>
      </c>
      <c r="G94">
        <f>MEDIAN(1475026105!G94,1475026544!G94,1475026967!G94,1475027391!G94,1475027830!G94,1475028269!G94,1475028692!G94,1475029115!G94,1475029538!G94,1475029961!G94,1475043347!G94,1475043770!G94,1475044193!G94,1475044616!G94,1475045039!G94,1475045463!G94,1475045886!G94,1475046310!G94,1475046733!G94,1475047156!G94,1475060536!G94,1475060959!G94,1475061382!G94,1475175508!G94,1475175930!G94,1475176353!G94,1475176776!G94,1475177199!G94,1475177638!G94,1475178061!G94)</f>
        <v>0</v>
      </c>
      <c r="H94">
        <f>MEDIAN(1475026105!H94,1475026544!H94,1475026967!H94,1475027391!H94,1475027830!H94,1475028269!H94,1475028692!H94,1475029115!H94,1475029538!H94,1475029961!H94,1475043347!H94,1475043770!H94,1475044193!H94,1475044616!H94,1475045039!H94,1475045463!H94,1475045886!H94,1475046310!H94,1475046733!H94,1475047156!H94,1475060536!H94,1475060959!H94,1475061382!H94,1475175508!H94,1475175930!H94,1475176353!H94,1475176776!H94,1475177199!H94,1475177638!H94,1475178061!H94)</f>
        <v>0</v>
      </c>
      <c r="I94">
        <f>MEDIAN(1475026105!I94,1475026544!I94,1475026967!I94,1475027391!I94,1475027830!I94,1475028269!I94,1475028692!I94,1475029115!I94,1475029538!I94,1475029961!I94,1475043347!I94,1475043770!I94,1475044193!I94,1475044616!I94,1475045039!I94,1475045463!I94,1475045886!I94,1475046310!I94,1475046733!I94,1475047156!I94,1475060536!I94,1475060959!I94,1475061382!I94,1475175508!I94,1475175930!I94,1475176353!I94,1475176776!I94,1475177199!I94,1475177638!I94,1475178061!I94)</f>
        <v>0</v>
      </c>
      <c r="J94">
        <f>MEDIAN(1475026105!J94,1475026544!J94,1475026967!J94,1475027391!J94,1475027830!J94,1475028269!J94,1475028692!J94,1475029115!J94,1475029538!J94,1475029961!J94,1475043347!J94,1475043770!J94,1475044193!J94,1475044616!J94,1475045039!J94,1475045463!J94,1475045886!J94,1475046310!J94,1475046733!J94,1475047156!J94,1475060536!J94,1475060959!J94,1475061382!J94,1475175508!J94,1475175930!J94,1475176353!J94,1475176776!J94,1475177199!J94,1475177638!J94,1475178061!J94)</f>
        <v>0</v>
      </c>
      <c r="K94">
        <f>MEDIAN(1475026105!K94,1475026544!K94,1475026967!K94,1475027391!K94,1475027830!K94,1475028269!K94,1475028692!K94,1475029115!K94,1475029538!K94,1475029961!K94,1475043347!K94,1475043770!K94,1475044193!K94,1475044616!K94,1475045039!K94,1475045463!K94,1475045886!K94,1475046310!K94,1475046733!K94,1475047156!K94,1475060536!K94,1475060959!K94,1475061382!K94,1475175508!K94,1475175930!K94,1475176353!K94,1475176776!K94,1475177199!K94,1475177638!K94,1475178061!K94)</f>
        <v>0</v>
      </c>
      <c r="L94">
        <f>MEDIAN(1475026105!L94,1475026544!L94,1475026967!L94,1475027391!L94,1475027830!L94,1475028269!L94,1475028692!L94,1475029115!L94,1475029538!L94,1475029961!L94,1475043347!L94,1475043770!L94,1475044193!L94,1475044616!L94,1475045039!L94,1475045463!L94,1475045886!L94,1475046310!L94,1475046733!L94,1475047156!L94,1475060536!L94,1475060959!L94,1475061382!L94,1475175508!L94,1475175930!L94,1475176353!L94,1475176776!L94,1475177199!L94,1475177638!L94,1475178061!L94)</f>
        <v>0</v>
      </c>
      <c r="M94">
        <f>MEDIAN(1475026105!M94,1475026544!M94,1475026967!M94,1475027391!M94,1475027830!M94,1475028269!M94,1475028692!M94,1475029115!M94,1475029538!M94,1475029961!M94,1475043347!M94,1475043770!M94,1475044193!M94,1475044616!M94,1475045039!M94,1475045463!M94,1475045886!M94,1475046310!M94,1475046733!M94,1475047156!M94,1475060536!M94,1475060959!M94,1475061382!M94,1475175508!M94,1475175930!M94,1475176353!M94,1475176776!M94,1475177199!M94,1475177638!M94,1475178061!M94)</f>
        <v>0</v>
      </c>
      <c r="N94">
        <f>MEDIAN(1475026105!N94,1475026544!N94,1475026967!N94,1475027391!N94,1475027830!N94,1475028269!N94,1475028692!N94,1475029115!N94,1475029538!N94,1475029961!N94,1475043347!N94,1475043770!N94,1475044193!N94,1475044616!N94,1475045039!N94,1475045463!N94,1475045886!N94,1475046310!N94,1475046733!N94,1475047156!N94,1475060536!N94,1475060959!N94,1475061382!N94,1475175508!N94,1475175930!N94,1475176353!N94,1475176776!N94,1475177199!N94,1475177638!N94,1475178061!N94)</f>
        <v>0</v>
      </c>
      <c r="O94">
        <f>MEDIAN(1475026105!O94,1475026544!O94,1475026967!O94,1475027391!O94,1475027830!O94,1475028269!O94,1475028692!O94,1475029115!O94,1475029538!O94,1475029961!O94,1475043347!O94,1475043770!O94,1475044193!O94,1475044616!O94,1475045039!O94,1475045463!O94,1475045886!O94,1475046310!O94,1475046733!O94,1475047156!O94,1475060536!O94,1475060959!O94,1475061382!O94,1475175508!O94,1475175930!O94,1475176353!O94,1475176776!O94,1475177199!O94,1475177638!O94,1475178061!O94)</f>
        <v>0</v>
      </c>
      <c r="P94">
        <f>MEDIAN(1475026105!P94,1475026544!P94,1475026967!P94,1475027391!P94,1475027830!P94,1475028269!P94,1475028692!P94,1475029115!P94,1475029538!P94,1475029961!P94,1475043347!P94,1475043770!P94,1475044193!P94,1475044616!P94,1475045039!P94,1475045463!P94,1475045886!P94,1475046310!P94,1475046733!P94,1475047156!P94,1475060536!P94,1475060959!P94,1475061382!P94,1475175508!P94,1475175930!P94,1475176353!P94,1475176776!P94,1475177199!P94,1475177638!P94,1475178061!P94)</f>
        <v>0</v>
      </c>
      <c r="Q94">
        <f>MEDIAN(1475026105!Q94,1475026544!Q94,1475026967!Q94,1475027391!Q94,1475027830!Q94,1475028269!Q94,1475028692!Q94,1475029115!Q94,1475029538!Q94,1475029961!Q94,1475043347!Q94,1475043770!Q94,1475044193!Q94,1475044616!Q94,1475045039!Q94,1475045463!Q94,1475045886!Q94,1475046310!Q94,1475046733!Q94,1475047156!Q94,1475060536!Q94,1475060959!Q94,1475061382!Q94,1475175508!Q94,1475175930!Q94,1475176353!Q94,1475176776!Q94,1475177199!Q94,1475177638!Q94,1475178061!Q94)</f>
        <v>0</v>
      </c>
      <c r="R94">
        <f>MEDIAN(1475026105!R94,1475026544!R94,1475026967!R94,1475027391!R94,1475027830!R94,1475028269!R94,1475028692!R94,1475029115!R94,1475029538!R94,1475029961!R94,1475043347!R94,1475043770!R94,1475044193!R94,1475044616!R94,1475045039!R94,1475045463!R94,1475045886!R94,1475046310!R94,1475046733!R94,1475047156!R94,1475060536!R94,1475060959!R94,1475061382!R94,1475175508!R94,1475175930!R94,1475176353!R94,1475176776!R94,1475177199!R94,1475177638!R94,1475178061!R94)</f>
        <v>0</v>
      </c>
      <c r="S94">
        <f>MEDIAN(1475026105!S94,1475026544!S94,1475026967!S94,1475027391!S94,1475027830!S94,1475028269!S94,1475028692!S94,1475029115!S94,1475029538!S94,1475029961!S94,1475043347!S94,1475043770!S94,1475044193!S94,1475044616!S94,1475045039!S94,1475045463!S94,1475045886!S94,1475046310!S94,1475046733!S94,1475047156!S94,1475060536!S94,1475060959!S94,1475061382!S94,1475175508!S94,1475175930!S94,1475176353!S94,1475176776!S94,1475177199!S94,1475177638!S94,1475178061!S94)</f>
        <v>0</v>
      </c>
      <c r="T94">
        <f>MEDIAN(1475026105!T94,1475026544!T94,1475026967!T94,1475027391!T94,1475027830!T94,1475028269!T94,1475028692!T94,1475029115!T94,1475029538!T94,1475029961!T94,1475043347!T94,1475043770!T94,1475044193!T94,1475044616!T94,1475045039!T94,1475045463!T94,1475045886!T94,1475046310!T94,1475046733!T94,1475047156!T94,1475060536!T94,1475060959!T94,1475061382!T94,1475175508!T94,1475175930!T94,1475176353!T94,1475176776!T94,1475177199!T94,1475177638!T94,1475178061!T94)</f>
        <v>0</v>
      </c>
      <c r="U94">
        <f>MEDIAN(1475026105!U94,1475026544!U94,1475026967!U94,1475027391!U94,1475027830!U94,1475028269!U94,1475028692!U94,1475029115!U94,1475029538!U94,1475029961!U94,1475043347!U94,1475043770!U94,1475044193!U94,1475044616!U94,1475045039!U94,1475045463!U94,1475045886!U94,1475046310!U94,1475046733!U94,1475047156!U94,1475060536!U94,1475060959!U94,1475061382!U94,1475175508!U94,1475175930!U94,1475176353!U94,1475176776!U94,1475177199!U94,1475177638!U94,1475178061!U94)</f>
        <v>0</v>
      </c>
      <c r="V94">
        <f>MEDIAN(1475026105!V94,1475026544!V94,1475026967!V94,1475027391!V94,1475027830!V94,1475028269!V94,1475028692!V94,1475029115!V94,1475029538!V94,1475029961!V94,1475043347!V94,1475043770!V94,1475044193!V94,1475044616!V94,1475045039!V94,1475045463!V94,1475045886!V94,1475046310!V94,1475046733!V94,1475047156!V94,1475060536!V94,1475060959!V94,1475061382!V94,1475175508!V94,1475175930!V94,1475176353!V94,1475176776!V94,1475177199!V94,1475177638!V94,1475178061!V94)</f>
        <v>0</v>
      </c>
      <c r="W94">
        <f>MEDIAN(1475026105!W94,1475026544!W94,1475026967!W94,1475027391!W94,1475027830!W94,1475028269!W94,1475028692!W94,1475029115!W94,1475029538!W94,1475029961!W94,1475043347!W94,1475043770!W94,1475044193!W94,1475044616!W94,1475045039!W94,1475045463!W94,1475045886!W94,1475046310!W94,1475046733!W94,1475047156!W94,1475060536!W94,1475060959!W94,1475061382!W94,1475175508!W94,1475175930!W94,1475176353!W94,1475176776!W94,1475177199!W94,1475177638!W94,1475178061!W94)</f>
        <v>0</v>
      </c>
    </row>
    <row r="95" spans="1:23">
      <c r="A95">
        <f>MEDIAN(1475026105!A95,1475026544!A95,1475026967!A95,1475027391!A95,1475027830!A95,1475028269!A95,1475028692!A95,1475029115!A95,1475029538!A95,1475029961!A95,1475043347!A95,1475043770!A95,1475044193!A95,1475044616!A95,1475045039!A95,1475045463!A95,1475045886!A95,1475046310!A95,1475046733!A95,1475047156!A95,1475060536!A95,1475060959!A95,1475061382!A95,1475175508!A95,1475175930!A95,1475176353!A95,1475176776!A95,1475177199!A95,1475177638!A95,1475178061!A95)</f>
        <v>0</v>
      </c>
      <c r="B95">
        <f>MEDIAN(1475026105!B95,1475026544!B95,1475026967!B95,1475027391!B95,1475027830!B95,1475028269!B95,1475028692!B95,1475029115!B95,1475029538!B95,1475029961!B95,1475043347!B95,1475043770!B95,1475044193!B95,1475044616!B95,1475045039!B95,1475045463!B95,1475045886!B95,1475046310!B95,1475046733!B95,1475047156!B95,1475060536!B95,1475060959!B95,1475061382!B95,1475175508!B95,1475175930!B95,1475176353!B95,1475176776!B95,1475177199!B95,1475177638!B95,1475178061!B95)</f>
        <v>0</v>
      </c>
      <c r="C95">
        <f>MEDIAN(1475026105!C95,1475026544!C95,1475026967!C95,1475027391!C95,1475027830!C95,1475028269!C95,1475028692!C95,1475029115!C95,1475029538!C95,1475029961!C95,1475043347!C95,1475043770!C95,1475044193!C95,1475044616!C95,1475045039!C95,1475045463!C95,1475045886!C95,1475046310!C95,1475046733!C95,1475047156!C95,1475060536!C95,1475060959!C95,1475061382!C95,1475175508!C95,1475175930!C95,1475176353!C95,1475176776!C95,1475177199!C95,1475177638!C95,1475178061!C95)</f>
        <v>0</v>
      </c>
      <c r="D95">
        <f>MEDIAN(1475026105!D95,1475026544!D95,1475026967!D95,1475027391!D95,1475027830!D95,1475028269!D95,1475028692!D95,1475029115!D95,1475029538!D95,1475029961!D95,1475043347!D95,1475043770!D95,1475044193!D95,1475044616!D95,1475045039!D95,1475045463!D95,1475045886!D95,1475046310!D95,1475046733!D95,1475047156!D95,1475060536!D95,1475060959!D95,1475061382!D95,1475175508!D95,1475175930!D95,1475176353!D95,1475176776!D95,1475177199!D95,1475177638!D95,1475178061!D95)</f>
        <v>0</v>
      </c>
      <c r="E95">
        <f>MEDIAN(1475026105!E95,1475026544!E95,1475026967!E95,1475027391!E95,1475027830!E95,1475028269!E95,1475028692!E95,1475029115!E95,1475029538!E95,1475029961!E95,1475043347!E95,1475043770!E95,1475044193!E95,1475044616!E95,1475045039!E95,1475045463!E95,1475045886!E95,1475046310!E95,1475046733!E95,1475047156!E95,1475060536!E95,1475060959!E95,1475061382!E95,1475175508!E95,1475175930!E95,1475176353!E95,1475176776!E95,1475177199!E95,1475177638!E95,1475178061!E95)</f>
        <v>0</v>
      </c>
      <c r="F95">
        <f>MEDIAN(1475026105!F95,1475026544!F95,1475026967!F95,1475027391!F95,1475027830!F95,1475028269!F95,1475028692!F95,1475029115!F95,1475029538!F95,1475029961!F95,1475043347!F95,1475043770!F95,1475044193!F95,1475044616!F95,1475045039!F95,1475045463!F95,1475045886!F95,1475046310!F95,1475046733!F95,1475047156!F95,1475060536!F95,1475060959!F95,1475061382!F95,1475175508!F95,1475175930!F95,1475176353!F95,1475176776!F95,1475177199!F95,1475177638!F95,1475178061!F95)</f>
        <v>0</v>
      </c>
      <c r="G95">
        <f>MEDIAN(1475026105!G95,1475026544!G95,1475026967!G95,1475027391!G95,1475027830!G95,1475028269!G95,1475028692!G95,1475029115!G95,1475029538!G95,1475029961!G95,1475043347!G95,1475043770!G95,1475044193!G95,1475044616!G95,1475045039!G95,1475045463!G95,1475045886!G95,1475046310!G95,1475046733!G95,1475047156!G95,1475060536!G95,1475060959!G95,1475061382!G95,1475175508!G95,1475175930!G95,1475176353!G95,1475176776!G95,1475177199!G95,1475177638!G95,1475178061!G95)</f>
        <v>0</v>
      </c>
      <c r="H95">
        <f>MEDIAN(1475026105!H95,1475026544!H95,1475026967!H95,1475027391!H95,1475027830!H95,1475028269!H95,1475028692!H95,1475029115!H95,1475029538!H95,1475029961!H95,1475043347!H95,1475043770!H95,1475044193!H95,1475044616!H95,1475045039!H95,1475045463!H95,1475045886!H95,1475046310!H95,1475046733!H95,1475047156!H95,1475060536!H95,1475060959!H95,1475061382!H95,1475175508!H95,1475175930!H95,1475176353!H95,1475176776!H95,1475177199!H95,1475177638!H95,1475178061!H95)</f>
        <v>0</v>
      </c>
      <c r="I95">
        <f>MEDIAN(1475026105!I95,1475026544!I95,1475026967!I95,1475027391!I95,1475027830!I95,1475028269!I95,1475028692!I95,1475029115!I95,1475029538!I95,1475029961!I95,1475043347!I95,1475043770!I95,1475044193!I95,1475044616!I95,1475045039!I95,1475045463!I95,1475045886!I95,1475046310!I95,1475046733!I95,1475047156!I95,1475060536!I95,1475060959!I95,1475061382!I95,1475175508!I95,1475175930!I95,1475176353!I95,1475176776!I95,1475177199!I95,1475177638!I95,1475178061!I95)</f>
        <v>0</v>
      </c>
      <c r="J95">
        <f>MEDIAN(1475026105!J95,1475026544!J95,1475026967!J95,1475027391!J95,1475027830!J95,1475028269!J95,1475028692!J95,1475029115!J95,1475029538!J95,1475029961!J95,1475043347!J95,1475043770!J95,1475044193!J95,1475044616!J95,1475045039!J95,1475045463!J95,1475045886!J95,1475046310!J95,1475046733!J95,1475047156!J95,1475060536!J95,1475060959!J95,1475061382!J95,1475175508!J95,1475175930!J95,1475176353!J95,1475176776!J95,1475177199!J95,1475177638!J95,1475178061!J95)</f>
        <v>0</v>
      </c>
      <c r="K95">
        <f>MEDIAN(1475026105!K95,1475026544!K95,1475026967!K95,1475027391!K95,1475027830!K95,1475028269!K95,1475028692!K95,1475029115!K95,1475029538!K95,1475029961!K95,1475043347!K95,1475043770!K95,1475044193!K95,1475044616!K95,1475045039!K95,1475045463!K95,1475045886!K95,1475046310!K95,1475046733!K95,1475047156!K95,1475060536!K95,1475060959!K95,1475061382!K95,1475175508!K95,1475175930!K95,1475176353!K95,1475176776!K95,1475177199!K95,1475177638!K95,1475178061!K95)</f>
        <v>0</v>
      </c>
      <c r="L95">
        <f>MEDIAN(1475026105!L95,1475026544!L95,1475026967!L95,1475027391!L95,1475027830!L95,1475028269!L95,1475028692!L95,1475029115!L95,1475029538!L95,1475029961!L95,1475043347!L95,1475043770!L95,1475044193!L95,1475044616!L95,1475045039!L95,1475045463!L95,1475045886!L95,1475046310!L95,1475046733!L95,1475047156!L95,1475060536!L95,1475060959!L95,1475061382!L95,1475175508!L95,1475175930!L95,1475176353!L95,1475176776!L95,1475177199!L95,1475177638!L95,1475178061!L95)</f>
        <v>0</v>
      </c>
      <c r="M95">
        <f>MEDIAN(1475026105!M95,1475026544!M95,1475026967!M95,1475027391!M95,1475027830!M95,1475028269!M95,1475028692!M95,1475029115!M95,1475029538!M95,1475029961!M95,1475043347!M95,1475043770!M95,1475044193!M95,1475044616!M95,1475045039!M95,1475045463!M95,1475045886!M95,1475046310!M95,1475046733!M95,1475047156!M95,1475060536!M95,1475060959!M95,1475061382!M95,1475175508!M95,1475175930!M95,1475176353!M95,1475176776!M95,1475177199!M95,1475177638!M95,1475178061!M95)</f>
        <v>0</v>
      </c>
      <c r="N95">
        <f>MEDIAN(1475026105!N95,1475026544!N95,1475026967!N95,1475027391!N95,1475027830!N95,1475028269!N95,1475028692!N95,1475029115!N95,1475029538!N95,1475029961!N95,1475043347!N95,1475043770!N95,1475044193!N95,1475044616!N95,1475045039!N95,1475045463!N95,1475045886!N95,1475046310!N95,1475046733!N95,1475047156!N95,1475060536!N95,1475060959!N95,1475061382!N95,1475175508!N95,1475175930!N95,1475176353!N95,1475176776!N95,1475177199!N95,1475177638!N95,1475178061!N95)</f>
        <v>0</v>
      </c>
      <c r="O95">
        <f>MEDIAN(1475026105!O95,1475026544!O95,1475026967!O95,1475027391!O95,1475027830!O95,1475028269!O95,1475028692!O95,1475029115!O95,1475029538!O95,1475029961!O95,1475043347!O95,1475043770!O95,1475044193!O95,1475044616!O95,1475045039!O95,1475045463!O95,1475045886!O95,1475046310!O95,1475046733!O95,1475047156!O95,1475060536!O95,1475060959!O95,1475061382!O95,1475175508!O95,1475175930!O95,1475176353!O95,1475176776!O95,1475177199!O95,1475177638!O95,1475178061!O95)</f>
        <v>0</v>
      </c>
      <c r="P95">
        <f>MEDIAN(1475026105!P95,1475026544!P95,1475026967!P95,1475027391!P95,1475027830!P95,1475028269!P95,1475028692!P95,1475029115!P95,1475029538!P95,1475029961!P95,1475043347!P95,1475043770!P95,1475044193!P95,1475044616!P95,1475045039!P95,1475045463!P95,1475045886!P95,1475046310!P95,1475046733!P95,1475047156!P95,1475060536!P95,1475060959!P95,1475061382!P95,1475175508!P95,1475175930!P95,1475176353!P95,1475176776!P95,1475177199!P95,1475177638!P95,1475178061!P95)</f>
        <v>0</v>
      </c>
      <c r="Q95">
        <f>MEDIAN(1475026105!Q95,1475026544!Q95,1475026967!Q95,1475027391!Q95,1475027830!Q95,1475028269!Q95,1475028692!Q95,1475029115!Q95,1475029538!Q95,1475029961!Q95,1475043347!Q95,1475043770!Q95,1475044193!Q95,1475044616!Q95,1475045039!Q95,1475045463!Q95,1475045886!Q95,1475046310!Q95,1475046733!Q95,1475047156!Q95,1475060536!Q95,1475060959!Q95,1475061382!Q95,1475175508!Q95,1475175930!Q95,1475176353!Q95,1475176776!Q95,1475177199!Q95,1475177638!Q95,1475178061!Q95)</f>
        <v>0</v>
      </c>
      <c r="R95">
        <f>MEDIAN(1475026105!R95,1475026544!R95,1475026967!R95,1475027391!R95,1475027830!R95,1475028269!R95,1475028692!R95,1475029115!R95,1475029538!R95,1475029961!R95,1475043347!R95,1475043770!R95,1475044193!R95,1475044616!R95,1475045039!R95,1475045463!R95,1475045886!R95,1475046310!R95,1475046733!R95,1475047156!R95,1475060536!R95,1475060959!R95,1475061382!R95,1475175508!R95,1475175930!R95,1475176353!R95,1475176776!R95,1475177199!R95,1475177638!R95,1475178061!R95)</f>
        <v>0</v>
      </c>
      <c r="S95">
        <f>MEDIAN(1475026105!S95,1475026544!S95,1475026967!S95,1475027391!S95,1475027830!S95,1475028269!S95,1475028692!S95,1475029115!S95,1475029538!S95,1475029961!S95,1475043347!S95,1475043770!S95,1475044193!S95,1475044616!S95,1475045039!S95,1475045463!S95,1475045886!S95,1475046310!S95,1475046733!S95,1475047156!S95,1475060536!S95,1475060959!S95,1475061382!S95,1475175508!S95,1475175930!S95,1475176353!S95,1475176776!S95,1475177199!S95,1475177638!S95,1475178061!S95)</f>
        <v>0</v>
      </c>
      <c r="T95">
        <f>MEDIAN(1475026105!T95,1475026544!T95,1475026967!T95,1475027391!T95,1475027830!T95,1475028269!T95,1475028692!T95,1475029115!T95,1475029538!T95,1475029961!T95,1475043347!T95,1475043770!T95,1475044193!T95,1475044616!T95,1475045039!T95,1475045463!T95,1475045886!T95,1475046310!T95,1475046733!T95,1475047156!T95,1475060536!T95,1475060959!T95,1475061382!T95,1475175508!T95,1475175930!T95,1475176353!T95,1475176776!T95,1475177199!T95,1475177638!T95,1475178061!T95)</f>
        <v>0</v>
      </c>
      <c r="U95">
        <f>MEDIAN(1475026105!U95,1475026544!U95,1475026967!U95,1475027391!U95,1475027830!U95,1475028269!U95,1475028692!U95,1475029115!U95,1475029538!U95,1475029961!U95,1475043347!U95,1475043770!U95,1475044193!U95,1475044616!U95,1475045039!U95,1475045463!U95,1475045886!U95,1475046310!U95,1475046733!U95,1475047156!U95,1475060536!U95,1475060959!U95,1475061382!U95,1475175508!U95,1475175930!U95,1475176353!U95,1475176776!U95,1475177199!U95,1475177638!U95,1475178061!U95)</f>
        <v>0</v>
      </c>
      <c r="V95">
        <f>MEDIAN(1475026105!V95,1475026544!V95,1475026967!V95,1475027391!V95,1475027830!V95,1475028269!V95,1475028692!V95,1475029115!V95,1475029538!V95,1475029961!V95,1475043347!V95,1475043770!V95,1475044193!V95,1475044616!V95,1475045039!V95,1475045463!V95,1475045886!V95,1475046310!V95,1475046733!V95,1475047156!V95,1475060536!V95,1475060959!V95,1475061382!V95,1475175508!V95,1475175930!V95,1475176353!V95,1475176776!V95,1475177199!V95,1475177638!V95,1475178061!V95)</f>
        <v>0</v>
      </c>
      <c r="W95">
        <f>MEDIAN(1475026105!W95,1475026544!W95,1475026967!W95,1475027391!W95,1475027830!W95,1475028269!W95,1475028692!W95,1475029115!W95,1475029538!W95,1475029961!W95,1475043347!W95,1475043770!W95,1475044193!W95,1475044616!W95,1475045039!W95,1475045463!W95,1475045886!W95,1475046310!W95,1475046733!W95,1475047156!W95,1475060536!W95,1475060959!W95,1475061382!W95,1475175508!W95,1475175930!W95,1475176353!W95,1475176776!W95,1475177199!W95,1475177638!W95,1475178061!W95)</f>
        <v>0</v>
      </c>
    </row>
    <row r="96" spans="1:23">
      <c r="A96">
        <f>MEDIAN(1475026105!A96,1475026544!A96,1475026967!A96,1475027391!A96,1475027830!A96,1475028269!A96,1475028692!A96,1475029115!A96,1475029538!A96,1475029961!A96,1475043347!A96,1475043770!A96,1475044193!A96,1475044616!A96,1475045039!A96,1475045463!A96,1475045886!A96,1475046310!A96,1475046733!A96,1475047156!A96,1475060536!A96,1475060959!A96,1475061382!A96,1475175508!A96,1475175930!A96,1475176353!A96,1475176776!A96,1475177199!A96,1475177638!A96,1475178061!A96)</f>
        <v>0</v>
      </c>
      <c r="B96">
        <f>MEDIAN(1475026105!B96,1475026544!B96,1475026967!B96,1475027391!B96,1475027830!B96,1475028269!B96,1475028692!B96,1475029115!B96,1475029538!B96,1475029961!B96,1475043347!B96,1475043770!B96,1475044193!B96,1475044616!B96,1475045039!B96,1475045463!B96,1475045886!B96,1475046310!B96,1475046733!B96,1475047156!B96,1475060536!B96,1475060959!B96,1475061382!B96,1475175508!B96,1475175930!B96,1475176353!B96,1475176776!B96,1475177199!B96,1475177638!B96,1475178061!B96)</f>
        <v>0</v>
      </c>
      <c r="C96">
        <f>MEDIAN(1475026105!C96,1475026544!C96,1475026967!C96,1475027391!C96,1475027830!C96,1475028269!C96,1475028692!C96,1475029115!C96,1475029538!C96,1475029961!C96,1475043347!C96,1475043770!C96,1475044193!C96,1475044616!C96,1475045039!C96,1475045463!C96,1475045886!C96,1475046310!C96,1475046733!C96,1475047156!C96,1475060536!C96,1475060959!C96,1475061382!C96,1475175508!C96,1475175930!C96,1475176353!C96,1475176776!C96,1475177199!C96,1475177638!C96,1475178061!C96)</f>
        <v>0</v>
      </c>
      <c r="D96">
        <f>MEDIAN(1475026105!D96,1475026544!D96,1475026967!D96,1475027391!D96,1475027830!D96,1475028269!D96,1475028692!D96,1475029115!D96,1475029538!D96,1475029961!D96,1475043347!D96,1475043770!D96,1475044193!D96,1475044616!D96,1475045039!D96,1475045463!D96,1475045886!D96,1475046310!D96,1475046733!D96,1475047156!D96,1475060536!D96,1475060959!D96,1475061382!D96,1475175508!D96,1475175930!D96,1475176353!D96,1475176776!D96,1475177199!D96,1475177638!D96,1475178061!D96)</f>
        <v>0</v>
      </c>
      <c r="E96">
        <f>MEDIAN(1475026105!E96,1475026544!E96,1475026967!E96,1475027391!E96,1475027830!E96,1475028269!E96,1475028692!E96,1475029115!E96,1475029538!E96,1475029961!E96,1475043347!E96,1475043770!E96,1475044193!E96,1475044616!E96,1475045039!E96,1475045463!E96,1475045886!E96,1475046310!E96,1475046733!E96,1475047156!E96,1475060536!E96,1475060959!E96,1475061382!E96,1475175508!E96,1475175930!E96,1475176353!E96,1475176776!E96,1475177199!E96,1475177638!E96,1475178061!E96)</f>
        <v>0</v>
      </c>
      <c r="F96">
        <f>MEDIAN(1475026105!F96,1475026544!F96,1475026967!F96,1475027391!F96,1475027830!F96,1475028269!F96,1475028692!F96,1475029115!F96,1475029538!F96,1475029961!F96,1475043347!F96,1475043770!F96,1475044193!F96,1475044616!F96,1475045039!F96,1475045463!F96,1475045886!F96,1475046310!F96,1475046733!F96,1475047156!F96,1475060536!F96,1475060959!F96,1475061382!F96,1475175508!F96,1475175930!F96,1475176353!F96,1475176776!F96,1475177199!F96,1475177638!F96,1475178061!F96)</f>
        <v>0</v>
      </c>
      <c r="G96">
        <f>MEDIAN(1475026105!G96,1475026544!G96,1475026967!G96,1475027391!G96,1475027830!G96,1475028269!G96,1475028692!G96,1475029115!G96,1475029538!G96,1475029961!G96,1475043347!G96,1475043770!G96,1475044193!G96,1475044616!G96,1475045039!G96,1475045463!G96,1475045886!G96,1475046310!G96,1475046733!G96,1475047156!G96,1475060536!G96,1475060959!G96,1475061382!G96,1475175508!G96,1475175930!G96,1475176353!G96,1475176776!G96,1475177199!G96,1475177638!G96,1475178061!G96)</f>
        <v>0</v>
      </c>
      <c r="H96">
        <f>MEDIAN(1475026105!H96,1475026544!H96,1475026967!H96,1475027391!H96,1475027830!H96,1475028269!H96,1475028692!H96,1475029115!H96,1475029538!H96,1475029961!H96,1475043347!H96,1475043770!H96,1475044193!H96,1475044616!H96,1475045039!H96,1475045463!H96,1475045886!H96,1475046310!H96,1475046733!H96,1475047156!H96,1475060536!H96,1475060959!H96,1475061382!H96,1475175508!H96,1475175930!H96,1475176353!H96,1475176776!H96,1475177199!H96,1475177638!H96,1475178061!H96)</f>
        <v>0</v>
      </c>
      <c r="I96">
        <f>MEDIAN(1475026105!I96,1475026544!I96,1475026967!I96,1475027391!I96,1475027830!I96,1475028269!I96,1475028692!I96,1475029115!I96,1475029538!I96,1475029961!I96,1475043347!I96,1475043770!I96,1475044193!I96,1475044616!I96,1475045039!I96,1475045463!I96,1475045886!I96,1475046310!I96,1475046733!I96,1475047156!I96,1475060536!I96,1475060959!I96,1475061382!I96,1475175508!I96,1475175930!I96,1475176353!I96,1475176776!I96,1475177199!I96,1475177638!I96,1475178061!I96)</f>
        <v>0</v>
      </c>
      <c r="J96">
        <f>MEDIAN(1475026105!J96,1475026544!J96,1475026967!J96,1475027391!J96,1475027830!J96,1475028269!J96,1475028692!J96,1475029115!J96,1475029538!J96,1475029961!J96,1475043347!J96,1475043770!J96,1475044193!J96,1475044616!J96,1475045039!J96,1475045463!J96,1475045886!J96,1475046310!J96,1475046733!J96,1475047156!J96,1475060536!J96,1475060959!J96,1475061382!J96,1475175508!J96,1475175930!J96,1475176353!J96,1475176776!J96,1475177199!J96,1475177638!J96,1475178061!J96)</f>
        <v>0</v>
      </c>
      <c r="K96">
        <f>MEDIAN(1475026105!K96,1475026544!K96,1475026967!K96,1475027391!K96,1475027830!K96,1475028269!K96,1475028692!K96,1475029115!K96,1475029538!K96,1475029961!K96,1475043347!K96,1475043770!K96,1475044193!K96,1475044616!K96,1475045039!K96,1475045463!K96,1475045886!K96,1475046310!K96,1475046733!K96,1475047156!K96,1475060536!K96,1475060959!K96,1475061382!K96,1475175508!K96,1475175930!K96,1475176353!K96,1475176776!K96,1475177199!K96,1475177638!K96,1475178061!K96)</f>
        <v>0</v>
      </c>
      <c r="L96">
        <f>MEDIAN(1475026105!L96,1475026544!L96,1475026967!L96,1475027391!L96,1475027830!L96,1475028269!L96,1475028692!L96,1475029115!L96,1475029538!L96,1475029961!L96,1475043347!L96,1475043770!L96,1475044193!L96,1475044616!L96,1475045039!L96,1475045463!L96,1475045886!L96,1475046310!L96,1475046733!L96,1475047156!L96,1475060536!L96,1475060959!L96,1475061382!L96,1475175508!L96,1475175930!L96,1475176353!L96,1475176776!L96,1475177199!L96,1475177638!L96,1475178061!L96)</f>
        <v>0</v>
      </c>
      <c r="M96">
        <f>MEDIAN(1475026105!M96,1475026544!M96,1475026967!M96,1475027391!M96,1475027830!M96,1475028269!M96,1475028692!M96,1475029115!M96,1475029538!M96,1475029961!M96,1475043347!M96,1475043770!M96,1475044193!M96,1475044616!M96,1475045039!M96,1475045463!M96,1475045886!M96,1475046310!M96,1475046733!M96,1475047156!M96,1475060536!M96,1475060959!M96,1475061382!M96,1475175508!M96,1475175930!M96,1475176353!M96,1475176776!M96,1475177199!M96,1475177638!M96,1475178061!M96)</f>
        <v>0</v>
      </c>
      <c r="N96">
        <f>MEDIAN(1475026105!N96,1475026544!N96,1475026967!N96,1475027391!N96,1475027830!N96,1475028269!N96,1475028692!N96,1475029115!N96,1475029538!N96,1475029961!N96,1475043347!N96,1475043770!N96,1475044193!N96,1475044616!N96,1475045039!N96,1475045463!N96,1475045886!N96,1475046310!N96,1475046733!N96,1475047156!N96,1475060536!N96,1475060959!N96,1475061382!N96,1475175508!N96,1475175930!N96,1475176353!N96,1475176776!N96,1475177199!N96,1475177638!N96,1475178061!N96)</f>
        <v>0</v>
      </c>
      <c r="O96">
        <f>MEDIAN(1475026105!O96,1475026544!O96,1475026967!O96,1475027391!O96,1475027830!O96,1475028269!O96,1475028692!O96,1475029115!O96,1475029538!O96,1475029961!O96,1475043347!O96,1475043770!O96,1475044193!O96,1475044616!O96,1475045039!O96,1475045463!O96,1475045886!O96,1475046310!O96,1475046733!O96,1475047156!O96,1475060536!O96,1475060959!O96,1475061382!O96,1475175508!O96,1475175930!O96,1475176353!O96,1475176776!O96,1475177199!O96,1475177638!O96,1475178061!O96)</f>
        <v>0</v>
      </c>
      <c r="P96">
        <f>MEDIAN(1475026105!P96,1475026544!P96,1475026967!P96,1475027391!P96,1475027830!P96,1475028269!P96,1475028692!P96,1475029115!P96,1475029538!P96,1475029961!P96,1475043347!P96,1475043770!P96,1475044193!P96,1475044616!P96,1475045039!P96,1475045463!P96,1475045886!P96,1475046310!P96,1475046733!P96,1475047156!P96,1475060536!P96,1475060959!P96,1475061382!P96,1475175508!P96,1475175930!P96,1475176353!P96,1475176776!P96,1475177199!P96,1475177638!P96,1475178061!P96)</f>
        <v>0</v>
      </c>
      <c r="Q96">
        <f>MEDIAN(1475026105!Q96,1475026544!Q96,1475026967!Q96,1475027391!Q96,1475027830!Q96,1475028269!Q96,1475028692!Q96,1475029115!Q96,1475029538!Q96,1475029961!Q96,1475043347!Q96,1475043770!Q96,1475044193!Q96,1475044616!Q96,1475045039!Q96,1475045463!Q96,1475045886!Q96,1475046310!Q96,1475046733!Q96,1475047156!Q96,1475060536!Q96,1475060959!Q96,1475061382!Q96,1475175508!Q96,1475175930!Q96,1475176353!Q96,1475176776!Q96,1475177199!Q96,1475177638!Q96,1475178061!Q96)</f>
        <v>0</v>
      </c>
      <c r="R96">
        <f>MEDIAN(1475026105!R96,1475026544!R96,1475026967!R96,1475027391!R96,1475027830!R96,1475028269!R96,1475028692!R96,1475029115!R96,1475029538!R96,1475029961!R96,1475043347!R96,1475043770!R96,1475044193!R96,1475044616!R96,1475045039!R96,1475045463!R96,1475045886!R96,1475046310!R96,1475046733!R96,1475047156!R96,1475060536!R96,1475060959!R96,1475061382!R96,1475175508!R96,1475175930!R96,1475176353!R96,1475176776!R96,1475177199!R96,1475177638!R96,1475178061!R96)</f>
        <v>0</v>
      </c>
      <c r="S96">
        <f>MEDIAN(1475026105!S96,1475026544!S96,1475026967!S96,1475027391!S96,1475027830!S96,1475028269!S96,1475028692!S96,1475029115!S96,1475029538!S96,1475029961!S96,1475043347!S96,1475043770!S96,1475044193!S96,1475044616!S96,1475045039!S96,1475045463!S96,1475045886!S96,1475046310!S96,1475046733!S96,1475047156!S96,1475060536!S96,1475060959!S96,1475061382!S96,1475175508!S96,1475175930!S96,1475176353!S96,1475176776!S96,1475177199!S96,1475177638!S96,1475178061!S96)</f>
        <v>0</v>
      </c>
      <c r="T96">
        <f>MEDIAN(1475026105!T96,1475026544!T96,1475026967!T96,1475027391!T96,1475027830!T96,1475028269!T96,1475028692!T96,1475029115!T96,1475029538!T96,1475029961!T96,1475043347!T96,1475043770!T96,1475044193!T96,1475044616!T96,1475045039!T96,1475045463!T96,1475045886!T96,1475046310!T96,1475046733!T96,1475047156!T96,1475060536!T96,1475060959!T96,1475061382!T96,1475175508!T96,1475175930!T96,1475176353!T96,1475176776!T96,1475177199!T96,1475177638!T96,1475178061!T96)</f>
        <v>0</v>
      </c>
      <c r="U96">
        <f>MEDIAN(1475026105!U96,1475026544!U96,1475026967!U96,1475027391!U96,1475027830!U96,1475028269!U96,1475028692!U96,1475029115!U96,1475029538!U96,1475029961!U96,1475043347!U96,1475043770!U96,1475044193!U96,1475044616!U96,1475045039!U96,1475045463!U96,1475045886!U96,1475046310!U96,1475046733!U96,1475047156!U96,1475060536!U96,1475060959!U96,1475061382!U96,1475175508!U96,1475175930!U96,1475176353!U96,1475176776!U96,1475177199!U96,1475177638!U96,1475178061!U96)</f>
        <v>0</v>
      </c>
      <c r="V96">
        <f>MEDIAN(1475026105!V96,1475026544!V96,1475026967!V96,1475027391!V96,1475027830!V96,1475028269!V96,1475028692!V96,1475029115!V96,1475029538!V96,1475029961!V96,1475043347!V96,1475043770!V96,1475044193!V96,1475044616!V96,1475045039!V96,1475045463!V96,1475045886!V96,1475046310!V96,1475046733!V96,1475047156!V96,1475060536!V96,1475060959!V96,1475061382!V96,1475175508!V96,1475175930!V96,1475176353!V96,1475176776!V96,1475177199!V96,1475177638!V96,1475178061!V96)</f>
        <v>0</v>
      </c>
      <c r="W96">
        <f>MEDIAN(1475026105!W96,1475026544!W96,1475026967!W96,1475027391!W96,1475027830!W96,1475028269!W96,1475028692!W96,1475029115!W96,1475029538!W96,1475029961!W96,1475043347!W96,1475043770!W96,1475044193!W96,1475044616!W96,1475045039!W96,1475045463!W96,1475045886!W96,1475046310!W96,1475046733!W96,1475047156!W96,1475060536!W96,1475060959!W96,1475061382!W96,1475175508!W96,1475175930!W96,1475176353!W96,1475176776!W96,1475177199!W96,1475177638!W96,1475178061!W96)</f>
        <v>0</v>
      </c>
    </row>
    <row r="97" spans="1:23">
      <c r="A97">
        <f>MEDIAN(1475026105!A97,1475026544!A97,1475026967!A97,1475027391!A97,1475027830!A97,1475028269!A97,1475028692!A97,1475029115!A97,1475029538!A97,1475029961!A97,1475043347!A97,1475043770!A97,1475044193!A97,1475044616!A97,1475045039!A97,1475045463!A97,1475045886!A97,1475046310!A97,1475046733!A97,1475047156!A97,1475060536!A97,1475060959!A97,1475061382!A97,1475175508!A97,1475175930!A97,1475176353!A97,1475176776!A97,1475177199!A97,1475177638!A97,1475178061!A97)</f>
        <v>0</v>
      </c>
      <c r="B97">
        <f>MEDIAN(1475026105!B97,1475026544!B97,1475026967!B97,1475027391!B97,1475027830!B97,1475028269!B97,1475028692!B97,1475029115!B97,1475029538!B97,1475029961!B97,1475043347!B97,1475043770!B97,1475044193!B97,1475044616!B97,1475045039!B97,1475045463!B97,1475045886!B97,1475046310!B97,1475046733!B97,1475047156!B97,1475060536!B97,1475060959!B97,1475061382!B97,1475175508!B97,1475175930!B97,1475176353!B97,1475176776!B97,1475177199!B97,1475177638!B97,1475178061!B97)</f>
        <v>0</v>
      </c>
      <c r="C97">
        <f>MEDIAN(1475026105!C97,1475026544!C97,1475026967!C97,1475027391!C97,1475027830!C97,1475028269!C97,1475028692!C97,1475029115!C97,1475029538!C97,1475029961!C97,1475043347!C97,1475043770!C97,1475044193!C97,1475044616!C97,1475045039!C97,1475045463!C97,1475045886!C97,1475046310!C97,1475046733!C97,1475047156!C97,1475060536!C97,1475060959!C97,1475061382!C97,1475175508!C97,1475175930!C97,1475176353!C97,1475176776!C97,1475177199!C97,1475177638!C97,1475178061!C97)</f>
        <v>0</v>
      </c>
      <c r="D97">
        <f>MEDIAN(1475026105!D97,1475026544!D97,1475026967!D97,1475027391!D97,1475027830!D97,1475028269!D97,1475028692!D97,1475029115!D97,1475029538!D97,1475029961!D97,1475043347!D97,1475043770!D97,1475044193!D97,1475044616!D97,1475045039!D97,1475045463!D97,1475045886!D97,1475046310!D97,1475046733!D97,1475047156!D97,1475060536!D97,1475060959!D97,1475061382!D97,1475175508!D97,1475175930!D97,1475176353!D97,1475176776!D97,1475177199!D97,1475177638!D97,1475178061!D97)</f>
        <v>0</v>
      </c>
      <c r="E97">
        <f>MEDIAN(1475026105!E97,1475026544!E97,1475026967!E97,1475027391!E97,1475027830!E97,1475028269!E97,1475028692!E97,1475029115!E97,1475029538!E97,1475029961!E97,1475043347!E97,1475043770!E97,1475044193!E97,1475044616!E97,1475045039!E97,1475045463!E97,1475045886!E97,1475046310!E97,1475046733!E97,1475047156!E97,1475060536!E97,1475060959!E97,1475061382!E97,1475175508!E97,1475175930!E97,1475176353!E97,1475176776!E97,1475177199!E97,1475177638!E97,1475178061!E97)</f>
        <v>0</v>
      </c>
      <c r="F97">
        <f>MEDIAN(1475026105!F97,1475026544!F97,1475026967!F97,1475027391!F97,1475027830!F97,1475028269!F97,1475028692!F97,1475029115!F97,1475029538!F97,1475029961!F97,1475043347!F97,1475043770!F97,1475044193!F97,1475044616!F97,1475045039!F97,1475045463!F97,1475045886!F97,1475046310!F97,1475046733!F97,1475047156!F97,1475060536!F97,1475060959!F97,1475061382!F97,1475175508!F97,1475175930!F97,1475176353!F97,1475176776!F97,1475177199!F97,1475177638!F97,1475178061!F97)</f>
        <v>0</v>
      </c>
      <c r="G97">
        <f>MEDIAN(1475026105!G97,1475026544!G97,1475026967!G97,1475027391!G97,1475027830!G97,1475028269!G97,1475028692!G97,1475029115!G97,1475029538!G97,1475029961!G97,1475043347!G97,1475043770!G97,1475044193!G97,1475044616!G97,1475045039!G97,1475045463!G97,1475045886!G97,1475046310!G97,1475046733!G97,1475047156!G97,1475060536!G97,1475060959!G97,1475061382!G97,1475175508!G97,1475175930!G97,1475176353!G97,1475176776!G97,1475177199!G97,1475177638!G97,1475178061!G97)</f>
        <v>0</v>
      </c>
      <c r="H97">
        <f>MEDIAN(1475026105!H97,1475026544!H97,1475026967!H97,1475027391!H97,1475027830!H97,1475028269!H97,1475028692!H97,1475029115!H97,1475029538!H97,1475029961!H97,1475043347!H97,1475043770!H97,1475044193!H97,1475044616!H97,1475045039!H97,1475045463!H97,1475045886!H97,1475046310!H97,1475046733!H97,1475047156!H97,1475060536!H97,1475060959!H97,1475061382!H97,1475175508!H97,1475175930!H97,1475176353!H97,1475176776!H97,1475177199!H97,1475177638!H97,1475178061!H97)</f>
        <v>0</v>
      </c>
      <c r="I97">
        <f>MEDIAN(1475026105!I97,1475026544!I97,1475026967!I97,1475027391!I97,1475027830!I97,1475028269!I97,1475028692!I97,1475029115!I97,1475029538!I97,1475029961!I97,1475043347!I97,1475043770!I97,1475044193!I97,1475044616!I97,1475045039!I97,1475045463!I97,1475045886!I97,1475046310!I97,1475046733!I97,1475047156!I97,1475060536!I97,1475060959!I97,1475061382!I97,1475175508!I97,1475175930!I97,1475176353!I97,1475176776!I97,1475177199!I97,1475177638!I97,1475178061!I97)</f>
        <v>0</v>
      </c>
      <c r="J97">
        <f>MEDIAN(1475026105!J97,1475026544!J97,1475026967!J97,1475027391!J97,1475027830!J97,1475028269!J97,1475028692!J97,1475029115!J97,1475029538!J97,1475029961!J97,1475043347!J97,1475043770!J97,1475044193!J97,1475044616!J97,1475045039!J97,1475045463!J97,1475045886!J97,1475046310!J97,1475046733!J97,1475047156!J97,1475060536!J97,1475060959!J97,1475061382!J97,1475175508!J97,1475175930!J97,1475176353!J97,1475176776!J97,1475177199!J97,1475177638!J97,1475178061!J97)</f>
        <v>0</v>
      </c>
      <c r="K97">
        <f>MEDIAN(1475026105!K97,1475026544!K97,1475026967!K97,1475027391!K97,1475027830!K97,1475028269!K97,1475028692!K97,1475029115!K97,1475029538!K97,1475029961!K97,1475043347!K97,1475043770!K97,1475044193!K97,1475044616!K97,1475045039!K97,1475045463!K97,1475045886!K97,1475046310!K97,1475046733!K97,1475047156!K97,1475060536!K97,1475060959!K97,1475061382!K97,1475175508!K97,1475175930!K97,1475176353!K97,1475176776!K97,1475177199!K97,1475177638!K97,1475178061!K97)</f>
        <v>0</v>
      </c>
      <c r="L97">
        <f>MEDIAN(1475026105!L97,1475026544!L97,1475026967!L97,1475027391!L97,1475027830!L97,1475028269!L97,1475028692!L97,1475029115!L97,1475029538!L97,1475029961!L97,1475043347!L97,1475043770!L97,1475044193!L97,1475044616!L97,1475045039!L97,1475045463!L97,1475045886!L97,1475046310!L97,1475046733!L97,1475047156!L97,1475060536!L97,1475060959!L97,1475061382!L97,1475175508!L97,1475175930!L97,1475176353!L97,1475176776!L97,1475177199!L97,1475177638!L97,1475178061!L97)</f>
        <v>0</v>
      </c>
      <c r="M97">
        <f>MEDIAN(1475026105!M97,1475026544!M97,1475026967!M97,1475027391!M97,1475027830!M97,1475028269!M97,1475028692!M97,1475029115!M97,1475029538!M97,1475029961!M97,1475043347!M97,1475043770!M97,1475044193!M97,1475044616!M97,1475045039!M97,1475045463!M97,1475045886!M97,1475046310!M97,1475046733!M97,1475047156!M97,1475060536!M97,1475060959!M97,1475061382!M97,1475175508!M97,1475175930!M97,1475176353!M97,1475176776!M97,1475177199!M97,1475177638!M97,1475178061!M97)</f>
        <v>0</v>
      </c>
      <c r="N97">
        <f>MEDIAN(1475026105!N97,1475026544!N97,1475026967!N97,1475027391!N97,1475027830!N97,1475028269!N97,1475028692!N97,1475029115!N97,1475029538!N97,1475029961!N97,1475043347!N97,1475043770!N97,1475044193!N97,1475044616!N97,1475045039!N97,1475045463!N97,1475045886!N97,1475046310!N97,1475046733!N97,1475047156!N97,1475060536!N97,1475060959!N97,1475061382!N97,1475175508!N97,1475175930!N97,1475176353!N97,1475176776!N97,1475177199!N97,1475177638!N97,1475178061!N97)</f>
        <v>0</v>
      </c>
      <c r="O97">
        <f>MEDIAN(1475026105!O97,1475026544!O97,1475026967!O97,1475027391!O97,1475027830!O97,1475028269!O97,1475028692!O97,1475029115!O97,1475029538!O97,1475029961!O97,1475043347!O97,1475043770!O97,1475044193!O97,1475044616!O97,1475045039!O97,1475045463!O97,1475045886!O97,1475046310!O97,1475046733!O97,1475047156!O97,1475060536!O97,1475060959!O97,1475061382!O97,1475175508!O97,1475175930!O97,1475176353!O97,1475176776!O97,1475177199!O97,1475177638!O97,1475178061!O97)</f>
        <v>0</v>
      </c>
      <c r="P97">
        <f>MEDIAN(1475026105!P97,1475026544!P97,1475026967!P97,1475027391!P97,1475027830!P97,1475028269!P97,1475028692!P97,1475029115!P97,1475029538!P97,1475029961!P97,1475043347!P97,1475043770!P97,1475044193!P97,1475044616!P97,1475045039!P97,1475045463!P97,1475045886!P97,1475046310!P97,1475046733!P97,1475047156!P97,1475060536!P97,1475060959!P97,1475061382!P97,1475175508!P97,1475175930!P97,1475176353!P97,1475176776!P97,1475177199!P97,1475177638!P97,1475178061!P97)</f>
        <v>0</v>
      </c>
      <c r="Q97">
        <f>MEDIAN(1475026105!Q97,1475026544!Q97,1475026967!Q97,1475027391!Q97,1475027830!Q97,1475028269!Q97,1475028692!Q97,1475029115!Q97,1475029538!Q97,1475029961!Q97,1475043347!Q97,1475043770!Q97,1475044193!Q97,1475044616!Q97,1475045039!Q97,1475045463!Q97,1475045886!Q97,1475046310!Q97,1475046733!Q97,1475047156!Q97,1475060536!Q97,1475060959!Q97,1475061382!Q97,1475175508!Q97,1475175930!Q97,1475176353!Q97,1475176776!Q97,1475177199!Q97,1475177638!Q97,1475178061!Q97)</f>
        <v>0</v>
      </c>
      <c r="R97">
        <f>MEDIAN(1475026105!R97,1475026544!R97,1475026967!R97,1475027391!R97,1475027830!R97,1475028269!R97,1475028692!R97,1475029115!R97,1475029538!R97,1475029961!R97,1475043347!R97,1475043770!R97,1475044193!R97,1475044616!R97,1475045039!R97,1475045463!R97,1475045886!R97,1475046310!R97,1475046733!R97,1475047156!R97,1475060536!R97,1475060959!R97,1475061382!R97,1475175508!R97,1475175930!R97,1475176353!R97,1475176776!R97,1475177199!R97,1475177638!R97,1475178061!R97)</f>
        <v>0</v>
      </c>
      <c r="S97">
        <f>MEDIAN(1475026105!S97,1475026544!S97,1475026967!S97,1475027391!S97,1475027830!S97,1475028269!S97,1475028692!S97,1475029115!S97,1475029538!S97,1475029961!S97,1475043347!S97,1475043770!S97,1475044193!S97,1475044616!S97,1475045039!S97,1475045463!S97,1475045886!S97,1475046310!S97,1475046733!S97,1475047156!S97,1475060536!S97,1475060959!S97,1475061382!S97,1475175508!S97,1475175930!S97,1475176353!S97,1475176776!S97,1475177199!S97,1475177638!S97,1475178061!S97)</f>
        <v>0</v>
      </c>
      <c r="T97">
        <f>MEDIAN(1475026105!T97,1475026544!T97,1475026967!T97,1475027391!T97,1475027830!T97,1475028269!T97,1475028692!T97,1475029115!T97,1475029538!T97,1475029961!T97,1475043347!T97,1475043770!T97,1475044193!T97,1475044616!T97,1475045039!T97,1475045463!T97,1475045886!T97,1475046310!T97,1475046733!T97,1475047156!T97,1475060536!T97,1475060959!T97,1475061382!T97,1475175508!T97,1475175930!T97,1475176353!T97,1475176776!T97,1475177199!T97,1475177638!T97,1475178061!T97)</f>
        <v>0</v>
      </c>
      <c r="U97">
        <f>MEDIAN(1475026105!U97,1475026544!U97,1475026967!U97,1475027391!U97,1475027830!U97,1475028269!U97,1475028692!U97,1475029115!U97,1475029538!U97,1475029961!U97,1475043347!U97,1475043770!U97,1475044193!U97,1475044616!U97,1475045039!U97,1475045463!U97,1475045886!U97,1475046310!U97,1475046733!U97,1475047156!U97,1475060536!U97,1475060959!U97,1475061382!U97,1475175508!U97,1475175930!U97,1475176353!U97,1475176776!U97,1475177199!U97,1475177638!U97,1475178061!U97)</f>
        <v>0</v>
      </c>
      <c r="V97">
        <f>MEDIAN(1475026105!V97,1475026544!V97,1475026967!V97,1475027391!V97,1475027830!V97,1475028269!V97,1475028692!V97,1475029115!V97,1475029538!V97,1475029961!V97,1475043347!V97,1475043770!V97,1475044193!V97,1475044616!V97,1475045039!V97,1475045463!V97,1475045886!V97,1475046310!V97,1475046733!V97,1475047156!V97,1475060536!V97,1475060959!V97,1475061382!V97,1475175508!V97,1475175930!V97,1475176353!V97,1475176776!V97,1475177199!V97,1475177638!V97,1475178061!V97)</f>
        <v>0</v>
      </c>
      <c r="W97">
        <f>MEDIAN(1475026105!W97,1475026544!W97,1475026967!W97,1475027391!W97,1475027830!W97,1475028269!W97,1475028692!W97,1475029115!W97,1475029538!W97,1475029961!W97,1475043347!W97,1475043770!W97,1475044193!W97,1475044616!W97,1475045039!W97,1475045463!W97,1475045886!W97,1475046310!W97,1475046733!W97,1475047156!W97,1475060536!W97,1475060959!W97,1475061382!W97,1475175508!W97,1475175930!W97,1475176353!W97,1475176776!W97,1475177199!W97,1475177638!W97,1475178061!W97)</f>
        <v>0</v>
      </c>
    </row>
    <row r="98" spans="1:23">
      <c r="A98">
        <f>MEDIAN(1475026105!A98,1475026544!A98,1475026967!A98,1475027391!A98,1475027830!A98,1475028269!A98,1475028692!A98,1475029115!A98,1475029538!A98,1475029961!A98,1475043347!A98,1475043770!A98,1475044193!A98,1475044616!A98,1475045039!A98,1475045463!A98,1475045886!A98,1475046310!A98,1475046733!A98,1475047156!A98,1475060536!A98,1475060959!A98,1475061382!A98,1475175508!A98,1475175930!A98,1475176353!A98,1475176776!A98,1475177199!A98,1475177638!A98,1475178061!A98)</f>
        <v>0</v>
      </c>
      <c r="B98">
        <f>MEDIAN(1475026105!B98,1475026544!B98,1475026967!B98,1475027391!B98,1475027830!B98,1475028269!B98,1475028692!B98,1475029115!B98,1475029538!B98,1475029961!B98,1475043347!B98,1475043770!B98,1475044193!B98,1475044616!B98,1475045039!B98,1475045463!B98,1475045886!B98,1475046310!B98,1475046733!B98,1475047156!B98,1475060536!B98,1475060959!B98,1475061382!B98,1475175508!B98,1475175930!B98,1475176353!B98,1475176776!B98,1475177199!B98,1475177638!B98,1475178061!B98)</f>
        <v>0</v>
      </c>
      <c r="C98">
        <f>MEDIAN(1475026105!C98,1475026544!C98,1475026967!C98,1475027391!C98,1475027830!C98,1475028269!C98,1475028692!C98,1475029115!C98,1475029538!C98,1475029961!C98,1475043347!C98,1475043770!C98,1475044193!C98,1475044616!C98,1475045039!C98,1475045463!C98,1475045886!C98,1475046310!C98,1475046733!C98,1475047156!C98,1475060536!C98,1475060959!C98,1475061382!C98,1475175508!C98,1475175930!C98,1475176353!C98,1475176776!C98,1475177199!C98,1475177638!C98,1475178061!C98)</f>
        <v>0</v>
      </c>
      <c r="D98">
        <f>MEDIAN(1475026105!D98,1475026544!D98,1475026967!D98,1475027391!D98,1475027830!D98,1475028269!D98,1475028692!D98,1475029115!D98,1475029538!D98,1475029961!D98,1475043347!D98,1475043770!D98,1475044193!D98,1475044616!D98,1475045039!D98,1475045463!D98,1475045886!D98,1475046310!D98,1475046733!D98,1475047156!D98,1475060536!D98,1475060959!D98,1475061382!D98,1475175508!D98,1475175930!D98,1475176353!D98,1475176776!D98,1475177199!D98,1475177638!D98,1475178061!D98)</f>
        <v>0</v>
      </c>
      <c r="E98">
        <f>MEDIAN(1475026105!E98,1475026544!E98,1475026967!E98,1475027391!E98,1475027830!E98,1475028269!E98,1475028692!E98,1475029115!E98,1475029538!E98,1475029961!E98,1475043347!E98,1475043770!E98,1475044193!E98,1475044616!E98,1475045039!E98,1475045463!E98,1475045886!E98,1475046310!E98,1475046733!E98,1475047156!E98,1475060536!E98,1475060959!E98,1475061382!E98,1475175508!E98,1475175930!E98,1475176353!E98,1475176776!E98,1475177199!E98,1475177638!E98,1475178061!E98)</f>
        <v>0</v>
      </c>
      <c r="F98">
        <f>MEDIAN(1475026105!F98,1475026544!F98,1475026967!F98,1475027391!F98,1475027830!F98,1475028269!F98,1475028692!F98,1475029115!F98,1475029538!F98,1475029961!F98,1475043347!F98,1475043770!F98,1475044193!F98,1475044616!F98,1475045039!F98,1475045463!F98,1475045886!F98,1475046310!F98,1475046733!F98,1475047156!F98,1475060536!F98,1475060959!F98,1475061382!F98,1475175508!F98,1475175930!F98,1475176353!F98,1475176776!F98,1475177199!F98,1475177638!F98,1475178061!F98)</f>
        <v>0</v>
      </c>
      <c r="G98">
        <f>MEDIAN(1475026105!G98,1475026544!G98,1475026967!G98,1475027391!G98,1475027830!G98,1475028269!G98,1475028692!G98,1475029115!G98,1475029538!G98,1475029961!G98,1475043347!G98,1475043770!G98,1475044193!G98,1475044616!G98,1475045039!G98,1475045463!G98,1475045886!G98,1475046310!G98,1475046733!G98,1475047156!G98,1475060536!G98,1475060959!G98,1475061382!G98,1475175508!G98,1475175930!G98,1475176353!G98,1475176776!G98,1475177199!G98,1475177638!G98,1475178061!G98)</f>
        <v>0</v>
      </c>
      <c r="H98">
        <f>MEDIAN(1475026105!H98,1475026544!H98,1475026967!H98,1475027391!H98,1475027830!H98,1475028269!H98,1475028692!H98,1475029115!H98,1475029538!H98,1475029961!H98,1475043347!H98,1475043770!H98,1475044193!H98,1475044616!H98,1475045039!H98,1475045463!H98,1475045886!H98,1475046310!H98,1475046733!H98,1475047156!H98,1475060536!H98,1475060959!H98,1475061382!H98,1475175508!H98,1475175930!H98,1475176353!H98,1475176776!H98,1475177199!H98,1475177638!H98,1475178061!H98)</f>
        <v>0</v>
      </c>
      <c r="I98">
        <f>MEDIAN(1475026105!I98,1475026544!I98,1475026967!I98,1475027391!I98,1475027830!I98,1475028269!I98,1475028692!I98,1475029115!I98,1475029538!I98,1475029961!I98,1475043347!I98,1475043770!I98,1475044193!I98,1475044616!I98,1475045039!I98,1475045463!I98,1475045886!I98,1475046310!I98,1475046733!I98,1475047156!I98,1475060536!I98,1475060959!I98,1475061382!I98,1475175508!I98,1475175930!I98,1475176353!I98,1475176776!I98,1475177199!I98,1475177638!I98,1475178061!I98)</f>
        <v>0</v>
      </c>
      <c r="J98">
        <f>MEDIAN(1475026105!J98,1475026544!J98,1475026967!J98,1475027391!J98,1475027830!J98,1475028269!J98,1475028692!J98,1475029115!J98,1475029538!J98,1475029961!J98,1475043347!J98,1475043770!J98,1475044193!J98,1475044616!J98,1475045039!J98,1475045463!J98,1475045886!J98,1475046310!J98,1475046733!J98,1475047156!J98,1475060536!J98,1475060959!J98,1475061382!J98,1475175508!J98,1475175930!J98,1475176353!J98,1475176776!J98,1475177199!J98,1475177638!J98,1475178061!J98)</f>
        <v>0</v>
      </c>
      <c r="K98">
        <f>MEDIAN(1475026105!K98,1475026544!K98,1475026967!K98,1475027391!K98,1475027830!K98,1475028269!K98,1475028692!K98,1475029115!K98,1475029538!K98,1475029961!K98,1475043347!K98,1475043770!K98,1475044193!K98,1475044616!K98,1475045039!K98,1475045463!K98,1475045886!K98,1475046310!K98,1475046733!K98,1475047156!K98,1475060536!K98,1475060959!K98,1475061382!K98,1475175508!K98,1475175930!K98,1475176353!K98,1475176776!K98,1475177199!K98,1475177638!K98,1475178061!K98)</f>
        <v>0</v>
      </c>
      <c r="L98">
        <f>MEDIAN(1475026105!L98,1475026544!L98,1475026967!L98,1475027391!L98,1475027830!L98,1475028269!L98,1475028692!L98,1475029115!L98,1475029538!L98,1475029961!L98,1475043347!L98,1475043770!L98,1475044193!L98,1475044616!L98,1475045039!L98,1475045463!L98,1475045886!L98,1475046310!L98,1475046733!L98,1475047156!L98,1475060536!L98,1475060959!L98,1475061382!L98,1475175508!L98,1475175930!L98,1475176353!L98,1475176776!L98,1475177199!L98,1475177638!L98,1475178061!L98)</f>
        <v>0</v>
      </c>
      <c r="M98">
        <f>MEDIAN(1475026105!M98,1475026544!M98,1475026967!M98,1475027391!M98,1475027830!M98,1475028269!M98,1475028692!M98,1475029115!M98,1475029538!M98,1475029961!M98,1475043347!M98,1475043770!M98,1475044193!M98,1475044616!M98,1475045039!M98,1475045463!M98,1475045886!M98,1475046310!M98,1475046733!M98,1475047156!M98,1475060536!M98,1475060959!M98,1475061382!M98,1475175508!M98,1475175930!M98,1475176353!M98,1475176776!M98,1475177199!M98,1475177638!M98,1475178061!M98)</f>
        <v>0</v>
      </c>
      <c r="N98">
        <f>MEDIAN(1475026105!N98,1475026544!N98,1475026967!N98,1475027391!N98,1475027830!N98,1475028269!N98,1475028692!N98,1475029115!N98,1475029538!N98,1475029961!N98,1475043347!N98,1475043770!N98,1475044193!N98,1475044616!N98,1475045039!N98,1475045463!N98,1475045886!N98,1475046310!N98,1475046733!N98,1475047156!N98,1475060536!N98,1475060959!N98,1475061382!N98,1475175508!N98,1475175930!N98,1475176353!N98,1475176776!N98,1475177199!N98,1475177638!N98,1475178061!N98)</f>
        <v>0</v>
      </c>
      <c r="O98">
        <f>MEDIAN(1475026105!O98,1475026544!O98,1475026967!O98,1475027391!O98,1475027830!O98,1475028269!O98,1475028692!O98,1475029115!O98,1475029538!O98,1475029961!O98,1475043347!O98,1475043770!O98,1475044193!O98,1475044616!O98,1475045039!O98,1475045463!O98,1475045886!O98,1475046310!O98,1475046733!O98,1475047156!O98,1475060536!O98,1475060959!O98,1475061382!O98,1475175508!O98,1475175930!O98,1475176353!O98,1475176776!O98,1475177199!O98,1475177638!O98,1475178061!O98)</f>
        <v>0</v>
      </c>
      <c r="P98">
        <f>MEDIAN(1475026105!P98,1475026544!P98,1475026967!P98,1475027391!P98,1475027830!P98,1475028269!P98,1475028692!P98,1475029115!P98,1475029538!P98,1475029961!P98,1475043347!P98,1475043770!P98,1475044193!P98,1475044616!P98,1475045039!P98,1475045463!P98,1475045886!P98,1475046310!P98,1475046733!P98,1475047156!P98,1475060536!P98,1475060959!P98,1475061382!P98,1475175508!P98,1475175930!P98,1475176353!P98,1475176776!P98,1475177199!P98,1475177638!P98,1475178061!P98)</f>
        <v>0</v>
      </c>
      <c r="Q98">
        <f>MEDIAN(1475026105!Q98,1475026544!Q98,1475026967!Q98,1475027391!Q98,1475027830!Q98,1475028269!Q98,1475028692!Q98,1475029115!Q98,1475029538!Q98,1475029961!Q98,1475043347!Q98,1475043770!Q98,1475044193!Q98,1475044616!Q98,1475045039!Q98,1475045463!Q98,1475045886!Q98,1475046310!Q98,1475046733!Q98,1475047156!Q98,1475060536!Q98,1475060959!Q98,1475061382!Q98,1475175508!Q98,1475175930!Q98,1475176353!Q98,1475176776!Q98,1475177199!Q98,1475177638!Q98,1475178061!Q98)</f>
        <v>0</v>
      </c>
      <c r="R98">
        <f>MEDIAN(1475026105!R98,1475026544!R98,1475026967!R98,1475027391!R98,1475027830!R98,1475028269!R98,1475028692!R98,1475029115!R98,1475029538!R98,1475029961!R98,1475043347!R98,1475043770!R98,1475044193!R98,1475044616!R98,1475045039!R98,1475045463!R98,1475045886!R98,1475046310!R98,1475046733!R98,1475047156!R98,1475060536!R98,1475060959!R98,1475061382!R98,1475175508!R98,1475175930!R98,1475176353!R98,1475176776!R98,1475177199!R98,1475177638!R98,1475178061!R98)</f>
        <v>0</v>
      </c>
      <c r="S98">
        <f>MEDIAN(1475026105!S98,1475026544!S98,1475026967!S98,1475027391!S98,1475027830!S98,1475028269!S98,1475028692!S98,1475029115!S98,1475029538!S98,1475029961!S98,1475043347!S98,1475043770!S98,1475044193!S98,1475044616!S98,1475045039!S98,1475045463!S98,1475045886!S98,1475046310!S98,1475046733!S98,1475047156!S98,1475060536!S98,1475060959!S98,1475061382!S98,1475175508!S98,1475175930!S98,1475176353!S98,1475176776!S98,1475177199!S98,1475177638!S98,1475178061!S98)</f>
        <v>0</v>
      </c>
      <c r="T98">
        <f>MEDIAN(1475026105!T98,1475026544!T98,1475026967!T98,1475027391!T98,1475027830!T98,1475028269!T98,1475028692!T98,1475029115!T98,1475029538!T98,1475029961!T98,1475043347!T98,1475043770!T98,1475044193!T98,1475044616!T98,1475045039!T98,1475045463!T98,1475045886!T98,1475046310!T98,1475046733!T98,1475047156!T98,1475060536!T98,1475060959!T98,1475061382!T98,1475175508!T98,1475175930!T98,1475176353!T98,1475176776!T98,1475177199!T98,1475177638!T98,1475178061!T98)</f>
        <v>0</v>
      </c>
      <c r="U98">
        <f>MEDIAN(1475026105!U98,1475026544!U98,1475026967!U98,1475027391!U98,1475027830!U98,1475028269!U98,1475028692!U98,1475029115!U98,1475029538!U98,1475029961!U98,1475043347!U98,1475043770!U98,1475044193!U98,1475044616!U98,1475045039!U98,1475045463!U98,1475045886!U98,1475046310!U98,1475046733!U98,1475047156!U98,1475060536!U98,1475060959!U98,1475061382!U98,1475175508!U98,1475175930!U98,1475176353!U98,1475176776!U98,1475177199!U98,1475177638!U98,1475178061!U98)</f>
        <v>0</v>
      </c>
      <c r="V98">
        <f>MEDIAN(1475026105!V98,1475026544!V98,1475026967!V98,1475027391!V98,1475027830!V98,1475028269!V98,1475028692!V98,1475029115!V98,1475029538!V98,1475029961!V98,1475043347!V98,1475043770!V98,1475044193!V98,1475044616!V98,1475045039!V98,1475045463!V98,1475045886!V98,1475046310!V98,1475046733!V98,1475047156!V98,1475060536!V98,1475060959!V98,1475061382!V98,1475175508!V98,1475175930!V98,1475176353!V98,1475176776!V98,1475177199!V98,1475177638!V98,1475178061!V98)</f>
        <v>0</v>
      </c>
      <c r="W98">
        <f>MEDIAN(1475026105!W98,1475026544!W98,1475026967!W98,1475027391!W98,1475027830!W98,1475028269!W98,1475028692!W98,1475029115!W98,1475029538!W98,1475029961!W98,1475043347!W98,1475043770!W98,1475044193!W98,1475044616!W98,1475045039!W98,1475045463!W98,1475045886!W98,1475046310!W98,1475046733!W98,1475047156!W98,1475060536!W98,1475060959!W98,1475061382!W98,1475175508!W98,1475175930!W98,1475176353!W98,1475176776!W98,1475177199!W98,1475177638!W98,1475178061!W98)</f>
        <v>0</v>
      </c>
    </row>
    <row r="99" spans="1:23">
      <c r="A99">
        <f>MEDIAN(1475026105!A99,1475026544!A99,1475026967!A99,1475027391!A99,1475027830!A99,1475028269!A99,1475028692!A99,1475029115!A99,1475029538!A99,1475029961!A99,1475043347!A99,1475043770!A99,1475044193!A99,1475044616!A99,1475045039!A99,1475045463!A99,1475045886!A99,1475046310!A99,1475046733!A99,1475047156!A99,1475060536!A99,1475060959!A99,1475061382!A99,1475175508!A99,1475175930!A99,1475176353!A99,1475176776!A99,1475177199!A99,1475177638!A99,1475178061!A99)</f>
        <v>0</v>
      </c>
      <c r="B99">
        <f>MEDIAN(1475026105!B99,1475026544!B99,1475026967!B99,1475027391!B99,1475027830!B99,1475028269!B99,1475028692!B99,1475029115!B99,1475029538!B99,1475029961!B99,1475043347!B99,1475043770!B99,1475044193!B99,1475044616!B99,1475045039!B99,1475045463!B99,1475045886!B99,1475046310!B99,1475046733!B99,1475047156!B99,1475060536!B99,1475060959!B99,1475061382!B99,1475175508!B99,1475175930!B99,1475176353!B99,1475176776!B99,1475177199!B99,1475177638!B99,1475178061!B99)</f>
        <v>0</v>
      </c>
      <c r="C99">
        <f>MEDIAN(1475026105!C99,1475026544!C99,1475026967!C99,1475027391!C99,1475027830!C99,1475028269!C99,1475028692!C99,1475029115!C99,1475029538!C99,1475029961!C99,1475043347!C99,1475043770!C99,1475044193!C99,1475044616!C99,1475045039!C99,1475045463!C99,1475045886!C99,1475046310!C99,1475046733!C99,1475047156!C99,1475060536!C99,1475060959!C99,1475061382!C99,1475175508!C99,1475175930!C99,1475176353!C99,1475176776!C99,1475177199!C99,1475177638!C99,1475178061!C99)</f>
        <v>0</v>
      </c>
      <c r="D99">
        <f>MEDIAN(1475026105!D99,1475026544!D99,1475026967!D99,1475027391!D99,1475027830!D99,1475028269!D99,1475028692!D99,1475029115!D99,1475029538!D99,1475029961!D99,1475043347!D99,1475043770!D99,1475044193!D99,1475044616!D99,1475045039!D99,1475045463!D99,1475045886!D99,1475046310!D99,1475046733!D99,1475047156!D99,1475060536!D99,1475060959!D99,1475061382!D99,1475175508!D99,1475175930!D99,1475176353!D99,1475176776!D99,1475177199!D99,1475177638!D99,1475178061!D99)</f>
        <v>0</v>
      </c>
      <c r="E99">
        <f>MEDIAN(1475026105!E99,1475026544!E99,1475026967!E99,1475027391!E99,1475027830!E99,1475028269!E99,1475028692!E99,1475029115!E99,1475029538!E99,1475029961!E99,1475043347!E99,1475043770!E99,1475044193!E99,1475044616!E99,1475045039!E99,1475045463!E99,1475045886!E99,1475046310!E99,1475046733!E99,1475047156!E99,1475060536!E99,1475060959!E99,1475061382!E99,1475175508!E99,1475175930!E99,1475176353!E99,1475176776!E99,1475177199!E99,1475177638!E99,1475178061!E99)</f>
        <v>0</v>
      </c>
      <c r="F99">
        <f>MEDIAN(1475026105!F99,1475026544!F99,1475026967!F99,1475027391!F99,1475027830!F99,1475028269!F99,1475028692!F99,1475029115!F99,1475029538!F99,1475029961!F99,1475043347!F99,1475043770!F99,1475044193!F99,1475044616!F99,1475045039!F99,1475045463!F99,1475045886!F99,1475046310!F99,1475046733!F99,1475047156!F99,1475060536!F99,1475060959!F99,1475061382!F99,1475175508!F99,1475175930!F99,1475176353!F99,1475176776!F99,1475177199!F99,1475177638!F99,1475178061!F99)</f>
        <v>0</v>
      </c>
      <c r="G99">
        <f>MEDIAN(1475026105!G99,1475026544!G99,1475026967!G99,1475027391!G99,1475027830!G99,1475028269!G99,1475028692!G99,1475029115!G99,1475029538!G99,1475029961!G99,1475043347!G99,1475043770!G99,1475044193!G99,1475044616!G99,1475045039!G99,1475045463!G99,1475045886!G99,1475046310!G99,1475046733!G99,1475047156!G99,1475060536!G99,1475060959!G99,1475061382!G99,1475175508!G99,1475175930!G99,1475176353!G99,1475176776!G99,1475177199!G99,1475177638!G99,1475178061!G99)</f>
        <v>0</v>
      </c>
      <c r="H99">
        <f>MEDIAN(1475026105!H99,1475026544!H99,1475026967!H99,1475027391!H99,1475027830!H99,1475028269!H99,1475028692!H99,1475029115!H99,1475029538!H99,1475029961!H99,1475043347!H99,1475043770!H99,1475044193!H99,1475044616!H99,1475045039!H99,1475045463!H99,1475045886!H99,1475046310!H99,1475046733!H99,1475047156!H99,1475060536!H99,1475060959!H99,1475061382!H99,1475175508!H99,1475175930!H99,1475176353!H99,1475176776!H99,1475177199!H99,1475177638!H99,1475178061!H99)</f>
        <v>0</v>
      </c>
      <c r="I99">
        <f>MEDIAN(1475026105!I99,1475026544!I99,1475026967!I99,1475027391!I99,1475027830!I99,1475028269!I99,1475028692!I99,1475029115!I99,1475029538!I99,1475029961!I99,1475043347!I99,1475043770!I99,1475044193!I99,1475044616!I99,1475045039!I99,1475045463!I99,1475045886!I99,1475046310!I99,1475046733!I99,1475047156!I99,1475060536!I99,1475060959!I99,1475061382!I99,1475175508!I99,1475175930!I99,1475176353!I99,1475176776!I99,1475177199!I99,1475177638!I99,1475178061!I99)</f>
        <v>0</v>
      </c>
      <c r="J99">
        <f>MEDIAN(1475026105!J99,1475026544!J99,1475026967!J99,1475027391!J99,1475027830!J99,1475028269!J99,1475028692!J99,1475029115!J99,1475029538!J99,1475029961!J99,1475043347!J99,1475043770!J99,1475044193!J99,1475044616!J99,1475045039!J99,1475045463!J99,1475045886!J99,1475046310!J99,1475046733!J99,1475047156!J99,1475060536!J99,1475060959!J99,1475061382!J99,1475175508!J99,1475175930!J99,1475176353!J99,1475176776!J99,1475177199!J99,1475177638!J99,1475178061!J99)</f>
        <v>0</v>
      </c>
      <c r="K99">
        <f>MEDIAN(1475026105!K99,1475026544!K99,1475026967!K99,1475027391!K99,1475027830!K99,1475028269!K99,1475028692!K99,1475029115!K99,1475029538!K99,1475029961!K99,1475043347!K99,1475043770!K99,1475044193!K99,1475044616!K99,1475045039!K99,1475045463!K99,1475045886!K99,1475046310!K99,1475046733!K99,1475047156!K99,1475060536!K99,1475060959!K99,1475061382!K99,1475175508!K99,1475175930!K99,1475176353!K99,1475176776!K99,1475177199!K99,1475177638!K99,1475178061!K99)</f>
        <v>0</v>
      </c>
      <c r="L99">
        <f>MEDIAN(1475026105!L99,1475026544!L99,1475026967!L99,1475027391!L99,1475027830!L99,1475028269!L99,1475028692!L99,1475029115!L99,1475029538!L99,1475029961!L99,1475043347!L99,1475043770!L99,1475044193!L99,1475044616!L99,1475045039!L99,1475045463!L99,1475045886!L99,1475046310!L99,1475046733!L99,1475047156!L99,1475060536!L99,1475060959!L99,1475061382!L99,1475175508!L99,1475175930!L99,1475176353!L99,1475176776!L99,1475177199!L99,1475177638!L99,1475178061!L99)</f>
        <v>0</v>
      </c>
      <c r="M99">
        <f>MEDIAN(1475026105!M99,1475026544!M99,1475026967!M99,1475027391!M99,1475027830!M99,1475028269!M99,1475028692!M99,1475029115!M99,1475029538!M99,1475029961!M99,1475043347!M99,1475043770!M99,1475044193!M99,1475044616!M99,1475045039!M99,1475045463!M99,1475045886!M99,1475046310!M99,1475046733!M99,1475047156!M99,1475060536!M99,1475060959!M99,1475061382!M99,1475175508!M99,1475175930!M99,1475176353!M99,1475176776!M99,1475177199!M99,1475177638!M99,1475178061!M99)</f>
        <v>0</v>
      </c>
      <c r="N99">
        <f>MEDIAN(1475026105!N99,1475026544!N99,1475026967!N99,1475027391!N99,1475027830!N99,1475028269!N99,1475028692!N99,1475029115!N99,1475029538!N99,1475029961!N99,1475043347!N99,1475043770!N99,1475044193!N99,1475044616!N99,1475045039!N99,1475045463!N99,1475045886!N99,1475046310!N99,1475046733!N99,1475047156!N99,1475060536!N99,1475060959!N99,1475061382!N99,1475175508!N99,1475175930!N99,1475176353!N99,1475176776!N99,1475177199!N99,1475177638!N99,1475178061!N99)</f>
        <v>0</v>
      </c>
      <c r="O99">
        <f>MEDIAN(1475026105!O99,1475026544!O99,1475026967!O99,1475027391!O99,1475027830!O99,1475028269!O99,1475028692!O99,1475029115!O99,1475029538!O99,1475029961!O99,1475043347!O99,1475043770!O99,1475044193!O99,1475044616!O99,1475045039!O99,1475045463!O99,1475045886!O99,1475046310!O99,1475046733!O99,1475047156!O99,1475060536!O99,1475060959!O99,1475061382!O99,1475175508!O99,1475175930!O99,1475176353!O99,1475176776!O99,1475177199!O99,1475177638!O99,1475178061!O99)</f>
        <v>0</v>
      </c>
      <c r="P99">
        <f>MEDIAN(1475026105!P99,1475026544!P99,1475026967!P99,1475027391!P99,1475027830!P99,1475028269!P99,1475028692!P99,1475029115!P99,1475029538!P99,1475029961!P99,1475043347!P99,1475043770!P99,1475044193!P99,1475044616!P99,1475045039!P99,1475045463!P99,1475045886!P99,1475046310!P99,1475046733!P99,1475047156!P99,1475060536!P99,1475060959!P99,1475061382!P99,1475175508!P99,1475175930!P99,1475176353!P99,1475176776!P99,1475177199!P99,1475177638!P99,1475178061!P99)</f>
        <v>0</v>
      </c>
      <c r="Q99">
        <f>MEDIAN(1475026105!Q99,1475026544!Q99,1475026967!Q99,1475027391!Q99,1475027830!Q99,1475028269!Q99,1475028692!Q99,1475029115!Q99,1475029538!Q99,1475029961!Q99,1475043347!Q99,1475043770!Q99,1475044193!Q99,1475044616!Q99,1475045039!Q99,1475045463!Q99,1475045886!Q99,1475046310!Q99,1475046733!Q99,1475047156!Q99,1475060536!Q99,1475060959!Q99,1475061382!Q99,1475175508!Q99,1475175930!Q99,1475176353!Q99,1475176776!Q99,1475177199!Q99,1475177638!Q99,1475178061!Q99)</f>
        <v>0</v>
      </c>
      <c r="R99">
        <f>MEDIAN(1475026105!R99,1475026544!R99,1475026967!R99,1475027391!R99,1475027830!R99,1475028269!R99,1475028692!R99,1475029115!R99,1475029538!R99,1475029961!R99,1475043347!R99,1475043770!R99,1475044193!R99,1475044616!R99,1475045039!R99,1475045463!R99,1475045886!R99,1475046310!R99,1475046733!R99,1475047156!R99,1475060536!R99,1475060959!R99,1475061382!R99,1475175508!R99,1475175930!R99,1475176353!R99,1475176776!R99,1475177199!R99,1475177638!R99,1475178061!R99)</f>
        <v>0</v>
      </c>
      <c r="S99">
        <f>MEDIAN(1475026105!S99,1475026544!S99,1475026967!S99,1475027391!S99,1475027830!S99,1475028269!S99,1475028692!S99,1475029115!S99,1475029538!S99,1475029961!S99,1475043347!S99,1475043770!S99,1475044193!S99,1475044616!S99,1475045039!S99,1475045463!S99,1475045886!S99,1475046310!S99,1475046733!S99,1475047156!S99,1475060536!S99,1475060959!S99,1475061382!S99,1475175508!S99,1475175930!S99,1475176353!S99,1475176776!S99,1475177199!S99,1475177638!S99,1475178061!S99)</f>
        <v>0</v>
      </c>
      <c r="T99">
        <f>MEDIAN(1475026105!T99,1475026544!T99,1475026967!T99,1475027391!T99,1475027830!T99,1475028269!T99,1475028692!T99,1475029115!T99,1475029538!T99,1475029961!T99,1475043347!T99,1475043770!T99,1475044193!T99,1475044616!T99,1475045039!T99,1475045463!T99,1475045886!T99,1475046310!T99,1475046733!T99,1475047156!T99,1475060536!T99,1475060959!T99,1475061382!T99,1475175508!T99,1475175930!T99,1475176353!T99,1475176776!T99,1475177199!T99,1475177638!T99,1475178061!T99)</f>
        <v>0</v>
      </c>
      <c r="U99">
        <f>MEDIAN(1475026105!U99,1475026544!U99,1475026967!U99,1475027391!U99,1475027830!U99,1475028269!U99,1475028692!U99,1475029115!U99,1475029538!U99,1475029961!U99,1475043347!U99,1475043770!U99,1475044193!U99,1475044616!U99,1475045039!U99,1475045463!U99,1475045886!U99,1475046310!U99,1475046733!U99,1475047156!U99,1475060536!U99,1475060959!U99,1475061382!U99,1475175508!U99,1475175930!U99,1475176353!U99,1475176776!U99,1475177199!U99,1475177638!U99,1475178061!U99)</f>
        <v>0</v>
      </c>
      <c r="V99">
        <f>MEDIAN(1475026105!V99,1475026544!V99,1475026967!V99,1475027391!V99,1475027830!V99,1475028269!V99,1475028692!V99,1475029115!V99,1475029538!V99,1475029961!V99,1475043347!V99,1475043770!V99,1475044193!V99,1475044616!V99,1475045039!V99,1475045463!V99,1475045886!V99,1475046310!V99,1475046733!V99,1475047156!V99,1475060536!V99,1475060959!V99,1475061382!V99,1475175508!V99,1475175930!V99,1475176353!V99,1475176776!V99,1475177199!V99,1475177638!V99,1475178061!V99)</f>
        <v>0</v>
      </c>
      <c r="W99">
        <f>MEDIAN(1475026105!W99,1475026544!W99,1475026967!W99,1475027391!W99,1475027830!W99,1475028269!W99,1475028692!W99,1475029115!W99,1475029538!W99,1475029961!W99,1475043347!W99,1475043770!W99,1475044193!W99,1475044616!W99,1475045039!W99,1475045463!W99,1475045886!W99,1475046310!W99,1475046733!W99,1475047156!W99,1475060536!W99,1475060959!W99,1475061382!W99,1475175508!W99,1475175930!W99,1475176353!W99,1475176776!W99,1475177199!W99,1475177638!W99,1475178061!W99)</f>
        <v>0</v>
      </c>
    </row>
    <row r="100" spans="1:23">
      <c r="A100">
        <f>MEDIAN(1475026105!A100,1475026544!A100,1475026967!A100,1475027391!A100,1475027830!A100,1475028269!A100,1475028692!A100,1475029115!A100,1475029538!A100,1475029961!A100,1475043347!A100,1475043770!A100,1475044193!A100,1475044616!A100,1475045039!A100,1475045463!A100,1475045886!A100,1475046310!A100,1475046733!A100,1475047156!A100,1475060536!A100,1475060959!A100,1475061382!A100,1475175508!A100,1475175930!A100,1475176353!A100,1475176776!A100,1475177199!A100,1475177638!A100,1475178061!A100)</f>
        <v>0</v>
      </c>
      <c r="B100">
        <f>MEDIAN(1475026105!B100,1475026544!B100,1475026967!B100,1475027391!B100,1475027830!B100,1475028269!B100,1475028692!B100,1475029115!B100,1475029538!B100,1475029961!B100,1475043347!B100,1475043770!B100,1475044193!B100,1475044616!B100,1475045039!B100,1475045463!B100,1475045886!B100,1475046310!B100,1475046733!B100,1475047156!B100,1475060536!B100,1475060959!B100,1475061382!B100,1475175508!B100,1475175930!B100,1475176353!B100,1475176776!B100,1475177199!B100,1475177638!B100,1475178061!B100)</f>
        <v>0</v>
      </c>
      <c r="C100">
        <f>MEDIAN(1475026105!C100,1475026544!C100,1475026967!C100,1475027391!C100,1475027830!C100,1475028269!C100,1475028692!C100,1475029115!C100,1475029538!C100,1475029961!C100,1475043347!C100,1475043770!C100,1475044193!C100,1475044616!C100,1475045039!C100,1475045463!C100,1475045886!C100,1475046310!C100,1475046733!C100,1475047156!C100,1475060536!C100,1475060959!C100,1475061382!C100,1475175508!C100,1475175930!C100,1475176353!C100,1475176776!C100,1475177199!C100,1475177638!C100,1475178061!C100)</f>
        <v>0</v>
      </c>
      <c r="D100">
        <f>MEDIAN(1475026105!D100,1475026544!D100,1475026967!D100,1475027391!D100,1475027830!D100,1475028269!D100,1475028692!D100,1475029115!D100,1475029538!D100,1475029961!D100,1475043347!D100,1475043770!D100,1475044193!D100,1475044616!D100,1475045039!D100,1475045463!D100,1475045886!D100,1475046310!D100,1475046733!D100,1475047156!D100,1475060536!D100,1475060959!D100,1475061382!D100,1475175508!D100,1475175930!D100,1475176353!D100,1475176776!D100,1475177199!D100,1475177638!D100,1475178061!D100)</f>
        <v>0</v>
      </c>
      <c r="E100">
        <f>MEDIAN(1475026105!E100,1475026544!E100,1475026967!E100,1475027391!E100,1475027830!E100,1475028269!E100,1475028692!E100,1475029115!E100,1475029538!E100,1475029961!E100,1475043347!E100,1475043770!E100,1475044193!E100,1475044616!E100,1475045039!E100,1475045463!E100,1475045886!E100,1475046310!E100,1475046733!E100,1475047156!E100,1475060536!E100,1475060959!E100,1475061382!E100,1475175508!E100,1475175930!E100,1475176353!E100,1475176776!E100,1475177199!E100,1475177638!E100,1475178061!E100)</f>
        <v>0</v>
      </c>
      <c r="F100">
        <f>MEDIAN(1475026105!F100,1475026544!F100,1475026967!F100,1475027391!F100,1475027830!F100,1475028269!F100,1475028692!F100,1475029115!F100,1475029538!F100,1475029961!F100,1475043347!F100,1475043770!F100,1475044193!F100,1475044616!F100,1475045039!F100,1475045463!F100,1475045886!F100,1475046310!F100,1475046733!F100,1475047156!F100,1475060536!F100,1475060959!F100,1475061382!F100,1475175508!F100,1475175930!F100,1475176353!F100,1475176776!F100,1475177199!F100,1475177638!F100,1475178061!F100)</f>
        <v>0</v>
      </c>
      <c r="G100">
        <f>MEDIAN(1475026105!G100,1475026544!G100,1475026967!G100,1475027391!G100,1475027830!G100,1475028269!G100,1475028692!G100,1475029115!G100,1475029538!G100,1475029961!G100,1475043347!G100,1475043770!G100,1475044193!G100,1475044616!G100,1475045039!G100,1475045463!G100,1475045886!G100,1475046310!G100,1475046733!G100,1475047156!G100,1475060536!G100,1475060959!G100,1475061382!G100,1475175508!G100,1475175930!G100,1475176353!G100,1475176776!G100,1475177199!G100,1475177638!G100,1475178061!G100)</f>
        <v>0</v>
      </c>
      <c r="H100">
        <f>MEDIAN(1475026105!H100,1475026544!H100,1475026967!H100,1475027391!H100,1475027830!H100,1475028269!H100,1475028692!H100,1475029115!H100,1475029538!H100,1475029961!H100,1475043347!H100,1475043770!H100,1475044193!H100,1475044616!H100,1475045039!H100,1475045463!H100,1475045886!H100,1475046310!H100,1475046733!H100,1475047156!H100,1475060536!H100,1475060959!H100,1475061382!H100,1475175508!H100,1475175930!H100,1475176353!H100,1475176776!H100,1475177199!H100,1475177638!H100,1475178061!H100)</f>
        <v>0</v>
      </c>
      <c r="I100">
        <f>MEDIAN(1475026105!I100,1475026544!I100,1475026967!I100,1475027391!I100,1475027830!I100,1475028269!I100,1475028692!I100,1475029115!I100,1475029538!I100,1475029961!I100,1475043347!I100,1475043770!I100,1475044193!I100,1475044616!I100,1475045039!I100,1475045463!I100,1475045886!I100,1475046310!I100,1475046733!I100,1475047156!I100,1475060536!I100,1475060959!I100,1475061382!I100,1475175508!I100,1475175930!I100,1475176353!I100,1475176776!I100,1475177199!I100,1475177638!I100,1475178061!I100)</f>
        <v>0</v>
      </c>
      <c r="J100">
        <f>MEDIAN(1475026105!J100,1475026544!J100,1475026967!J100,1475027391!J100,1475027830!J100,1475028269!J100,1475028692!J100,1475029115!J100,1475029538!J100,1475029961!J100,1475043347!J100,1475043770!J100,1475044193!J100,1475044616!J100,1475045039!J100,1475045463!J100,1475045886!J100,1475046310!J100,1475046733!J100,1475047156!J100,1475060536!J100,1475060959!J100,1475061382!J100,1475175508!J100,1475175930!J100,1475176353!J100,1475176776!J100,1475177199!J100,1475177638!J100,1475178061!J100)</f>
        <v>0</v>
      </c>
      <c r="K100">
        <f>MEDIAN(1475026105!K100,1475026544!K100,1475026967!K100,1475027391!K100,1475027830!K100,1475028269!K100,1475028692!K100,1475029115!K100,1475029538!K100,1475029961!K100,1475043347!K100,1475043770!K100,1475044193!K100,1475044616!K100,1475045039!K100,1475045463!K100,1475045886!K100,1475046310!K100,1475046733!K100,1475047156!K100,1475060536!K100,1475060959!K100,1475061382!K100,1475175508!K100,1475175930!K100,1475176353!K100,1475176776!K100,1475177199!K100,1475177638!K100,1475178061!K100)</f>
        <v>0</v>
      </c>
      <c r="L100">
        <f>MEDIAN(1475026105!L100,1475026544!L100,1475026967!L100,1475027391!L100,1475027830!L100,1475028269!L100,1475028692!L100,1475029115!L100,1475029538!L100,1475029961!L100,1475043347!L100,1475043770!L100,1475044193!L100,1475044616!L100,1475045039!L100,1475045463!L100,1475045886!L100,1475046310!L100,1475046733!L100,1475047156!L100,1475060536!L100,1475060959!L100,1475061382!L100,1475175508!L100,1475175930!L100,1475176353!L100,1475176776!L100,1475177199!L100,1475177638!L100,1475178061!L100)</f>
        <v>0</v>
      </c>
      <c r="M100">
        <f>MEDIAN(1475026105!M100,1475026544!M100,1475026967!M100,1475027391!M100,1475027830!M100,1475028269!M100,1475028692!M100,1475029115!M100,1475029538!M100,1475029961!M100,1475043347!M100,1475043770!M100,1475044193!M100,1475044616!M100,1475045039!M100,1475045463!M100,1475045886!M100,1475046310!M100,1475046733!M100,1475047156!M100,1475060536!M100,1475060959!M100,1475061382!M100,1475175508!M100,1475175930!M100,1475176353!M100,1475176776!M100,1475177199!M100,1475177638!M100,1475178061!M100)</f>
        <v>0</v>
      </c>
      <c r="N100">
        <f>MEDIAN(1475026105!N100,1475026544!N100,1475026967!N100,1475027391!N100,1475027830!N100,1475028269!N100,1475028692!N100,1475029115!N100,1475029538!N100,1475029961!N100,1475043347!N100,1475043770!N100,1475044193!N100,1475044616!N100,1475045039!N100,1475045463!N100,1475045886!N100,1475046310!N100,1475046733!N100,1475047156!N100,1475060536!N100,1475060959!N100,1475061382!N100,1475175508!N100,1475175930!N100,1475176353!N100,1475176776!N100,1475177199!N100,1475177638!N100,1475178061!N100)</f>
        <v>0</v>
      </c>
      <c r="O100">
        <f>MEDIAN(1475026105!O100,1475026544!O100,1475026967!O100,1475027391!O100,1475027830!O100,1475028269!O100,1475028692!O100,1475029115!O100,1475029538!O100,1475029961!O100,1475043347!O100,1475043770!O100,1475044193!O100,1475044616!O100,1475045039!O100,1475045463!O100,1475045886!O100,1475046310!O100,1475046733!O100,1475047156!O100,1475060536!O100,1475060959!O100,1475061382!O100,1475175508!O100,1475175930!O100,1475176353!O100,1475176776!O100,1475177199!O100,1475177638!O100,1475178061!O100)</f>
        <v>0</v>
      </c>
      <c r="P100">
        <f>MEDIAN(1475026105!P100,1475026544!P100,1475026967!P100,1475027391!P100,1475027830!P100,1475028269!P100,1475028692!P100,1475029115!P100,1475029538!P100,1475029961!P100,1475043347!P100,1475043770!P100,1475044193!P100,1475044616!P100,1475045039!P100,1475045463!P100,1475045886!P100,1475046310!P100,1475046733!P100,1475047156!P100,1475060536!P100,1475060959!P100,1475061382!P100,1475175508!P100,1475175930!P100,1475176353!P100,1475176776!P100,1475177199!P100,1475177638!P100,1475178061!P100)</f>
        <v>0</v>
      </c>
      <c r="Q100">
        <f>MEDIAN(1475026105!Q100,1475026544!Q100,1475026967!Q100,1475027391!Q100,1475027830!Q100,1475028269!Q100,1475028692!Q100,1475029115!Q100,1475029538!Q100,1475029961!Q100,1475043347!Q100,1475043770!Q100,1475044193!Q100,1475044616!Q100,1475045039!Q100,1475045463!Q100,1475045886!Q100,1475046310!Q100,1475046733!Q100,1475047156!Q100,1475060536!Q100,1475060959!Q100,1475061382!Q100,1475175508!Q100,1475175930!Q100,1475176353!Q100,1475176776!Q100,1475177199!Q100,1475177638!Q100,1475178061!Q100)</f>
        <v>0</v>
      </c>
      <c r="R100">
        <f>MEDIAN(1475026105!R100,1475026544!R100,1475026967!R100,1475027391!R100,1475027830!R100,1475028269!R100,1475028692!R100,1475029115!R100,1475029538!R100,1475029961!R100,1475043347!R100,1475043770!R100,1475044193!R100,1475044616!R100,1475045039!R100,1475045463!R100,1475045886!R100,1475046310!R100,1475046733!R100,1475047156!R100,1475060536!R100,1475060959!R100,1475061382!R100,1475175508!R100,1475175930!R100,1475176353!R100,1475176776!R100,1475177199!R100,1475177638!R100,1475178061!R100)</f>
        <v>0</v>
      </c>
      <c r="S100">
        <f>MEDIAN(1475026105!S100,1475026544!S100,1475026967!S100,1475027391!S100,1475027830!S100,1475028269!S100,1475028692!S100,1475029115!S100,1475029538!S100,1475029961!S100,1475043347!S100,1475043770!S100,1475044193!S100,1475044616!S100,1475045039!S100,1475045463!S100,1475045886!S100,1475046310!S100,1475046733!S100,1475047156!S100,1475060536!S100,1475060959!S100,1475061382!S100,1475175508!S100,1475175930!S100,1475176353!S100,1475176776!S100,1475177199!S100,1475177638!S100,1475178061!S100)</f>
        <v>0</v>
      </c>
      <c r="T100">
        <f>MEDIAN(1475026105!T100,1475026544!T100,1475026967!T100,1475027391!T100,1475027830!T100,1475028269!T100,1475028692!T100,1475029115!T100,1475029538!T100,1475029961!T100,1475043347!T100,1475043770!T100,1475044193!T100,1475044616!T100,1475045039!T100,1475045463!T100,1475045886!T100,1475046310!T100,1475046733!T100,1475047156!T100,1475060536!T100,1475060959!T100,1475061382!T100,1475175508!T100,1475175930!T100,1475176353!T100,1475176776!T100,1475177199!T100,1475177638!T100,1475178061!T100)</f>
        <v>0</v>
      </c>
      <c r="U100">
        <f>MEDIAN(1475026105!U100,1475026544!U100,1475026967!U100,1475027391!U100,1475027830!U100,1475028269!U100,1475028692!U100,1475029115!U100,1475029538!U100,1475029961!U100,1475043347!U100,1475043770!U100,1475044193!U100,1475044616!U100,1475045039!U100,1475045463!U100,1475045886!U100,1475046310!U100,1475046733!U100,1475047156!U100,1475060536!U100,1475060959!U100,1475061382!U100,1475175508!U100,1475175930!U100,1475176353!U100,1475176776!U100,1475177199!U100,1475177638!U100,1475178061!U100)</f>
        <v>0</v>
      </c>
      <c r="V100">
        <f>MEDIAN(1475026105!V100,1475026544!V100,1475026967!V100,1475027391!V100,1475027830!V100,1475028269!V100,1475028692!V100,1475029115!V100,1475029538!V100,1475029961!V100,1475043347!V100,1475043770!V100,1475044193!V100,1475044616!V100,1475045039!V100,1475045463!V100,1475045886!V100,1475046310!V100,1475046733!V100,1475047156!V100,1475060536!V100,1475060959!V100,1475061382!V100,1475175508!V100,1475175930!V100,1475176353!V100,1475176776!V100,1475177199!V100,1475177638!V100,1475178061!V100)</f>
        <v>0</v>
      </c>
      <c r="W100">
        <f>MEDIAN(1475026105!W100,1475026544!W100,1475026967!W100,1475027391!W100,1475027830!W100,1475028269!W100,1475028692!W100,1475029115!W100,1475029538!W100,1475029961!W100,1475043347!W100,1475043770!W100,1475044193!W100,1475044616!W100,1475045039!W100,1475045463!W100,1475045886!W100,1475046310!W100,1475046733!W100,1475047156!W100,1475060536!W100,1475060959!W100,1475061382!W100,1475175508!W100,1475175930!W100,1475176353!W100,1475176776!W100,1475177199!W100,1475177638!W100,1475178061!W100)</f>
        <v>0</v>
      </c>
    </row>
    <row r="101" spans="1:23">
      <c r="A101">
        <f>MEDIAN(1475026105!A101,1475026544!A101,1475026967!A101,1475027391!A101,1475027830!A101,1475028269!A101,1475028692!A101,1475029115!A101,1475029538!A101,1475029961!A101,1475043347!A101,1475043770!A101,1475044193!A101,1475044616!A101,1475045039!A101,1475045463!A101,1475045886!A101,1475046310!A101,1475046733!A101,1475047156!A101,1475060536!A101,1475060959!A101,1475061382!A101,1475175508!A101,1475175930!A101,1475176353!A101,1475176776!A101,1475177199!A101,1475177638!A101,1475178061!A101)</f>
        <v>0</v>
      </c>
      <c r="B101">
        <f>MEDIAN(1475026105!B101,1475026544!B101,1475026967!B101,1475027391!B101,1475027830!B101,1475028269!B101,1475028692!B101,1475029115!B101,1475029538!B101,1475029961!B101,1475043347!B101,1475043770!B101,1475044193!B101,1475044616!B101,1475045039!B101,1475045463!B101,1475045886!B101,1475046310!B101,1475046733!B101,1475047156!B101,1475060536!B101,1475060959!B101,1475061382!B101,1475175508!B101,1475175930!B101,1475176353!B101,1475176776!B101,1475177199!B101,1475177638!B101,1475178061!B101)</f>
        <v>0</v>
      </c>
      <c r="C101">
        <f>MEDIAN(1475026105!C101,1475026544!C101,1475026967!C101,1475027391!C101,1475027830!C101,1475028269!C101,1475028692!C101,1475029115!C101,1475029538!C101,1475029961!C101,1475043347!C101,1475043770!C101,1475044193!C101,1475044616!C101,1475045039!C101,1475045463!C101,1475045886!C101,1475046310!C101,1475046733!C101,1475047156!C101,1475060536!C101,1475060959!C101,1475061382!C101,1475175508!C101,1475175930!C101,1475176353!C101,1475176776!C101,1475177199!C101,1475177638!C101,1475178061!C101)</f>
        <v>0</v>
      </c>
      <c r="D101">
        <f>MEDIAN(1475026105!D101,1475026544!D101,1475026967!D101,1475027391!D101,1475027830!D101,1475028269!D101,1475028692!D101,1475029115!D101,1475029538!D101,1475029961!D101,1475043347!D101,1475043770!D101,1475044193!D101,1475044616!D101,1475045039!D101,1475045463!D101,1475045886!D101,1475046310!D101,1475046733!D101,1475047156!D101,1475060536!D101,1475060959!D101,1475061382!D101,1475175508!D101,1475175930!D101,1475176353!D101,1475176776!D101,1475177199!D101,1475177638!D101,1475178061!D101)</f>
        <v>0</v>
      </c>
      <c r="E101">
        <f>MEDIAN(1475026105!E101,1475026544!E101,1475026967!E101,1475027391!E101,1475027830!E101,1475028269!E101,1475028692!E101,1475029115!E101,1475029538!E101,1475029961!E101,1475043347!E101,1475043770!E101,1475044193!E101,1475044616!E101,1475045039!E101,1475045463!E101,1475045886!E101,1475046310!E101,1475046733!E101,1475047156!E101,1475060536!E101,1475060959!E101,1475061382!E101,1475175508!E101,1475175930!E101,1475176353!E101,1475176776!E101,1475177199!E101,1475177638!E101,1475178061!E101)</f>
        <v>0</v>
      </c>
      <c r="F101">
        <f>MEDIAN(1475026105!F101,1475026544!F101,1475026967!F101,1475027391!F101,1475027830!F101,1475028269!F101,1475028692!F101,1475029115!F101,1475029538!F101,1475029961!F101,1475043347!F101,1475043770!F101,1475044193!F101,1475044616!F101,1475045039!F101,1475045463!F101,1475045886!F101,1475046310!F101,1475046733!F101,1475047156!F101,1475060536!F101,1475060959!F101,1475061382!F101,1475175508!F101,1475175930!F101,1475176353!F101,1475176776!F101,1475177199!F101,1475177638!F101,1475178061!F101)</f>
        <v>0</v>
      </c>
      <c r="G101">
        <f>MEDIAN(1475026105!G101,1475026544!G101,1475026967!G101,1475027391!G101,1475027830!G101,1475028269!G101,1475028692!G101,1475029115!G101,1475029538!G101,1475029961!G101,1475043347!G101,1475043770!G101,1475044193!G101,1475044616!G101,1475045039!G101,1475045463!G101,1475045886!G101,1475046310!G101,1475046733!G101,1475047156!G101,1475060536!G101,1475060959!G101,1475061382!G101,1475175508!G101,1475175930!G101,1475176353!G101,1475176776!G101,1475177199!G101,1475177638!G101,1475178061!G101)</f>
        <v>0</v>
      </c>
      <c r="H101">
        <f>MEDIAN(1475026105!H101,1475026544!H101,1475026967!H101,1475027391!H101,1475027830!H101,1475028269!H101,1475028692!H101,1475029115!H101,1475029538!H101,1475029961!H101,1475043347!H101,1475043770!H101,1475044193!H101,1475044616!H101,1475045039!H101,1475045463!H101,1475045886!H101,1475046310!H101,1475046733!H101,1475047156!H101,1475060536!H101,1475060959!H101,1475061382!H101,1475175508!H101,1475175930!H101,1475176353!H101,1475176776!H101,1475177199!H101,1475177638!H101,1475178061!H101)</f>
        <v>0</v>
      </c>
      <c r="I101">
        <f>MEDIAN(1475026105!I101,1475026544!I101,1475026967!I101,1475027391!I101,1475027830!I101,1475028269!I101,1475028692!I101,1475029115!I101,1475029538!I101,1475029961!I101,1475043347!I101,1475043770!I101,1475044193!I101,1475044616!I101,1475045039!I101,1475045463!I101,1475045886!I101,1475046310!I101,1475046733!I101,1475047156!I101,1475060536!I101,1475060959!I101,1475061382!I101,1475175508!I101,1475175930!I101,1475176353!I101,1475176776!I101,1475177199!I101,1475177638!I101,1475178061!I101)</f>
        <v>0</v>
      </c>
      <c r="J101">
        <f>MEDIAN(1475026105!J101,1475026544!J101,1475026967!J101,1475027391!J101,1475027830!J101,1475028269!J101,1475028692!J101,1475029115!J101,1475029538!J101,1475029961!J101,1475043347!J101,1475043770!J101,1475044193!J101,1475044616!J101,1475045039!J101,1475045463!J101,1475045886!J101,1475046310!J101,1475046733!J101,1475047156!J101,1475060536!J101,1475060959!J101,1475061382!J101,1475175508!J101,1475175930!J101,1475176353!J101,1475176776!J101,1475177199!J101,1475177638!J101,1475178061!J101)</f>
        <v>0</v>
      </c>
      <c r="K101">
        <f>MEDIAN(1475026105!K101,1475026544!K101,1475026967!K101,1475027391!K101,1475027830!K101,1475028269!K101,1475028692!K101,1475029115!K101,1475029538!K101,1475029961!K101,1475043347!K101,1475043770!K101,1475044193!K101,1475044616!K101,1475045039!K101,1475045463!K101,1475045886!K101,1475046310!K101,1475046733!K101,1475047156!K101,1475060536!K101,1475060959!K101,1475061382!K101,1475175508!K101,1475175930!K101,1475176353!K101,1475176776!K101,1475177199!K101,1475177638!K101,1475178061!K101)</f>
        <v>0</v>
      </c>
      <c r="L101">
        <f>MEDIAN(1475026105!L101,1475026544!L101,1475026967!L101,1475027391!L101,1475027830!L101,1475028269!L101,1475028692!L101,1475029115!L101,1475029538!L101,1475029961!L101,1475043347!L101,1475043770!L101,1475044193!L101,1475044616!L101,1475045039!L101,1475045463!L101,1475045886!L101,1475046310!L101,1475046733!L101,1475047156!L101,1475060536!L101,1475060959!L101,1475061382!L101,1475175508!L101,1475175930!L101,1475176353!L101,1475176776!L101,1475177199!L101,1475177638!L101,1475178061!L101)</f>
        <v>0</v>
      </c>
      <c r="M101">
        <f>MEDIAN(1475026105!M101,1475026544!M101,1475026967!M101,1475027391!M101,1475027830!M101,1475028269!M101,1475028692!M101,1475029115!M101,1475029538!M101,1475029961!M101,1475043347!M101,1475043770!M101,1475044193!M101,1475044616!M101,1475045039!M101,1475045463!M101,1475045886!M101,1475046310!M101,1475046733!M101,1475047156!M101,1475060536!M101,1475060959!M101,1475061382!M101,1475175508!M101,1475175930!M101,1475176353!M101,1475176776!M101,1475177199!M101,1475177638!M101,1475178061!M101)</f>
        <v>0</v>
      </c>
      <c r="N101">
        <f>MEDIAN(1475026105!N101,1475026544!N101,1475026967!N101,1475027391!N101,1475027830!N101,1475028269!N101,1475028692!N101,1475029115!N101,1475029538!N101,1475029961!N101,1475043347!N101,1475043770!N101,1475044193!N101,1475044616!N101,1475045039!N101,1475045463!N101,1475045886!N101,1475046310!N101,1475046733!N101,1475047156!N101,1475060536!N101,1475060959!N101,1475061382!N101,1475175508!N101,1475175930!N101,1475176353!N101,1475176776!N101,1475177199!N101,1475177638!N101,1475178061!N101)</f>
        <v>0</v>
      </c>
      <c r="O101">
        <f>MEDIAN(1475026105!O101,1475026544!O101,1475026967!O101,1475027391!O101,1475027830!O101,1475028269!O101,1475028692!O101,1475029115!O101,1475029538!O101,1475029961!O101,1475043347!O101,1475043770!O101,1475044193!O101,1475044616!O101,1475045039!O101,1475045463!O101,1475045886!O101,1475046310!O101,1475046733!O101,1475047156!O101,1475060536!O101,1475060959!O101,1475061382!O101,1475175508!O101,1475175930!O101,1475176353!O101,1475176776!O101,1475177199!O101,1475177638!O101,1475178061!O101)</f>
        <v>0</v>
      </c>
      <c r="P101">
        <f>MEDIAN(1475026105!P101,1475026544!P101,1475026967!P101,1475027391!P101,1475027830!P101,1475028269!P101,1475028692!P101,1475029115!P101,1475029538!P101,1475029961!P101,1475043347!P101,1475043770!P101,1475044193!P101,1475044616!P101,1475045039!P101,1475045463!P101,1475045886!P101,1475046310!P101,1475046733!P101,1475047156!P101,1475060536!P101,1475060959!P101,1475061382!P101,1475175508!P101,1475175930!P101,1475176353!P101,1475176776!P101,1475177199!P101,1475177638!P101,1475178061!P101)</f>
        <v>0</v>
      </c>
      <c r="Q101">
        <f>MEDIAN(1475026105!Q101,1475026544!Q101,1475026967!Q101,1475027391!Q101,1475027830!Q101,1475028269!Q101,1475028692!Q101,1475029115!Q101,1475029538!Q101,1475029961!Q101,1475043347!Q101,1475043770!Q101,1475044193!Q101,1475044616!Q101,1475045039!Q101,1475045463!Q101,1475045886!Q101,1475046310!Q101,1475046733!Q101,1475047156!Q101,1475060536!Q101,1475060959!Q101,1475061382!Q101,1475175508!Q101,1475175930!Q101,1475176353!Q101,1475176776!Q101,1475177199!Q101,1475177638!Q101,1475178061!Q101)</f>
        <v>0</v>
      </c>
      <c r="R101">
        <f>MEDIAN(1475026105!R101,1475026544!R101,1475026967!R101,1475027391!R101,1475027830!R101,1475028269!R101,1475028692!R101,1475029115!R101,1475029538!R101,1475029961!R101,1475043347!R101,1475043770!R101,1475044193!R101,1475044616!R101,1475045039!R101,1475045463!R101,1475045886!R101,1475046310!R101,1475046733!R101,1475047156!R101,1475060536!R101,1475060959!R101,1475061382!R101,1475175508!R101,1475175930!R101,1475176353!R101,1475176776!R101,1475177199!R101,1475177638!R101,1475178061!R101)</f>
        <v>0</v>
      </c>
      <c r="S101">
        <f>MEDIAN(1475026105!S101,1475026544!S101,1475026967!S101,1475027391!S101,1475027830!S101,1475028269!S101,1475028692!S101,1475029115!S101,1475029538!S101,1475029961!S101,1475043347!S101,1475043770!S101,1475044193!S101,1475044616!S101,1475045039!S101,1475045463!S101,1475045886!S101,1475046310!S101,1475046733!S101,1475047156!S101,1475060536!S101,1475060959!S101,1475061382!S101,1475175508!S101,1475175930!S101,1475176353!S101,1475176776!S101,1475177199!S101,1475177638!S101,1475178061!S101)</f>
        <v>0</v>
      </c>
      <c r="T101">
        <f>MEDIAN(1475026105!T101,1475026544!T101,1475026967!T101,1475027391!T101,1475027830!T101,1475028269!T101,1475028692!T101,1475029115!T101,1475029538!T101,1475029961!T101,1475043347!T101,1475043770!T101,1475044193!T101,1475044616!T101,1475045039!T101,1475045463!T101,1475045886!T101,1475046310!T101,1475046733!T101,1475047156!T101,1475060536!T101,1475060959!T101,1475061382!T101,1475175508!T101,1475175930!T101,1475176353!T101,1475176776!T101,1475177199!T101,1475177638!T101,1475178061!T101)</f>
        <v>0</v>
      </c>
      <c r="U101">
        <f>MEDIAN(1475026105!U101,1475026544!U101,1475026967!U101,1475027391!U101,1475027830!U101,1475028269!U101,1475028692!U101,1475029115!U101,1475029538!U101,1475029961!U101,1475043347!U101,1475043770!U101,1475044193!U101,1475044616!U101,1475045039!U101,1475045463!U101,1475045886!U101,1475046310!U101,1475046733!U101,1475047156!U101,1475060536!U101,1475060959!U101,1475061382!U101,1475175508!U101,1475175930!U101,1475176353!U101,1475176776!U101,1475177199!U101,1475177638!U101,1475178061!U101)</f>
        <v>0</v>
      </c>
      <c r="V101">
        <f>MEDIAN(1475026105!V101,1475026544!V101,1475026967!V101,1475027391!V101,1475027830!V101,1475028269!V101,1475028692!V101,1475029115!V101,1475029538!V101,1475029961!V101,1475043347!V101,1475043770!V101,1475044193!V101,1475044616!V101,1475045039!V101,1475045463!V101,1475045886!V101,1475046310!V101,1475046733!V101,1475047156!V101,1475060536!V101,1475060959!V101,1475061382!V101,1475175508!V101,1475175930!V101,1475176353!V101,1475176776!V101,1475177199!V101,1475177638!V101,1475178061!V101)</f>
        <v>0</v>
      </c>
      <c r="W101">
        <f>MEDIAN(1475026105!W101,1475026544!W101,1475026967!W101,1475027391!W101,1475027830!W101,1475028269!W101,1475028692!W101,1475029115!W101,1475029538!W101,1475029961!W101,1475043347!W101,1475043770!W101,1475044193!W101,1475044616!W101,1475045039!W101,1475045463!W101,1475045886!W101,1475046310!W101,1475046733!W101,1475047156!W101,1475060536!W101,1475060959!W101,1475061382!W101,1475175508!W101,1475175930!W101,1475176353!W101,1475176776!W101,1475177199!W101,1475177638!W101,1475178061!W101)</f>
        <v>0</v>
      </c>
    </row>
    <row r="102" spans="1:23">
      <c r="A102">
        <f>MEDIAN(1475026105!A102,1475026544!A102,1475026967!A102,1475027391!A102,1475027830!A102,1475028269!A102,1475028692!A102,1475029115!A102,1475029538!A102,1475029961!A102,1475043347!A102,1475043770!A102,1475044193!A102,1475044616!A102,1475045039!A102,1475045463!A102,1475045886!A102,1475046310!A102,1475046733!A102,1475047156!A102,1475060536!A102,1475060959!A102,1475061382!A102,1475175508!A102,1475175930!A102,1475176353!A102,1475176776!A102,1475177199!A102,1475177638!A102,1475178061!A102)</f>
        <v>0</v>
      </c>
      <c r="B102">
        <f>MEDIAN(1475026105!B102,1475026544!B102,1475026967!B102,1475027391!B102,1475027830!B102,1475028269!B102,1475028692!B102,1475029115!B102,1475029538!B102,1475029961!B102,1475043347!B102,1475043770!B102,1475044193!B102,1475044616!B102,1475045039!B102,1475045463!B102,1475045886!B102,1475046310!B102,1475046733!B102,1475047156!B102,1475060536!B102,1475060959!B102,1475061382!B102,1475175508!B102,1475175930!B102,1475176353!B102,1475176776!B102,1475177199!B102,1475177638!B102,1475178061!B102)</f>
        <v>0</v>
      </c>
      <c r="C102">
        <f>MEDIAN(1475026105!C102,1475026544!C102,1475026967!C102,1475027391!C102,1475027830!C102,1475028269!C102,1475028692!C102,1475029115!C102,1475029538!C102,1475029961!C102,1475043347!C102,1475043770!C102,1475044193!C102,1475044616!C102,1475045039!C102,1475045463!C102,1475045886!C102,1475046310!C102,1475046733!C102,1475047156!C102,1475060536!C102,1475060959!C102,1475061382!C102,1475175508!C102,1475175930!C102,1475176353!C102,1475176776!C102,1475177199!C102,1475177638!C102,1475178061!C102)</f>
        <v>0</v>
      </c>
      <c r="D102">
        <f>MEDIAN(1475026105!D102,1475026544!D102,1475026967!D102,1475027391!D102,1475027830!D102,1475028269!D102,1475028692!D102,1475029115!D102,1475029538!D102,1475029961!D102,1475043347!D102,1475043770!D102,1475044193!D102,1475044616!D102,1475045039!D102,1475045463!D102,1475045886!D102,1475046310!D102,1475046733!D102,1475047156!D102,1475060536!D102,1475060959!D102,1475061382!D102,1475175508!D102,1475175930!D102,1475176353!D102,1475176776!D102,1475177199!D102,1475177638!D102,1475178061!D102)</f>
        <v>0</v>
      </c>
      <c r="E102">
        <f>MEDIAN(1475026105!E102,1475026544!E102,1475026967!E102,1475027391!E102,1475027830!E102,1475028269!E102,1475028692!E102,1475029115!E102,1475029538!E102,1475029961!E102,1475043347!E102,1475043770!E102,1475044193!E102,1475044616!E102,1475045039!E102,1475045463!E102,1475045886!E102,1475046310!E102,1475046733!E102,1475047156!E102,1475060536!E102,1475060959!E102,1475061382!E102,1475175508!E102,1475175930!E102,1475176353!E102,1475176776!E102,1475177199!E102,1475177638!E102,1475178061!E102)</f>
        <v>0</v>
      </c>
      <c r="F102">
        <f>MEDIAN(1475026105!F102,1475026544!F102,1475026967!F102,1475027391!F102,1475027830!F102,1475028269!F102,1475028692!F102,1475029115!F102,1475029538!F102,1475029961!F102,1475043347!F102,1475043770!F102,1475044193!F102,1475044616!F102,1475045039!F102,1475045463!F102,1475045886!F102,1475046310!F102,1475046733!F102,1475047156!F102,1475060536!F102,1475060959!F102,1475061382!F102,1475175508!F102,1475175930!F102,1475176353!F102,1475176776!F102,1475177199!F102,1475177638!F102,1475178061!F102)</f>
        <v>0</v>
      </c>
      <c r="G102">
        <f>MEDIAN(1475026105!G102,1475026544!G102,1475026967!G102,1475027391!G102,1475027830!G102,1475028269!G102,1475028692!G102,1475029115!G102,1475029538!G102,1475029961!G102,1475043347!G102,1475043770!G102,1475044193!G102,1475044616!G102,1475045039!G102,1475045463!G102,1475045886!G102,1475046310!G102,1475046733!G102,1475047156!G102,1475060536!G102,1475060959!G102,1475061382!G102,1475175508!G102,1475175930!G102,1475176353!G102,1475176776!G102,1475177199!G102,1475177638!G102,1475178061!G102)</f>
        <v>0</v>
      </c>
      <c r="H102">
        <f>MEDIAN(1475026105!H102,1475026544!H102,1475026967!H102,1475027391!H102,1475027830!H102,1475028269!H102,1475028692!H102,1475029115!H102,1475029538!H102,1475029961!H102,1475043347!H102,1475043770!H102,1475044193!H102,1475044616!H102,1475045039!H102,1475045463!H102,1475045886!H102,1475046310!H102,1475046733!H102,1475047156!H102,1475060536!H102,1475060959!H102,1475061382!H102,1475175508!H102,1475175930!H102,1475176353!H102,1475176776!H102,1475177199!H102,1475177638!H102,1475178061!H102)</f>
        <v>0</v>
      </c>
      <c r="I102">
        <f>MEDIAN(1475026105!I102,1475026544!I102,1475026967!I102,1475027391!I102,1475027830!I102,1475028269!I102,1475028692!I102,1475029115!I102,1475029538!I102,1475029961!I102,1475043347!I102,1475043770!I102,1475044193!I102,1475044616!I102,1475045039!I102,1475045463!I102,1475045886!I102,1475046310!I102,1475046733!I102,1475047156!I102,1475060536!I102,1475060959!I102,1475061382!I102,1475175508!I102,1475175930!I102,1475176353!I102,1475176776!I102,1475177199!I102,1475177638!I102,1475178061!I102)</f>
        <v>0</v>
      </c>
      <c r="J102">
        <f>MEDIAN(1475026105!J102,1475026544!J102,1475026967!J102,1475027391!J102,1475027830!J102,1475028269!J102,1475028692!J102,1475029115!J102,1475029538!J102,1475029961!J102,1475043347!J102,1475043770!J102,1475044193!J102,1475044616!J102,1475045039!J102,1475045463!J102,1475045886!J102,1475046310!J102,1475046733!J102,1475047156!J102,1475060536!J102,1475060959!J102,1475061382!J102,1475175508!J102,1475175930!J102,1475176353!J102,1475176776!J102,1475177199!J102,1475177638!J102,1475178061!J102)</f>
        <v>0</v>
      </c>
      <c r="K102">
        <f>MEDIAN(1475026105!K102,1475026544!K102,1475026967!K102,1475027391!K102,1475027830!K102,1475028269!K102,1475028692!K102,1475029115!K102,1475029538!K102,1475029961!K102,1475043347!K102,1475043770!K102,1475044193!K102,1475044616!K102,1475045039!K102,1475045463!K102,1475045886!K102,1475046310!K102,1475046733!K102,1475047156!K102,1475060536!K102,1475060959!K102,1475061382!K102,1475175508!K102,1475175930!K102,1475176353!K102,1475176776!K102,1475177199!K102,1475177638!K102,1475178061!K102)</f>
        <v>0</v>
      </c>
      <c r="L102">
        <f>MEDIAN(1475026105!L102,1475026544!L102,1475026967!L102,1475027391!L102,1475027830!L102,1475028269!L102,1475028692!L102,1475029115!L102,1475029538!L102,1475029961!L102,1475043347!L102,1475043770!L102,1475044193!L102,1475044616!L102,1475045039!L102,1475045463!L102,1475045886!L102,1475046310!L102,1475046733!L102,1475047156!L102,1475060536!L102,1475060959!L102,1475061382!L102,1475175508!L102,1475175930!L102,1475176353!L102,1475176776!L102,1475177199!L102,1475177638!L102,1475178061!L102)</f>
        <v>0</v>
      </c>
      <c r="M102">
        <f>MEDIAN(1475026105!M102,1475026544!M102,1475026967!M102,1475027391!M102,1475027830!M102,1475028269!M102,1475028692!M102,1475029115!M102,1475029538!M102,1475029961!M102,1475043347!M102,1475043770!M102,1475044193!M102,1475044616!M102,1475045039!M102,1475045463!M102,1475045886!M102,1475046310!M102,1475046733!M102,1475047156!M102,1475060536!M102,1475060959!M102,1475061382!M102,1475175508!M102,1475175930!M102,1475176353!M102,1475176776!M102,1475177199!M102,1475177638!M102,1475178061!M102)</f>
        <v>0</v>
      </c>
      <c r="N102">
        <f>MEDIAN(1475026105!N102,1475026544!N102,1475026967!N102,1475027391!N102,1475027830!N102,1475028269!N102,1475028692!N102,1475029115!N102,1475029538!N102,1475029961!N102,1475043347!N102,1475043770!N102,1475044193!N102,1475044616!N102,1475045039!N102,1475045463!N102,1475045886!N102,1475046310!N102,1475046733!N102,1475047156!N102,1475060536!N102,1475060959!N102,1475061382!N102,1475175508!N102,1475175930!N102,1475176353!N102,1475176776!N102,1475177199!N102,1475177638!N102,1475178061!N102)</f>
        <v>0</v>
      </c>
      <c r="O102">
        <f>MEDIAN(1475026105!O102,1475026544!O102,1475026967!O102,1475027391!O102,1475027830!O102,1475028269!O102,1475028692!O102,1475029115!O102,1475029538!O102,1475029961!O102,1475043347!O102,1475043770!O102,1475044193!O102,1475044616!O102,1475045039!O102,1475045463!O102,1475045886!O102,1475046310!O102,1475046733!O102,1475047156!O102,1475060536!O102,1475060959!O102,1475061382!O102,1475175508!O102,1475175930!O102,1475176353!O102,1475176776!O102,1475177199!O102,1475177638!O102,1475178061!O102)</f>
        <v>0</v>
      </c>
      <c r="P102">
        <f>MEDIAN(1475026105!P102,1475026544!P102,1475026967!P102,1475027391!P102,1475027830!P102,1475028269!P102,1475028692!P102,1475029115!P102,1475029538!P102,1475029961!P102,1475043347!P102,1475043770!P102,1475044193!P102,1475044616!P102,1475045039!P102,1475045463!P102,1475045886!P102,1475046310!P102,1475046733!P102,1475047156!P102,1475060536!P102,1475060959!P102,1475061382!P102,1475175508!P102,1475175930!P102,1475176353!P102,1475176776!P102,1475177199!P102,1475177638!P102,1475178061!P102)</f>
        <v>0</v>
      </c>
      <c r="Q102">
        <f>MEDIAN(1475026105!Q102,1475026544!Q102,1475026967!Q102,1475027391!Q102,1475027830!Q102,1475028269!Q102,1475028692!Q102,1475029115!Q102,1475029538!Q102,1475029961!Q102,1475043347!Q102,1475043770!Q102,1475044193!Q102,1475044616!Q102,1475045039!Q102,1475045463!Q102,1475045886!Q102,1475046310!Q102,1475046733!Q102,1475047156!Q102,1475060536!Q102,1475060959!Q102,1475061382!Q102,1475175508!Q102,1475175930!Q102,1475176353!Q102,1475176776!Q102,1475177199!Q102,1475177638!Q102,1475178061!Q102)</f>
        <v>0</v>
      </c>
      <c r="R102">
        <f>MEDIAN(1475026105!R102,1475026544!R102,1475026967!R102,1475027391!R102,1475027830!R102,1475028269!R102,1475028692!R102,1475029115!R102,1475029538!R102,1475029961!R102,1475043347!R102,1475043770!R102,1475044193!R102,1475044616!R102,1475045039!R102,1475045463!R102,1475045886!R102,1475046310!R102,1475046733!R102,1475047156!R102,1475060536!R102,1475060959!R102,1475061382!R102,1475175508!R102,1475175930!R102,1475176353!R102,1475176776!R102,1475177199!R102,1475177638!R102,1475178061!R102)</f>
        <v>0</v>
      </c>
      <c r="S102">
        <f>MEDIAN(1475026105!S102,1475026544!S102,1475026967!S102,1475027391!S102,1475027830!S102,1475028269!S102,1475028692!S102,1475029115!S102,1475029538!S102,1475029961!S102,1475043347!S102,1475043770!S102,1475044193!S102,1475044616!S102,1475045039!S102,1475045463!S102,1475045886!S102,1475046310!S102,1475046733!S102,1475047156!S102,1475060536!S102,1475060959!S102,1475061382!S102,1475175508!S102,1475175930!S102,1475176353!S102,1475176776!S102,1475177199!S102,1475177638!S102,1475178061!S102)</f>
        <v>0</v>
      </c>
      <c r="T102">
        <f>MEDIAN(1475026105!T102,1475026544!T102,1475026967!T102,1475027391!T102,1475027830!T102,1475028269!T102,1475028692!T102,1475029115!T102,1475029538!T102,1475029961!T102,1475043347!T102,1475043770!T102,1475044193!T102,1475044616!T102,1475045039!T102,1475045463!T102,1475045886!T102,1475046310!T102,1475046733!T102,1475047156!T102,1475060536!T102,1475060959!T102,1475061382!T102,1475175508!T102,1475175930!T102,1475176353!T102,1475176776!T102,1475177199!T102,1475177638!T102,1475178061!T102)</f>
        <v>0</v>
      </c>
      <c r="U102">
        <f>MEDIAN(1475026105!U102,1475026544!U102,1475026967!U102,1475027391!U102,1475027830!U102,1475028269!U102,1475028692!U102,1475029115!U102,1475029538!U102,1475029961!U102,1475043347!U102,1475043770!U102,1475044193!U102,1475044616!U102,1475045039!U102,1475045463!U102,1475045886!U102,1475046310!U102,1475046733!U102,1475047156!U102,1475060536!U102,1475060959!U102,1475061382!U102,1475175508!U102,1475175930!U102,1475176353!U102,1475176776!U102,1475177199!U102,1475177638!U102,1475178061!U102)</f>
        <v>0</v>
      </c>
      <c r="V102">
        <f>MEDIAN(1475026105!V102,1475026544!V102,1475026967!V102,1475027391!V102,1475027830!V102,1475028269!V102,1475028692!V102,1475029115!V102,1475029538!V102,1475029961!V102,1475043347!V102,1475043770!V102,1475044193!V102,1475044616!V102,1475045039!V102,1475045463!V102,1475045886!V102,1475046310!V102,1475046733!V102,1475047156!V102,1475060536!V102,1475060959!V102,1475061382!V102,1475175508!V102,1475175930!V102,1475176353!V102,1475176776!V102,1475177199!V102,1475177638!V102,1475178061!V102)</f>
        <v>0</v>
      </c>
      <c r="W102">
        <f>MEDIAN(1475026105!W102,1475026544!W102,1475026967!W102,1475027391!W102,1475027830!W102,1475028269!W102,1475028692!W102,1475029115!W102,1475029538!W102,1475029961!W102,1475043347!W102,1475043770!W102,1475044193!W102,1475044616!W102,1475045039!W102,1475045463!W102,1475045886!W102,1475046310!W102,1475046733!W102,1475047156!W102,1475060536!W102,1475060959!W102,1475061382!W102,1475175508!W102,1475175930!W102,1475176353!W102,1475176776!W102,1475177199!W102,1475177638!W102,1475178061!W102)</f>
        <v>0</v>
      </c>
    </row>
    <row r="103" spans="1:23">
      <c r="A103">
        <f>MEDIAN(1475026105!A103,1475026544!A103,1475026967!A103,1475027391!A103,1475027830!A103,1475028269!A103,1475028692!A103,1475029115!A103,1475029538!A103,1475029961!A103,1475043347!A103,1475043770!A103,1475044193!A103,1475044616!A103,1475045039!A103,1475045463!A103,1475045886!A103,1475046310!A103,1475046733!A103,1475047156!A103,1475060536!A103,1475060959!A103,1475061382!A103,1475175508!A103,1475175930!A103,1475176353!A103,1475176776!A103,1475177199!A103,1475177638!A103,1475178061!A103)</f>
        <v>0</v>
      </c>
      <c r="B103">
        <f>MEDIAN(1475026105!B103,1475026544!B103,1475026967!B103,1475027391!B103,1475027830!B103,1475028269!B103,1475028692!B103,1475029115!B103,1475029538!B103,1475029961!B103,1475043347!B103,1475043770!B103,1475044193!B103,1475044616!B103,1475045039!B103,1475045463!B103,1475045886!B103,1475046310!B103,1475046733!B103,1475047156!B103,1475060536!B103,1475060959!B103,1475061382!B103,1475175508!B103,1475175930!B103,1475176353!B103,1475176776!B103,1475177199!B103,1475177638!B103,1475178061!B103)</f>
        <v>0</v>
      </c>
      <c r="C103">
        <f>MEDIAN(1475026105!C103,1475026544!C103,1475026967!C103,1475027391!C103,1475027830!C103,1475028269!C103,1475028692!C103,1475029115!C103,1475029538!C103,1475029961!C103,1475043347!C103,1475043770!C103,1475044193!C103,1475044616!C103,1475045039!C103,1475045463!C103,1475045886!C103,1475046310!C103,1475046733!C103,1475047156!C103,1475060536!C103,1475060959!C103,1475061382!C103,1475175508!C103,1475175930!C103,1475176353!C103,1475176776!C103,1475177199!C103,1475177638!C103,1475178061!C103)</f>
        <v>0</v>
      </c>
      <c r="D103">
        <f>MEDIAN(1475026105!D103,1475026544!D103,1475026967!D103,1475027391!D103,1475027830!D103,1475028269!D103,1475028692!D103,1475029115!D103,1475029538!D103,1475029961!D103,1475043347!D103,1475043770!D103,1475044193!D103,1475044616!D103,1475045039!D103,1475045463!D103,1475045886!D103,1475046310!D103,1475046733!D103,1475047156!D103,1475060536!D103,1475060959!D103,1475061382!D103,1475175508!D103,1475175930!D103,1475176353!D103,1475176776!D103,1475177199!D103,1475177638!D103,1475178061!D103)</f>
        <v>0</v>
      </c>
      <c r="E103">
        <f>MEDIAN(1475026105!E103,1475026544!E103,1475026967!E103,1475027391!E103,1475027830!E103,1475028269!E103,1475028692!E103,1475029115!E103,1475029538!E103,1475029961!E103,1475043347!E103,1475043770!E103,1475044193!E103,1475044616!E103,1475045039!E103,1475045463!E103,1475045886!E103,1475046310!E103,1475046733!E103,1475047156!E103,1475060536!E103,1475060959!E103,1475061382!E103,1475175508!E103,1475175930!E103,1475176353!E103,1475176776!E103,1475177199!E103,1475177638!E103,1475178061!E103)</f>
        <v>0</v>
      </c>
      <c r="F103">
        <f>MEDIAN(1475026105!F103,1475026544!F103,1475026967!F103,1475027391!F103,1475027830!F103,1475028269!F103,1475028692!F103,1475029115!F103,1475029538!F103,1475029961!F103,1475043347!F103,1475043770!F103,1475044193!F103,1475044616!F103,1475045039!F103,1475045463!F103,1475045886!F103,1475046310!F103,1475046733!F103,1475047156!F103,1475060536!F103,1475060959!F103,1475061382!F103,1475175508!F103,1475175930!F103,1475176353!F103,1475176776!F103,1475177199!F103,1475177638!F103,1475178061!F103)</f>
        <v>0</v>
      </c>
      <c r="G103">
        <f>MEDIAN(1475026105!G103,1475026544!G103,1475026967!G103,1475027391!G103,1475027830!G103,1475028269!G103,1475028692!G103,1475029115!G103,1475029538!G103,1475029961!G103,1475043347!G103,1475043770!G103,1475044193!G103,1475044616!G103,1475045039!G103,1475045463!G103,1475045886!G103,1475046310!G103,1475046733!G103,1475047156!G103,1475060536!G103,1475060959!G103,1475061382!G103,1475175508!G103,1475175930!G103,1475176353!G103,1475176776!G103,1475177199!G103,1475177638!G103,1475178061!G103)</f>
        <v>0</v>
      </c>
      <c r="H103">
        <f>MEDIAN(1475026105!H103,1475026544!H103,1475026967!H103,1475027391!H103,1475027830!H103,1475028269!H103,1475028692!H103,1475029115!H103,1475029538!H103,1475029961!H103,1475043347!H103,1475043770!H103,1475044193!H103,1475044616!H103,1475045039!H103,1475045463!H103,1475045886!H103,1475046310!H103,1475046733!H103,1475047156!H103,1475060536!H103,1475060959!H103,1475061382!H103,1475175508!H103,1475175930!H103,1475176353!H103,1475176776!H103,1475177199!H103,1475177638!H103,1475178061!H103)</f>
        <v>0</v>
      </c>
      <c r="I103">
        <f>MEDIAN(1475026105!I103,1475026544!I103,1475026967!I103,1475027391!I103,1475027830!I103,1475028269!I103,1475028692!I103,1475029115!I103,1475029538!I103,1475029961!I103,1475043347!I103,1475043770!I103,1475044193!I103,1475044616!I103,1475045039!I103,1475045463!I103,1475045886!I103,1475046310!I103,1475046733!I103,1475047156!I103,1475060536!I103,1475060959!I103,1475061382!I103,1475175508!I103,1475175930!I103,1475176353!I103,1475176776!I103,1475177199!I103,1475177638!I103,1475178061!I103)</f>
        <v>0</v>
      </c>
      <c r="J103">
        <f>MEDIAN(1475026105!J103,1475026544!J103,1475026967!J103,1475027391!J103,1475027830!J103,1475028269!J103,1475028692!J103,1475029115!J103,1475029538!J103,1475029961!J103,1475043347!J103,1475043770!J103,1475044193!J103,1475044616!J103,1475045039!J103,1475045463!J103,1475045886!J103,1475046310!J103,1475046733!J103,1475047156!J103,1475060536!J103,1475060959!J103,1475061382!J103,1475175508!J103,1475175930!J103,1475176353!J103,1475176776!J103,1475177199!J103,1475177638!J103,1475178061!J103)</f>
        <v>0</v>
      </c>
      <c r="K103">
        <f>MEDIAN(1475026105!K103,1475026544!K103,1475026967!K103,1475027391!K103,1475027830!K103,1475028269!K103,1475028692!K103,1475029115!K103,1475029538!K103,1475029961!K103,1475043347!K103,1475043770!K103,1475044193!K103,1475044616!K103,1475045039!K103,1475045463!K103,1475045886!K103,1475046310!K103,1475046733!K103,1475047156!K103,1475060536!K103,1475060959!K103,1475061382!K103,1475175508!K103,1475175930!K103,1475176353!K103,1475176776!K103,1475177199!K103,1475177638!K103,1475178061!K103)</f>
        <v>0</v>
      </c>
      <c r="L103">
        <f>MEDIAN(1475026105!L103,1475026544!L103,1475026967!L103,1475027391!L103,1475027830!L103,1475028269!L103,1475028692!L103,1475029115!L103,1475029538!L103,1475029961!L103,1475043347!L103,1475043770!L103,1475044193!L103,1475044616!L103,1475045039!L103,1475045463!L103,1475045886!L103,1475046310!L103,1475046733!L103,1475047156!L103,1475060536!L103,1475060959!L103,1475061382!L103,1475175508!L103,1475175930!L103,1475176353!L103,1475176776!L103,1475177199!L103,1475177638!L103,1475178061!L103)</f>
        <v>0</v>
      </c>
      <c r="M103">
        <f>MEDIAN(1475026105!M103,1475026544!M103,1475026967!M103,1475027391!M103,1475027830!M103,1475028269!M103,1475028692!M103,1475029115!M103,1475029538!M103,1475029961!M103,1475043347!M103,1475043770!M103,1475044193!M103,1475044616!M103,1475045039!M103,1475045463!M103,1475045886!M103,1475046310!M103,1475046733!M103,1475047156!M103,1475060536!M103,1475060959!M103,1475061382!M103,1475175508!M103,1475175930!M103,1475176353!M103,1475176776!M103,1475177199!M103,1475177638!M103,1475178061!M103)</f>
        <v>0</v>
      </c>
      <c r="N103">
        <f>MEDIAN(1475026105!N103,1475026544!N103,1475026967!N103,1475027391!N103,1475027830!N103,1475028269!N103,1475028692!N103,1475029115!N103,1475029538!N103,1475029961!N103,1475043347!N103,1475043770!N103,1475044193!N103,1475044616!N103,1475045039!N103,1475045463!N103,1475045886!N103,1475046310!N103,1475046733!N103,1475047156!N103,1475060536!N103,1475060959!N103,1475061382!N103,1475175508!N103,1475175930!N103,1475176353!N103,1475176776!N103,1475177199!N103,1475177638!N103,1475178061!N103)</f>
        <v>0</v>
      </c>
      <c r="O103">
        <f>MEDIAN(1475026105!O103,1475026544!O103,1475026967!O103,1475027391!O103,1475027830!O103,1475028269!O103,1475028692!O103,1475029115!O103,1475029538!O103,1475029961!O103,1475043347!O103,1475043770!O103,1475044193!O103,1475044616!O103,1475045039!O103,1475045463!O103,1475045886!O103,1475046310!O103,1475046733!O103,1475047156!O103,1475060536!O103,1475060959!O103,1475061382!O103,1475175508!O103,1475175930!O103,1475176353!O103,1475176776!O103,1475177199!O103,1475177638!O103,1475178061!O103)</f>
        <v>0</v>
      </c>
      <c r="P103">
        <f>MEDIAN(1475026105!P103,1475026544!P103,1475026967!P103,1475027391!P103,1475027830!P103,1475028269!P103,1475028692!P103,1475029115!P103,1475029538!P103,1475029961!P103,1475043347!P103,1475043770!P103,1475044193!P103,1475044616!P103,1475045039!P103,1475045463!P103,1475045886!P103,1475046310!P103,1475046733!P103,1475047156!P103,1475060536!P103,1475060959!P103,1475061382!P103,1475175508!P103,1475175930!P103,1475176353!P103,1475176776!P103,1475177199!P103,1475177638!P103,1475178061!P103)</f>
        <v>0</v>
      </c>
      <c r="Q103">
        <f>MEDIAN(1475026105!Q103,1475026544!Q103,1475026967!Q103,1475027391!Q103,1475027830!Q103,1475028269!Q103,1475028692!Q103,1475029115!Q103,1475029538!Q103,1475029961!Q103,1475043347!Q103,1475043770!Q103,1475044193!Q103,1475044616!Q103,1475045039!Q103,1475045463!Q103,1475045886!Q103,1475046310!Q103,1475046733!Q103,1475047156!Q103,1475060536!Q103,1475060959!Q103,1475061382!Q103,1475175508!Q103,1475175930!Q103,1475176353!Q103,1475176776!Q103,1475177199!Q103,1475177638!Q103,1475178061!Q103)</f>
        <v>0</v>
      </c>
      <c r="R103">
        <f>MEDIAN(1475026105!R103,1475026544!R103,1475026967!R103,1475027391!R103,1475027830!R103,1475028269!R103,1475028692!R103,1475029115!R103,1475029538!R103,1475029961!R103,1475043347!R103,1475043770!R103,1475044193!R103,1475044616!R103,1475045039!R103,1475045463!R103,1475045886!R103,1475046310!R103,1475046733!R103,1475047156!R103,1475060536!R103,1475060959!R103,1475061382!R103,1475175508!R103,1475175930!R103,1475176353!R103,1475176776!R103,1475177199!R103,1475177638!R103,1475178061!R103)</f>
        <v>0</v>
      </c>
      <c r="S103">
        <f>MEDIAN(1475026105!S103,1475026544!S103,1475026967!S103,1475027391!S103,1475027830!S103,1475028269!S103,1475028692!S103,1475029115!S103,1475029538!S103,1475029961!S103,1475043347!S103,1475043770!S103,1475044193!S103,1475044616!S103,1475045039!S103,1475045463!S103,1475045886!S103,1475046310!S103,1475046733!S103,1475047156!S103,1475060536!S103,1475060959!S103,1475061382!S103,1475175508!S103,1475175930!S103,1475176353!S103,1475176776!S103,1475177199!S103,1475177638!S103,1475178061!S103)</f>
        <v>0</v>
      </c>
      <c r="T103">
        <f>MEDIAN(1475026105!T103,1475026544!T103,1475026967!T103,1475027391!T103,1475027830!T103,1475028269!T103,1475028692!T103,1475029115!T103,1475029538!T103,1475029961!T103,1475043347!T103,1475043770!T103,1475044193!T103,1475044616!T103,1475045039!T103,1475045463!T103,1475045886!T103,1475046310!T103,1475046733!T103,1475047156!T103,1475060536!T103,1475060959!T103,1475061382!T103,1475175508!T103,1475175930!T103,1475176353!T103,1475176776!T103,1475177199!T103,1475177638!T103,1475178061!T103)</f>
        <v>0</v>
      </c>
      <c r="U103">
        <f>MEDIAN(1475026105!U103,1475026544!U103,1475026967!U103,1475027391!U103,1475027830!U103,1475028269!U103,1475028692!U103,1475029115!U103,1475029538!U103,1475029961!U103,1475043347!U103,1475043770!U103,1475044193!U103,1475044616!U103,1475045039!U103,1475045463!U103,1475045886!U103,1475046310!U103,1475046733!U103,1475047156!U103,1475060536!U103,1475060959!U103,1475061382!U103,1475175508!U103,1475175930!U103,1475176353!U103,1475176776!U103,1475177199!U103,1475177638!U103,1475178061!U103)</f>
        <v>0</v>
      </c>
      <c r="V103">
        <f>MEDIAN(1475026105!V103,1475026544!V103,1475026967!V103,1475027391!V103,1475027830!V103,1475028269!V103,1475028692!V103,1475029115!V103,1475029538!V103,1475029961!V103,1475043347!V103,1475043770!V103,1475044193!V103,1475044616!V103,1475045039!V103,1475045463!V103,1475045886!V103,1475046310!V103,1475046733!V103,1475047156!V103,1475060536!V103,1475060959!V103,1475061382!V103,1475175508!V103,1475175930!V103,1475176353!V103,1475176776!V103,1475177199!V103,1475177638!V103,1475178061!V103)</f>
        <v>0</v>
      </c>
      <c r="W103">
        <f>MEDIAN(1475026105!W103,1475026544!W103,1475026967!W103,1475027391!W103,1475027830!W103,1475028269!W103,1475028692!W103,1475029115!W103,1475029538!W103,1475029961!W103,1475043347!W103,1475043770!W103,1475044193!W103,1475044616!W103,1475045039!W103,1475045463!W103,1475045886!W103,1475046310!W103,1475046733!W103,1475047156!W103,1475060536!W103,1475060959!W103,1475061382!W103,1475175508!W103,1475175930!W103,1475176353!W103,1475176776!W103,1475177199!W103,1475177638!W103,1475178061!W103)</f>
        <v>0</v>
      </c>
    </row>
    <row r="104" spans="1:23">
      <c r="A104">
        <f>MEDIAN(1475026105!A104,1475026544!A104,1475026967!A104,1475027391!A104,1475027830!A104,1475028269!A104,1475028692!A104,1475029115!A104,1475029538!A104,1475029961!A104,1475043347!A104,1475043770!A104,1475044193!A104,1475044616!A104,1475045039!A104,1475045463!A104,1475045886!A104,1475046310!A104,1475046733!A104,1475047156!A104,1475060536!A104,1475060959!A104,1475061382!A104,1475175508!A104,1475175930!A104,1475176353!A104,1475176776!A104,1475177199!A104,1475177638!A104,1475178061!A104)</f>
        <v>0</v>
      </c>
      <c r="B104">
        <f>MEDIAN(1475026105!B104,1475026544!B104,1475026967!B104,1475027391!B104,1475027830!B104,1475028269!B104,1475028692!B104,1475029115!B104,1475029538!B104,1475029961!B104,1475043347!B104,1475043770!B104,1475044193!B104,1475044616!B104,1475045039!B104,1475045463!B104,1475045886!B104,1475046310!B104,1475046733!B104,1475047156!B104,1475060536!B104,1475060959!B104,1475061382!B104,1475175508!B104,1475175930!B104,1475176353!B104,1475176776!B104,1475177199!B104,1475177638!B104,1475178061!B104)</f>
        <v>0</v>
      </c>
      <c r="C104">
        <f>MEDIAN(1475026105!C104,1475026544!C104,1475026967!C104,1475027391!C104,1475027830!C104,1475028269!C104,1475028692!C104,1475029115!C104,1475029538!C104,1475029961!C104,1475043347!C104,1475043770!C104,1475044193!C104,1475044616!C104,1475045039!C104,1475045463!C104,1475045886!C104,1475046310!C104,1475046733!C104,1475047156!C104,1475060536!C104,1475060959!C104,1475061382!C104,1475175508!C104,1475175930!C104,1475176353!C104,1475176776!C104,1475177199!C104,1475177638!C104,1475178061!C104)</f>
        <v>0</v>
      </c>
      <c r="D104">
        <f>MEDIAN(1475026105!D104,1475026544!D104,1475026967!D104,1475027391!D104,1475027830!D104,1475028269!D104,1475028692!D104,1475029115!D104,1475029538!D104,1475029961!D104,1475043347!D104,1475043770!D104,1475044193!D104,1475044616!D104,1475045039!D104,1475045463!D104,1475045886!D104,1475046310!D104,1475046733!D104,1475047156!D104,1475060536!D104,1475060959!D104,1475061382!D104,1475175508!D104,1475175930!D104,1475176353!D104,1475176776!D104,1475177199!D104,1475177638!D104,1475178061!D104)</f>
        <v>0</v>
      </c>
      <c r="E104">
        <f>MEDIAN(1475026105!E104,1475026544!E104,1475026967!E104,1475027391!E104,1475027830!E104,1475028269!E104,1475028692!E104,1475029115!E104,1475029538!E104,1475029961!E104,1475043347!E104,1475043770!E104,1475044193!E104,1475044616!E104,1475045039!E104,1475045463!E104,1475045886!E104,1475046310!E104,1475046733!E104,1475047156!E104,1475060536!E104,1475060959!E104,1475061382!E104,1475175508!E104,1475175930!E104,1475176353!E104,1475176776!E104,1475177199!E104,1475177638!E104,1475178061!E104)</f>
        <v>0</v>
      </c>
      <c r="F104">
        <f>MEDIAN(1475026105!F104,1475026544!F104,1475026967!F104,1475027391!F104,1475027830!F104,1475028269!F104,1475028692!F104,1475029115!F104,1475029538!F104,1475029961!F104,1475043347!F104,1475043770!F104,1475044193!F104,1475044616!F104,1475045039!F104,1475045463!F104,1475045886!F104,1475046310!F104,1475046733!F104,1475047156!F104,1475060536!F104,1475060959!F104,1475061382!F104,1475175508!F104,1475175930!F104,1475176353!F104,1475176776!F104,1475177199!F104,1475177638!F104,1475178061!F104)</f>
        <v>0</v>
      </c>
      <c r="G104">
        <f>MEDIAN(1475026105!G104,1475026544!G104,1475026967!G104,1475027391!G104,1475027830!G104,1475028269!G104,1475028692!G104,1475029115!G104,1475029538!G104,1475029961!G104,1475043347!G104,1475043770!G104,1475044193!G104,1475044616!G104,1475045039!G104,1475045463!G104,1475045886!G104,1475046310!G104,1475046733!G104,1475047156!G104,1475060536!G104,1475060959!G104,1475061382!G104,1475175508!G104,1475175930!G104,1475176353!G104,1475176776!G104,1475177199!G104,1475177638!G104,1475178061!G104)</f>
        <v>0</v>
      </c>
      <c r="H104">
        <f>MEDIAN(1475026105!H104,1475026544!H104,1475026967!H104,1475027391!H104,1475027830!H104,1475028269!H104,1475028692!H104,1475029115!H104,1475029538!H104,1475029961!H104,1475043347!H104,1475043770!H104,1475044193!H104,1475044616!H104,1475045039!H104,1475045463!H104,1475045886!H104,1475046310!H104,1475046733!H104,1475047156!H104,1475060536!H104,1475060959!H104,1475061382!H104,1475175508!H104,1475175930!H104,1475176353!H104,1475176776!H104,1475177199!H104,1475177638!H104,1475178061!H104)</f>
        <v>0</v>
      </c>
      <c r="I104">
        <f>MEDIAN(1475026105!I104,1475026544!I104,1475026967!I104,1475027391!I104,1475027830!I104,1475028269!I104,1475028692!I104,1475029115!I104,1475029538!I104,1475029961!I104,1475043347!I104,1475043770!I104,1475044193!I104,1475044616!I104,1475045039!I104,1475045463!I104,1475045886!I104,1475046310!I104,1475046733!I104,1475047156!I104,1475060536!I104,1475060959!I104,1475061382!I104,1475175508!I104,1475175930!I104,1475176353!I104,1475176776!I104,1475177199!I104,1475177638!I104,1475178061!I104)</f>
        <v>0</v>
      </c>
      <c r="J104">
        <f>MEDIAN(1475026105!J104,1475026544!J104,1475026967!J104,1475027391!J104,1475027830!J104,1475028269!J104,1475028692!J104,1475029115!J104,1475029538!J104,1475029961!J104,1475043347!J104,1475043770!J104,1475044193!J104,1475044616!J104,1475045039!J104,1475045463!J104,1475045886!J104,1475046310!J104,1475046733!J104,1475047156!J104,1475060536!J104,1475060959!J104,1475061382!J104,1475175508!J104,1475175930!J104,1475176353!J104,1475176776!J104,1475177199!J104,1475177638!J104,1475178061!J104)</f>
        <v>0</v>
      </c>
      <c r="K104">
        <f>MEDIAN(1475026105!K104,1475026544!K104,1475026967!K104,1475027391!K104,1475027830!K104,1475028269!K104,1475028692!K104,1475029115!K104,1475029538!K104,1475029961!K104,1475043347!K104,1475043770!K104,1475044193!K104,1475044616!K104,1475045039!K104,1475045463!K104,1475045886!K104,1475046310!K104,1475046733!K104,1475047156!K104,1475060536!K104,1475060959!K104,1475061382!K104,1475175508!K104,1475175930!K104,1475176353!K104,1475176776!K104,1475177199!K104,1475177638!K104,1475178061!K104)</f>
        <v>0</v>
      </c>
      <c r="L104">
        <f>MEDIAN(1475026105!L104,1475026544!L104,1475026967!L104,1475027391!L104,1475027830!L104,1475028269!L104,1475028692!L104,1475029115!L104,1475029538!L104,1475029961!L104,1475043347!L104,1475043770!L104,1475044193!L104,1475044616!L104,1475045039!L104,1475045463!L104,1475045886!L104,1475046310!L104,1475046733!L104,1475047156!L104,1475060536!L104,1475060959!L104,1475061382!L104,1475175508!L104,1475175930!L104,1475176353!L104,1475176776!L104,1475177199!L104,1475177638!L104,1475178061!L104)</f>
        <v>0</v>
      </c>
      <c r="M104">
        <f>MEDIAN(1475026105!M104,1475026544!M104,1475026967!M104,1475027391!M104,1475027830!M104,1475028269!M104,1475028692!M104,1475029115!M104,1475029538!M104,1475029961!M104,1475043347!M104,1475043770!M104,1475044193!M104,1475044616!M104,1475045039!M104,1475045463!M104,1475045886!M104,1475046310!M104,1475046733!M104,1475047156!M104,1475060536!M104,1475060959!M104,1475061382!M104,1475175508!M104,1475175930!M104,1475176353!M104,1475176776!M104,1475177199!M104,1475177638!M104,1475178061!M104)</f>
        <v>0</v>
      </c>
      <c r="N104">
        <f>MEDIAN(1475026105!N104,1475026544!N104,1475026967!N104,1475027391!N104,1475027830!N104,1475028269!N104,1475028692!N104,1475029115!N104,1475029538!N104,1475029961!N104,1475043347!N104,1475043770!N104,1475044193!N104,1475044616!N104,1475045039!N104,1475045463!N104,1475045886!N104,1475046310!N104,1475046733!N104,1475047156!N104,1475060536!N104,1475060959!N104,1475061382!N104,1475175508!N104,1475175930!N104,1475176353!N104,1475176776!N104,1475177199!N104,1475177638!N104,1475178061!N104)</f>
        <v>0</v>
      </c>
      <c r="O104">
        <f>MEDIAN(1475026105!O104,1475026544!O104,1475026967!O104,1475027391!O104,1475027830!O104,1475028269!O104,1475028692!O104,1475029115!O104,1475029538!O104,1475029961!O104,1475043347!O104,1475043770!O104,1475044193!O104,1475044616!O104,1475045039!O104,1475045463!O104,1475045886!O104,1475046310!O104,1475046733!O104,1475047156!O104,1475060536!O104,1475060959!O104,1475061382!O104,1475175508!O104,1475175930!O104,1475176353!O104,1475176776!O104,1475177199!O104,1475177638!O104,1475178061!O104)</f>
        <v>0</v>
      </c>
      <c r="P104">
        <f>MEDIAN(1475026105!P104,1475026544!P104,1475026967!P104,1475027391!P104,1475027830!P104,1475028269!P104,1475028692!P104,1475029115!P104,1475029538!P104,1475029961!P104,1475043347!P104,1475043770!P104,1475044193!P104,1475044616!P104,1475045039!P104,1475045463!P104,1475045886!P104,1475046310!P104,1475046733!P104,1475047156!P104,1475060536!P104,1475060959!P104,1475061382!P104,1475175508!P104,1475175930!P104,1475176353!P104,1475176776!P104,1475177199!P104,1475177638!P104,1475178061!P104)</f>
        <v>0</v>
      </c>
      <c r="Q104">
        <f>MEDIAN(1475026105!Q104,1475026544!Q104,1475026967!Q104,1475027391!Q104,1475027830!Q104,1475028269!Q104,1475028692!Q104,1475029115!Q104,1475029538!Q104,1475029961!Q104,1475043347!Q104,1475043770!Q104,1475044193!Q104,1475044616!Q104,1475045039!Q104,1475045463!Q104,1475045886!Q104,1475046310!Q104,1475046733!Q104,1475047156!Q104,1475060536!Q104,1475060959!Q104,1475061382!Q104,1475175508!Q104,1475175930!Q104,1475176353!Q104,1475176776!Q104,1475177199!Q104,1475177638!Q104,1475178061!Q104)</f>
        <v>0</v>
      </c>
      <c r="R104">
        <f>MEDIAN(1475026105!R104,1475026544!R104,1475026967!R104,1475027391!R104,1475027830!R104,1475028269!R104,1475028692!R104,1475029115!R104,1475029538!R104,1475029961!R104,1475043347!R104,1475043770!R104,1475044193!R104,1475044616!R104,1475045039!R104,1475045463!R104,1475045886!R104,1475046310!R104,1475046733!R104,1475047156!R104,1475060536!R104,1475060959!R104,1475061382!R104,1475175508!R104,1475175930!R104,1475176353!R104,1475176776!R104,1475177199!R104,1475177638!R104,1475178061!R104)</f>
        <v>0</v>
      </c>
      <c r="S104">
        <f>MEDIAN(1475026105!S104,1475026544!S104,1475026967!S104,1475027391!S104,1475027830!S104,1475028269!S104,1475028692!S104,1475029115!S104,1475029538!S104,1475029961!S104,1475043347!S104,1475043770!S104,1475044193!S104,1475044616!S104,1475045039!S104,1475045463!S104,1475045886!S104,1475046310!S104,1475046733!S104,1475047156!S104,1475060536!S104,1475060959!S104,1475061382!S104,1475175508!S104,1475175930!S104,1475176353!S104,1475176776!S104,1475177199!S104,1475177638!S104,1475178061!S104)</f>
        <v>0</v>
      </c>
      <c r="T104">
        <f>MEDIAN(1475026105!T104,1475026544!T104,1475026967!T104,1475027391!T104,1475027830!T104,1475028269!T104,1475028692!T104,1475029115!T104,1475029538!T104,1475029961!T104,1475043347!T104,1475043770!T104,1475044193!T104,1475044616!T104,1475045039!T104,1475045463!T104,1475045886!T104,1475046310!T104,1475046733!T104,1475047156!T104,1475060536!T104,1475060959!T104,1475061382!T104,1475175508!T104,1475175930!T104,1475176353!T104,1475176776!T104,1475177199!T104,1475177638!T104,1475178061!T104)</f>
        <v>0</v>
      </c>
      <c r="U104">
        <f>MEDIAN(1475026105!U104,1475026544!U104,1475026967!U104,1475027391!U104,1475027830!U104,1475028269!U104,1475028692!U104,1475029115!U104,1475029538!U104,1475029961!U104,1475043347!U104,1475043770!U104,1475044193!U104,1475044616!U104,1475045039!U104,1475045463!U104,1475045886!U104,1475046310!U104,1475046733!U104,1475047156!U104,1475060536!U104,1475060959!U104,1475061382!U104,1475175508!U104,1475175930!U104,1475176353!U104,1475176776!U104,1475177199!U104,1475177638!U104,1475178061!U104)</f>
        <v>0</v>
      </c>
      <c r="V104">
        <f>MEDIAN(1475026105!V104,1475026544!V104,1475026967!V104,1475027391!V104,1475027830!V104,1475028269!V104,1475028692!V104,1475029115!V104,1475029538!V104,1475029961!V104,1475043347!V104,1475043770!V104,1475044193!V104,1475044616!V104,1475045039!V104,1475045463!V104,1475045886!V104,1475046310!V104,1475046733!V104,1475047156!V104,1475060536!V104,1475060959!V104,1475061382!V104,1475175508!V104,1475175930!V104,1475176353!V104,1475176776!V104,1475177199!V104,1475177638!V104,1475178061!V104)</f>
        <v>0</v>
      </c>
      <c r="W104">
        <f>MEDIAN(1475026105!W104,1475026544!W104,1475026967!W104,1475027391!W104,1475027830!W104,1475028269!W104,1475028692!W104,1475029115!W104,1475029538!W104,1475029961!W104,1475043347!W104,1475043770!W104,1475044193!W104,1475044616!W104,1475045039!W104,1475045463!W104,1475045886!W104,1475046310!W104,1475046733!W104,1475047156!W104,1475060536!W104,1475060959!W104,1475061382!W104,1475175508!W104,1475175930!W104,1475176353!W104,1475176776!W104,1475177199!W104,1475177638!W104,1475178061!W104)</f>
        <v>0</v>
      </c>
    </row>
    <row r="105" spans="1:23">
      <c r="A105">
        <f>MEDIAN(1475026105!A105,1475026544!A105,1475026967!A105,1475027391!A105,1475027830!A105,1475028269!A105,1475028692!A105,1475029115!A105,1475029538!A105,1475029961!A105,1475043347!A105,1475043770!A105,1475044193!A105,1475044616!A105,1475045039!A105,1475045463!A105,1475045886!A105,1475046310!A105,1475046733!A105,1475047156!A105,1475060536!A105,1475060959!A105,1475061382!A105,1475175508!A105,1475175930!A105,1475176353!A105,1475176776!A105,1475177199!A105,1475177638!A105,1475178061!A105)</f>
        <v>0</v>
      </c>
      <c r="B105">
        <f>MEDIAN(1475026105!B105,1475026544!B105,1475026967!B105,1475027391!B105,1475027830!B105,1475028269!B105,1475028692!B105,1475029115!B105,1475029538!B105,1475029961!B105,1475043347!B105,1475043770!B105,1475044193!B105,1475044616!B105,1475045039!B105,1475045463!B105,1475045886!B105,1475046310!B105,1475046733!B105,1475047156!B105,1475060536!B105,1475060959!B105,1475061382!B105,1475175508!B105,1475175930!B105,1475176353!B105,1475176776!B105,1475177199!B105,1475177638!B105,1475178061!B105)</f>
        <v>0</v>
      </c>
      <c r="C105">
        <f>MEDIAN(1475026105!C105,1475026544!C105,1475026967!C105,1475027391!C105,1475027830!C105,1475028269!C105,1475028692!C105,1475029115!C105,1475029538!C105,1475029961!C105,1475043347!C105,1475043770!C105,1475044193!C105,1475044616!C105,1475045039!C105,1475045463!C105,1475045886!C105,1475046310!C105,1475046733!C105,1475047156!C105,1475060536!C105,1475060959!C105,1475061382!C105,1475175508!C105,1475175930!C105,1475176353!C105,1475176776!C105,1475177199!C105,1475177638!C105,1475178061!C105)</f>
        <v>0</v>
      </c>
      <c r="D105">
        <f>MEDIAN(1475026105!D105,1475026544!D105,1475026967!D105,1475027391!D105,1475027830!D105,1475028269!D105,1475028692!D105,1475029115!D105,1475029538!D105,1475029961!D105,1475043347!D105,1475043770!D105,1475044193!D105,1475044616!D105,1475045039!D105,1475045463!D105,1475045886!D105,1475046310!D105,1475046733!D105,1475047156!D105,1475060536!D105,1475060959!D105,1475061382!D105,1475175508!D105,1475175930!D105,1475176353!D105,1475176776!D105,1475177199!D105,1475177638!D105,1475178061!D105)</f>
        <v>0</v>
      </c>
      <c r="E105">
        <f>MEDIAN(1475026105!E105,1475026544!E105,1475026967!E105,1475027391!E105,1475027830!E105,1475028269!E105,1475028692!E105,1475029115!E105,1475029538!E105,1475029961!E105,1475043347!E105,1475043770!E105,1475044193!E105,1475044616!E105,1475045039!E105,1475045463!E105,1475045886!E105,1475046310!E105,1475046733!E105,1475047156!E105,1475060536!E105,1475060959!E105,1475061382!E105,1475175508!E105,1475175930!E105,1475176353!E105,1475176776!E105,1475177199!E105,1475177638!E105,1475178061!E105)</f>
        <v>0</v>
      </c>
      <c r="F105">
        <f>MEDIAN(1475026105!F105,1475026544!F105,1475026967!F105,1475027391!F105,1475027830!F105,1475028269!F105,1475028692!F105,1475029115!F105,1475029538!F105,1475029961!F105,1475043347!F105,1475043770!F105,1475044193!F105,1475044616!F105,1475045039!F105,1475045463!F105,1475045886!F105,1475046310!F105,1475046733!F105,1475047156!F105,1475060536!F105,1475060959!F105,1475061382!F105,1475175508!F105,1475175930!F105,1475176353!F105,1475176776!F105,1475177199!F105,1475177638!F105,1475178061!F105)</f>
        <v>0</v>
      </c>
      <c r="G105">
        <f>MEDIAN(1475026105!G105,1475026544!G105,1475026967!G105,1475027391!G105,1475027830!G105,1475028269!G105,1475028692!G105,1475029115!G105,1475029538!G105,1475029961!G105,1475043347!G105,1475043770!G105,1475044193!G105,1475044616!G105,1475045039!G105,1475045463!G105,1475045886!G105,1475046310!G105,1475046733!G105,1475047156!G105,1475060536!G105,1475060959!G105,1475061382!G105,1475175508!G105,1475175930!G105,1475176353!G105,1475176776!G105,1475177199!G105,1475177638!G105,1475178061!G105)</f>
        <v>0</v>
      </c>
      <c r="H105">
        <f>MEDIAN(1475026105!H105,1475026544!H105,1475026967!H105,1475027391!H105,1475027830!H105,1475028269!H105,1475028692!H105,1475029115!H105,1475029538!H105,1475029961!H105,1475043347!H105,1475043770!H105,1475044193!H105,1475044616!H105,1475045039!H105,1475045463!H105,1475045886!H105,1475046310!H105,1475046733!H105,1475047156!H105,1475060536!H105,1475060959!H105,1475061382!H105,1475175508!H105,1475175930!H105,1475176353!H105,1475176776!H105,1475177199!H105,1475177638!H105,1475178061!H105)</f>
        <v>0</v>
      </c>
      <c r="I105">
        <f>MEDIAN(1475026105!I105,1475026544!I105,1475026967!I105,1475027391!I105,1475027830!I105,1475028269!I105,1475028692!I105,1475029115!I105,1475029538!I105,1475029961!I105,1475043347!I105,1475043770!I105,1475044193!I105,1475044616!I105,1475045039!I105,1475045463!I105,1475045886!I105,1475046310!I105,1475046733!I105,1475047156!I105,1475060536!I105,1475060959!I105,1475061382!I105,1475175508!I105,1475175930!I105,1475176353!I105,1475176776!I105,1475177199!I105,1475177638!I105,1475178061!I105)</f>
        <v>0</v>
      </c>
      <c r="J105">
        <f>MEDIAN(1475026105!J105,1475026544!J105,1475026967!J105,1475027391!J105,1475027830!J105,1475028269!J105,1475028692!J105,1475029115!J105,1475029538!J105,1475029961!J105,1475043347!J105,1475043770!J105,1475044193!J105,1475044616!J105,1475045039!J105,1475045463!J105,1475045886!J105,1475046310!J105,1475046733!J105,1475047156!J105,1475060536!J105,1475060959!J105,1475061382!J105,1475175508!J105,1475175930!J105,1475176353!J105,1475176776!J105,1475177199!J105,1475177638!J105,1475178061!J105)</f>
        <v>0</v>
      </c>
      <c r="K105">
        <f>MEDIAN(1475026105!K105,1475026544!K105,1475026967!K105,1475027391!K105,1475027830!K105,1475028269!K105,1475028692!K105,1475029115!K105,1475029538!K105,1475029961!K105,1475043347!K105,1475043770!K105,1475044193!K105,1475044616!K105,1475045039!K105,1475045463!K105,1475045886!K105,1475046310!K105,1475046733!K105,1475047156!K105,1475060536!K105,1475060959!K105,1475061382!K105,1475175508!K105,1475175930!K105,1475176353!K105,1475176776!K105,1475177199!K105,1475177638!K105,1475178061!K105)</f>
        <v>0</v>
      </c>
      <c r="L105">
        <f>MEDIAN(1475026105!L105,1475026544!L105,1475026967!L105,1475027391!L105,1475027830!L105,1475028269!L105,1475028692!L105,1475029115!L105,1475029538!L105,1475029961!L105,1475043347!L105,1475043770!L105,1475044193!L105,1475044616!L105,1475045039!L105,1475045463!L105,1475045886!L105,1475046310!L105,1475046733!L105,1475047156!L105,1475060536!L105,1475060959!L105,1475061382!L105,1475175508!L105,1475175930!L105,1475176353!L105,1475176776!L105,1475177199!L105,1475177638!L105,1475178061!L105)</f>
        <v>0</v>
      </c>
      <c r="M105">
        <f>MEDIAN(1475026105!M105,1475026544!M105,1475026967!M105,1475027391!M105,1475027830!M105,1475028269!M105,1475028692!M105,1475029115!M105,1475029538!M105,1475029961!M105,1475043347!M105,1475043770!M105,1475044193!M105,1475044616!M105,1475045039!M105,1475045463!M105,1475045886!M105,1475046310!M105,1475046733!M105,1475047156!M105,1475060536!M105,1475060959!M105,1475061382!M105,1475175508!M105,1475175930!M105,1475176353!M105,1475176776!M105,1475177199!M105,1475177638!M105,1475178061!M105)</f>
        <v>0</v>
      </c>
      <c r="N105">
        <f>MEDIAN(1475026105!N105,1475026544!N105,1475026967!N105,1475027391!N105,1475027830!N105,1475028269!N105,1475028692!N105,1475029115!N105,1475029538!N105,1475029961!N105,1475043347!N105,1475043770!N105,1475044193!N105,1475044616!N105,1475045039!N105,1475045463!N105,1475045886!N105,1475046310!N105,1475046733!N105,1475047156!N105,1475060536!N105,1475060959!N105,1475061382!N105,1475175508!N105,1475175930!N105,1475176353!N105,1475176776!N105,1475177199!N105,1475177638!N105,1475178061!N105)</f>
        <v>0</v>
      </c>
      <c r="O105">
        <f>MEDIAN(1475026105!O105,1475026544!O105,1475026967!O105,1475027391!O105,1475027830!O105,1475028269!O105,1475028692!O105,1475029115!O105,1475029538!O105,1475029961!O105,1475043347!O105,1475043770!O105,1475044193!O105,1475044616!O105,1475045039!O105,1475045463!O105,1475045886!O105,1475046310!O105,1475046733!O105,1475047156!O105,1475060536!O105,1475060959!O105,1475061382!O105,1475175508!O105,1475175930!O105,1475176353!O105,1475176776!O105,1475177199!O105,1475177638!O105,1475178061!O105)</f>
        <v>0</v>
      </c>
      <c r="P105">
        <f>MEDIAN(1475026105!P105,1475026544!P105,1475026967!P105,1475027391!P105,1475027830!P105,1475028269!P105,1475028692!P105,1475029115!P105,1475029538!P105,1475029961!P105,1475043347!P105,1475043770!P105,1475044193!P105,1475044616!P105,1475045039!P105,1475045463!P105,1475045886!P105,1475046310!P105,1475046733!P105,1475047156!P105,1475060536!P105,1475060959!P105,1475061382!P105,1475175508!P105,1475175930!P105,1475176353!P105,1475176776!P105,1475177199!P105,1475177638!P105,1475178061!P105)</f>
        <v>0</v>
      </c>
      <c r="Q105">
        <f>MEDIAN(1475026105!Q105,1475026544!Q105,1475026967!Q105,1475027391!Q105,1475027830!Q105,1475028269!Q105,1475028692!Q105,1475029115!Q105,1475029538!Q105,1475029961!Q105,1475043347!Q105,1475043770!Q105,1475044193!Q105,1475044616!Q105,1475045039!Q105,1475045463!Q105,1475045886!Q105,1475046310!Q105,1475046733!Q105,1475047156!Q105,1475060536!Q105,1475060959!Q105,1475061382!Q105,1475175508!Q105,1475175930!Q105,1475176353!Q105,1475176776!Q105,1475177199!Q105,1475177638!Q105,1475178061!Q105)</f>
        <v>0</v>
      </c>
      <c r="R105">
        <f>MEDIAN(1475026105!R105,1475026544!R105,1475026967!R105,1475027391!R105,1475027830!R105,1475028269!R105,1475028692!R105,1475029115!R105,1475029538!R105,1475029961!R105,1475043347!R105,1475043770!R105,1475044193!R105,1475044616!R105,1475045039!R105,1475045463!R105,1475045886!R105,1475046310!R105,1475046733!R105,1475047156!R105,1475060536!R105,1475060959!R105,1475061382!R105,1475175508!R105,1475175930!R105,1475176353!R105,1475176776!R105,1475177199!R105,1475177638!R105,1475178061!R105)</f>
        <v>0</v>
      </c>
      <c r="S105">
        <f>MEDIAN(1475026105!S105,1475026544!S105,1475026967!S105,1475027391!S105,1475027830!S105,1475028269!S105,1475028692!S105,1475029115!S105,1475029538!S105,1475029961!S105,1475043347!S105,1475043770!S105,1475044193!S105,1475044616!S105,1475045039!S105,1475045463!S105,1475045886!S105,1475046310!S105,1475046733!S105,1475047156!S105,1475060536!S105,1475060959!S105,1475061382!S105,1475175508!S105,1475175930!S105,1475176353!S105,1475176776!S105,1475177199!S105,1475177638!S105,1475178061!S105)</f>
        <v>0</v>
      </c>
      <c r="T105">
        <f>MEDIAN(1475026105!T105,1475026544!T105,1475026967!T105,1475027391!T105,1475027830!T105,1475028269!T105,1475028692!T105,1475029115!T105,1475029538!T105,1475029961!T105,1475043347!T105,1475043770!T105,1475044193!T105,1475044616!T105,1475045039!T105,1475045463!T105,1475045886!T105,1475046310!T105,1475046733!T105,1475047156!T105,1475060536!T105,1475060959!T105,1475061382!T105,1475175508!T105,1475175930!T105,1475176353!T105,1475176776!T105,1475177199!T105,1475177638!T105,1475178061!T105)</f>
        <v>0</v>
      </c>
      <c r="U105">
        <f>MEDIAN(1475026105!U105,1475026544!U105,1475026967!U105,1475027391!U105,1475027830!U105,1475028269!U105,1475028692!U105,1475029115!U105,1475029538!U105,1475029961!U105,1475043347!U105,1475043770!U105,1475044193!U105,1475044616!U105,1475045039!U105,1475045463!U105,1475045886!U105,1475046310!U105,1475046733!U105,1475047156!U105,1475060536!U105,1475060959!U105,1475061382!U105,1475175508!U105,1475175930!U105,1475176353!U105,1475176776!U105,1475177199!U105,1475177638!U105,1475178061!U105)</f>
        <v>0</v>
      </c>
      <c r="V105">
        <f>MEDIAN(1475026105!V105,1475026544!V105,1475026967!V105,1475027391!V105,1475027830!V105,1475028269!V105,1475028692!V105,1475029115!V105,1475029538!V105,1475029961!V105,1475043347!V105,1475043770!V105,1475044193!V105,1475044616!V105,1475045039!V105,1475045463!V105,1475045886!V105,1475046310!V105,1475046733!V105,1475047156!V105,1475060536!V105,1475060959!V105,1475061382!V105,1475175508!V105,1475175930!V105,1475176353!V105,1475176776!V105,1475177199!V105,1475177638!V105,1475178061!V105)</f>
        <v>0</v>
      </c>
      <c r="W105">
        <f>MEDIAN(1475026105!W105,1475026544!W105,1475026967!W105,1475027391!W105,1475027830!W105,1475028269!W105,1475028692!W105,1475029115!W105,1475029538!W105,1475029961!W105,1475043347!W105,1475043770!W105,1475044193!W105,1475044616!W105,1475045039!W105,1475045463!W105,1475045886!W105,1475046310!W105,1475046733!W105,1475047156!W105,1475060536!W105,1475060959!W105,1475061382!W105,1475175508!W105,1475175930!W105,1475176353!W105,1475176776!W105,1475177199!W105,1475177638!W105,1475178061!W105)</f>
        <v>0</v>
      </c>
    </row>
    <row r="106" spans="1:23">
      <c r="A106">
        <f>MEDIAN(1475026105!A106,1475026544!A106,1475026967!A106,1475027391!A106,1475027830!A106,1475028269!A106,1475028692!A106,1475029115!A106,1475029538!A106,1475029961!A106,1475043347!A106,1475043770!A106,1475044193!A106,1475044616!A106,1475045039!A106,1475045463!A106,1475045886!A106,1475046310!A106,1475046733!A106,1475047156!A106,1475060536!A106,1475060959!A106,1475061382!A106,1475175508!A106,1475175930!A106,1475176353!A106,1475176776!A106,1475177199!A106,1475177638!A106,1475178061!A106)</f>
        <v>0</v>
      </c>
      <c r="B106">
        <f>MEDIAN(1475026105!B106,1475026544!B106,1475026967!B106,1475027391!B106,1475027830!B106,1475028269!B106,1475028692!B106,1475029115!B106,1475029538!B106,1475029961!B106,1475043347!B106,1475043770!B106,1475044193!B106,1475044616!B106,1475045039!B106,1475045463!B106,1475045886!B106,1475046310!B106,1475046733!B106,1475047156!B106,1475060536!B106,1475060959!B106,1475061382!B106,1475175508!B106,1475175930!B106,1475176353!B106,1475176776!B106,1475177199!B106,1475177638!B106,1475178061!B106)</f>
        <v>0</v>
      </c>
      <c r="C106">
        <f>MEDIAN(1475026105!C106,1475026544!C106,1475026967!C106,1475027391!C106,1475027830!C106,1475028269!C106,1475028692!C106,1475029115!C106,1475029538!C106,1475029961!C106,1475043347!C106,1475043770!C106,1475044193!C106,1475044616!C106,1475045039!C106,1475045463!C106,1475045886!C106,1475046310!C106,1475046733!C106,1475047156!C106,1475060536!C106,1475060959!C106,1475061382!C106,1475175508!C106,1475175930!C106,1475176353!C106,1475176776!C106,1475177199!C106,1475177638!C106,1475178061!C106)</f>
        <v>0</v>
      </c>
      <c r="D106">
        <f>MEDIAN(1475026105!D106,1475026544!D106,1475026967!D106,1475027391!D106,1475027830!D106,1475028269!D106,1475028692!D106,1475029115!D106,1475029538!D106,1475029961!D106,1475043347!D106,1475043770!D106,1475044193!D106,1475044616!D106,1475045039!D106,1475045463!D106,1475045886!D106,1475046310!D106,1475046733!D106,1475047156!D106,1475060536!D106,1475060959!D106,1475061382!D106,1475175508!D106,1475175930!D106,1475176353!D106,1475176776!D106,1475177199!D106,1475177638!D106,1475178061!D106)</f>
        <v>0</v>
      </c>
      <c r="E106">
        <f>MEDIAN(1475026105!E106,1475026544!E106,1475026967!E106,1475027391!E106,1475027830!E106,1475028269!E106,1475028692!E106,1475029115!E106,1475029538!E106,1475029961!E106,1475043347!E106,1475043770!E106,1475044193!E106,1475044616!E106,1475045039!E106,1475045463!E106,1475045886!E106,1475046310!E106,1475046733!E106,1475047156!E106,1475060536!E106,1475060959!E106,1475061382!E106,1475175508!E106,1475175930!E106,1475176353!E106,1475176776!E106,1475177199!E106,1475177638!E106,1475178061!E106)</f>
        <v>0</v>
      </c>
      <c r="F106">
        <f>MEDIAN(1475026105!F106,1475026544!F106,1475026967!F106,1475027391!F106,1475027830!F106,1475028269!F106,1475028692!F106,1475029115!F106,1475029538!F106,1475029961!F106,1475043347!F106,1475043770!F106,1475044193!F106,1475044616!F106,1475045039!F106,1475045463!F106,1475045886!F106,1475046310!F106,1475046733!F106,1475047156!F106,1475060536!F106,1475060959!F106,1475061382!F106,1475175508!F106,1475175930!F106,1475176353!F106,1475176776!F106,1475177199!F106,1475177638!F106,1475178061!F106)</f>
        <v>0</v>
      </c>
      <c r="G106">
        <f>MEDIAN(1475026105!G106,1475026544!G106,1475026967!G106,1475027391!G106,1475027830!G106,1475028269!G106,1475028692!G106,1475029115!G106,1475029538!G106,1475029961!G106,1475043347!G106,1475043770!G106,1475044193!G106,1475044616!G106,1475045039!G106,1475045463!G106,1475045886!G106,1475046310!G106,1475046733!G106,1475047156!G106,1475060536!G106,1475060959!G106,1475061382!G106,1475175508!G106,1475175930!G106,1475176353!G106,1475176776!G106,1475177199!G106,1475177638!G106,1475178061!G106)</f>
        <v>0</v>
      </c>
      <c r="H106">
        <f>MEDIAN(1475026105!H106,1475026544!H106,1475026967!H106,1475027391!H106,1475027830!H106,1475028269!H106,1475028692!H106,1475029115!H106,1475029538!H106,1475029961!H106,1475043347!H106,1475043770!H106,1475044193!H106,1475044616!H106,1475045039!H106,1475045463!H106,1475045886!H106,1475046310!H106,1475046733!H106,1475047156!H106,1475060536!H106,1475060959!H106,1475061382!H106,1475175508!H106,1475175930!H106,1475176353!H106,1475176776!H106,1475177199!H106,1475177638!H106,1475178061!H106)</f>
        <v>0</v>
      </c>
      <c r="I106">
        <f>MEDIAN(1475026105!I106,1475026544!I106,1475026967!I106,1475027391!I106,1475027830!I106,1475028269!I106,1475028692!I106,1475029115!I106,1475029538!I106,1475029961!I106,1475043347!I106,1475043770!I106,1475044193!I106,1475044616!I106,1475045039!I106,1475045463!I106,1475045886!I106,1475046310!I106,1475046733!I106,1475047156!I106,1475060536!I106,1475060959!I106,1475061382!I106,1475175508!I106,1475175930!I106,1475176353!I106,1475176776!I106,1475177199!I106,1475177638!I106,1475178061!I106)</f>
        <v>0</v>
      </c>
      <c r="J106">
        <f>MEDIAN(1475026105!J106,1475026544!J106,1475026967!J106,1475027391!J106,1475027830!J106,1475028269!J106,1475028692!J106,1475029115!J106,1475029538!J106,1475029961!J106,1475043347!J106,1475043770!J106,1475044193!J106,1475044616!J106,1475045039!J106,1475045463!J106,1475045886!J106,1475046310!J106,1475046733!J106,1475047156!J106,1475060536!J106,1475060959!J106,1475061382!J106,1475175508!J106,1475175930!J106,1475176353!J106,1475176776!J106,1475177199!J106,1475177638!J106,1475178061!J106)</f>
        <v>0</v>
      </c>
      <c r="K106">
        <f>MEDIAN(1475026105!K106,1475026544!K106,1475026967!K106,1475027391!K106,1475027830!K106,1475028269!K106,1475028692!K106,1475029115!K106,1475029538!K106,1475029961!K106,1475043347!K106,1475043770!K106,1475044193!K106,1475044616!K106,1475045039!K106,1475045463!K106,1475045886!K106,1475046310!K106,1475046733!K106,1475047156!K106,1475060536!K106,1475060959!K106,1475061382!K106,1475175508!K106,1475175930!K106,1475176353!K106,1475176776!K106,1475177199!K106,1475177638!K106,1475178061!K106)</f>
        <v>0</v>
      </c>
      <c r="L106">
        <f>MEDIAN(1475026105!L106,1475026544!L106,1475026967!L106,1475027391!L106,1475027830!L106,1475028269!L106,1475028692!L106,1475029115!L106,1475029538!L106,1475029961!L106,1475043347!L106,1475043770!L106,1475044193!L106,1475044616!L106,1475045039!L106,1475045463!L106,1475045886!L106,1475046310!L106,1475046733!L106,1475047156!L106,1475060536!L106,1475060959!L106,1475061382!L106,1475175508!L106,1475175930!L106,1475176353!L106,1475176776!L106,1475177199!L106,1475177638!L106,1475178061!L106)</f>
        <v>0</v>
      </c>
      <c r="M106">
        <f>MEDIAN(1475026105!M106,1475026544!M106,1475026967!M106,1475027391!M106,1475027830!M106,1475028269!M106,1475028692!M106,1475029115!M106,1475029538!M106,1475029961!M106,1475043347!M106,1475043770!M106,1475044193!M106,1475044616!M106,1475045039!M106,1475045463!M106,1475045886!M106,1475046310!M106,1475046733!M106,1475047156!M106,1475060536!M106,1475060959!M106,1475061382!M106,1475175508!M106,1475175930!M106,1475176353!M106,1475176776!M106,1475177199!M106,1475177638!M106,1475178061!M106)</f>
        <v>0</v>
      </c>
      <c r="N106">
        <f>MEDIAN(1475026105!N106,1475026544!N106,1475026967!N106,1475027391!N106,1475027830!N106,1475028269!N106,1475028692!N106,1475029115!N106,1475029538!N106,1475029961!N106,1475043347!N106,1475043770!N106,1475044193!N106,1475044616!N106,1475045039!N106,1475045463!N106,1475045886!N106,1475046310!N106,1475046733!N106,1475047156!N106,1475060536!N106,1475060959!N106,1475061382!N106,1475175508!N106,1475175930!N106,1475176353!N106,1475176776!N106,1475177199!N106,1475177638!N106,1475178061!N106)</f>
        <v>0</v>
      </c>
      <c r="O106">
        <f>MEDIAN(1475026105!O106,1475026544!O106,1475026967!O106,1475027391!O106,1475027830!O106,1475028269!O106,1475028692!O106,1475029115!O106,1475029538!O106,1475029961!O106,1475043347!O106,1475043770!O106,1475044193!O106,1475044616!O106,1475045039!O106,1475045463!O106,1475045886!O106,1475046310!O106,1475046733!O106,1475047156!O106,1475060536!O106,1475060959!O106,1475061382!O106,1475175508!O106,1475175930!O106,1475176353!O106,1475176776!O106,1475177199!O106,1475177638!O106,1475178061!O106)</f>
        <v>0</v>
      </c>
      <c r="P106">
        <f>MEDIAN(1475026105!P106,1475026544!P106,1475026967!P106,1475027391!P106,1475027830!P106,1475028269!P106,1475028692!P106,1475029115!P106,1475029538!P106,1475029961!P106,1475043347!P106,1475043770!P106,1475044193!P106,1475044616!P106,1475045039!P106,1475045463!P106,1475045886!P106,1475046310!P106,1475046733!P106,1475047156!P106,1475060536!P106,1475060959!P106,1475061382!P106,1475175508!P106,1475175930!P106,1475176353!P106,1475176776!P106,1475177199!P106,1475177638!P106,1475178061!P106)</f>
        <v>0</v>
      </c>
      <c r="Q106">
        <f>MEDIAN(1475026105!Q106,1475026544!Q106,1475026967!Q106,1475027391!Q106,1475027830!Q106,1475028269!Q106,1475028692!Q106,1475029115!Q106,1475029538!Q106,1475029961!Q106,1475043347!Q106,1475043770!Q106,1475044193!Q106,1475044616!Q106,1475045039!Q106,1475045463!Q106,1475045886!Q106,1475046310!Q106,1475046733!Q106,1475047156!Q106,1475060536!Q106,1475060959!Q106,1475061382!Q106,1475175508!Q106,1475175930!Q106,1475176353!Q106,1475176776!Q106,1475177199!Q106,1475177638!Q106,1475178061!Q106)</f>
        <v>0</v>
      </c>
      <c r="R106">
        <f>MEDIAN(1475026105!R106,1475026544!R106,1475026967!R106,1475027391!R106,1475027830!R106,1475028269!R106,1475028692!R106,1475029115!R106,1475029538!R106,1475029961!R106,1475043347!R106,1475043770!R106,1475044193!R106,1475044616!R106,1475045039!R106,1475045463!R106,1475045886!R106,1475046310!R106,1475046733!R106,1475047156!R106,1475060536!R106,1475060959!R106,1475061382!R106,1475175508!R106,1475175930!R106,1475176353!R106,1475176776!R106,1475177199!R106,1475177638!R106,1475178061!R106)</f>
        <v>0</v>
      </c>
      <c r="S106">
        <f>MEDIAN(1475026105!S106,1475026544!S106,1475026967!S106,1475027391!S106,1475027830!S106,1475028269!S106,1475028692!S106,1475029115!S106,1475029538!S106,1475029961!S106,1475043347!S106,1475043770!S106,1475044193!S106,1475044616!S106,1475045039!S106,1475045463!S106,1475045886!S106,1475046310!S106,1475046733!S106,1475047156!S106,1475060536!S106,1475060959!S106,1475061382!S106,1475175508!S106,1475175930!S106,1475176353!S106,1475176776!S106,1475177199!S106,1475177638!S106,1475178061!S106)</f>
        <v>0</v>
      </c>
      <c r="T106">
        <f>MEDIAN(1475026105!T106,1475026544!T106,1475026967!T106,1475027391!T106,1475027830!T106,1475028269!T106,1475028692!T106,1475029115!T106,1475029538!T106,1475029961!T106,1475043347!T106,1475043770!T106,1475044193!T106,1475044616!T106,1475045039!T106,1475045463!T106,1475045886!T106,1475046310!T106,1475046733!T106,1475047156!T106,1475060536!T106,1475060959!T106,1475061382!T106,1475175508!T106,1475175930!T106,1475176353!T106,1475176776!T106,1475177199!T106,1475177638!T106,1475178061!T106)</f>
        <v>0</v>
      </c>
      <c r="U106">
        <f>MEDIAN(1475026105!U106,1475026544!U106,1475026967!U106,1475027391!U106,1475027830!U106,1475028269!U106,1475028692!U106,1475029115!U106,1475029538!U106,1475029961!U106,1475043347!U106,1475043770!U106,1475044193!U106,1475044616!U106,1475045039!U106,1475045463!U106,1475045886!U106,1475046310!U106,1475046733!U106,1475047156!U106,1475060536!U106,1475060959!U106,1475061382!U106,1475175508!U106,1475175930!U106,1475176353!U106,1475176776!U106,1475177199!U106,1475177638!U106,1475178061!U106)</f>
        <v>0</v>
      </c>
      <c r="V106">
        <f>MEDIAN(1475026105!V106,1475026544!V106,1475026967!V106,1475027391!V106,1475027830!V106,1475028269!V106,1475028692!V106,1475029115!V106,1475029538!V106,1475029961!V106,1475043347!V106,1475043770!V106,1475044193!V106,1475044616!V106,1475045039!V106,1475045463!V106,1475045886!V106,1475046310!V106,1475046733!V106,1475047156!V106,1475060536!V106,1475060959!V106,1475061382!V106,1475175508!V106,1475175930!V106,1475176353!V106,1475176776!V106,1475177199!V106,1475177638!V106,1475178061!V106)</f>
        <v>0</v>
      </c>
      <c r="W106">
        <f>MEDIAN(1475026105!W106,1475026544!W106,1475026967!W106,1475027391!W106,1475027830!W106,1475028269!W106,1475028692!W106,1475029115!W106,1475029538!W106,1475029961!W106,1475043347!W106,1475043770!W106,1475044193!W106,1475044616!W106,1475045039!W106,1475045463!W106,1475045886!W106,1475046310!W106,1475046733!W106,1475047156!W106,1475060536!W106,1475060959!W106,1475061382!W106,1475175508!W106,1475175930!W106,1475176353!W106,1475176776!W106,1475177199!W106,1475177638!W106,1475178061!W106)</f>
        <v>0</v>
      </c>
    </row>
    <row r="107" spans="1:23">
      <c r="A107">
        <f>MEDIAN(1475026105!A107,1475026544!A107,1475026967!A107,1475027391!A107,1475027830!A107,1475028269!A107,1475028692!A107,1475029115!A107,1475029538!A107,1475029961!A107,1475043347!A107,1475043770!A107,1475044193!A107,1475044616!A107,1475045039!A107,1475045463!A107,1475045886!A107,1475046310!A107,1475046733!A107,1475047156!A107,1475060536!A107,1475060959!A107,1475061382!A107,1475175508!A107,1475175930!A107,1475176353!A107,1475176776!A107,1475177199!A107,1475177638!A107,1475178061!A107)</f>
        <v>0</v>
      </c>
      <c r="B107">
        <f>MEDIAN(1475026105!B107,1475026544!B107,1475026967!B107,1475027391!B107,1475027830!B107,1475028269!B107,1475028692!B107,1475029115!B107,1475029538!B107,1475029961!B107,1475043347!B107,1475043770!B107,1475044193!B107,1475044616!B107,1475045039!B107,1475045463!B107,1475045886!B107,1475046310!B107,1475046733!B107,1475047156!B107,1475060536!B107,1475060959!B107,1475061382!B107,1475175508!B107,1475175930!B107,1475176353!B107,1475176776!B107,1475177199!B107,1475177638!B107,1475178061!B107)</f>
        <v>0</v>
      </c>
      <c r="C107">
        <f>MEDIAN(1475026105!C107,1475026544!C107,1475026967!C107,1475027391!C107,1475027830!C107,1475028269!C107,1475028692!C107,1475029115!C107,1475029538!C107,1475029961!C107,1475043347!C107,1475043770!C107,1475044193!C107,1475044616!C107,1475045039!C107,1475045463!C107,1475045886!C107,1475046310!C107,1475046733!C107,1475047156!C107,1475060536!C107,1475060959!C107,1475061382!C107,1475175508!C107,1475175930!C107,1475176353!C107,1475176776!C107,1475177199!C107,1475177638!C107,1475178061!C107)</f>
        <v>0</v>
      </c>
      <c r="D107">
        <f>MEDIAN(1475026105!D107,1475026544!D107,1475026967!D107,1475027391!D107,1475027830!D107,1475028269!D107,1475028692!D107,1475029115!D107,1475029538!D107,1475029961!D107,1475043347!D107,1475043770!D107,1475044193!D107,1475044616!D107,1475045039!D107,1475045463!D107,1475045886!D107,1475046310!D107,1475046733!D107,1475047156!D107,1475060536!D107,1475060959!D107,1475061382!D107,1475175508!D107,1475175930!D107,1475176353!D107,1475176776!D107,1475177199!D107,1475177638!D107,1475178061!D107)</f>
        <v>0</v>
      </c>
      <c r="E107">
        <f>MEDIAN(1475026105!E107,1475026544!E107,1475026967!E107,1475027391!E107,1475027830!E107,1475028269!E107,1475028692!E107,1475029115!E107,1475029538!E107,1475029961!E107,1475043347!E107,1475043770!E107,1475044193!E107,1475044616!E107,1475045039!E107,1475045463!E107,1475045886!E107,1475046310!E107,1475046733!E107,1475047156!E107,1475060536!E107,1475060959!E107,1475061382!E107,1475175508!E107,1475175930!E107,1475176353!E107,1475176776!E107,1475177199!E107,1475177638!E107,1475178061!E107)</f>
        <v>0</v>
      </c>
      <c r="F107">
        <f>MEDIAN(1475026105!F107,1475026544!F107,1475026967!F107,1475027391!F107,1475027830!F107,1475028269!F107,1475028692!F107,1475029115!F107,1475029538!F107,1475029961!F107,1475043347!F107,1475043770!F107,1475044193!F107,1475044616!F107,1475045039!F107,1475045463!F107,1475045886!F107,1475046310!F107,1475046733!F107,1475047156!F107,1475060536!F107,1475060959!F107,1475061382!F107,1475175508!F107,1475175930!F107,1475176353!F107,1475176776!F107,1475177199!F107,1475177638!F107,1475178061!F107)</f>
        <v>0</v>
      </c>
      <c r="G107">
        <f>MEDIAN(1475026105!G107,1475026544!G107,1475026967!G107,1475027391!G107,1475027830!G107,1475028269!G107,1475028692!G107,1475029115!G107,1475029538!G107,1475029961!G107,1475043347!G107,1475043770!G107,1475044193!G107,1475044616!G107,1475045039!G107,1475045463!G107,1475045886!G107,1475046310!G107,1475046733!G107,1475047156!G107,1475060536!G107,1475060959!G107,1475061382!G107,1475175508!G107,1475175930!G107,1475176353!G107,1475176776!G107,1475177199!G107,1475177638!G107,1475178061!G107)</f>
        <v>0</v>
      </c>
      <c r="H107">
        <f>MEDIAN(1475026105!H107,1475026544!H107,1475026967!H107,1475027391!H107,1475027830!H107,1475028269!H107,1475028692!H107,1475029115!H107,1475029538!H107,1475029961!H107,1475043347!H107,1475043770!H107,1475044193!H107,1475044616!H107,1475045039!H107,1475045463!H107,1475045886!H107,1475046310!H107,1475046733!H107,1475047156!H107,1475060536!H107,1475060959!H107,1475061382!H107,1475175508!H107,1475175930!H107,1475176353!H107,1475176776!H107,1475177199!H107,1475177638!H107,1475178061!H107)</f>
        <v>0</v>
      </c>
      <c r="I107">
        <f>MEDIAN(1475026105!I107,1475026544!I107,1475026967!I107,1475027391!I107,1475027830!I107,1475028269!I107,1475028692!I107,1475029115!I107,1475029538!I107,1475029961!I107,1475043347!I107,1475043770!I107,1475044193!I107,1475044616!I107,1475045039!I107,1475045463!I107,1475045886!I107,1475046310!I107,1475046733!I107,1475047156!I107,1475060536!I107,1475060959!I107,1475061382!I107,1475175508!I107,1475175930!I107,1475176353!I107,1475176776!I107,1475177199!I107,1475177638!I107,1475178061!I107)</f>
        <v>0</v>
      </c>
      <c r="J107">
        <f>MEDIAN(1475026105!J107,1475026544!J107,1475026967!J107,1475027391!J107,1475027830!J107,1475028269!J107,1475028692!J107,1475029115!J107,1475029538!J107,1475029961!J107,1475043347!J107,1475043770!J107,1475044193!J107,1475044616!J107,1475045039!J107,1475045463!J107,1475045886!J107,1475046310!J107,1475046733!J107,1475047156!J107,1475060536!J107,1475060959!J107,1475061382!J107,1475175508!J107,1475175930!J107,1475176353!J107,1475176776!J107,1475177199!J107,1475177638!J107,1475178061!J107)</f>
        <v>0</v>
      </c>
      <c r="K107">
        <f>MEDIAN(1475026105!K107,1475026544!K107,1475026967!K107,1475027391!K107,1475027830!K107,1475028269!K107,1475028692!K107,1475029115!K107,1475029538!K107,1475029961!K107,1475043347!K107,1475043770!K107,1475044193!K107,1475044616!K107,1475045039!K107,1475045463!K107,1475045886!K107,1475046310!K107,1475046733!K107,1475047156!K107,1475060536!K107,1475060959!K107,1475061382!K107,1475175508!K107,1475175930!K107,1475176353!K107,1475176776!K107,1475177199!K107,1475177638!K107,1475178061!K107)</f>
        <v>0</v>
      </c>
      <c r="L107">
        <f>MEDIAN(1475026105!L107,1475026544!L107,1475026967!L107,1475027391!L107,1475027830!L107,1475028269!L107,1475028692!L107,1475029115!L107,1475029538!L107,1475029961!L107,1475043347!L107,1475043770!L107,1475044193!L107,1475044616!L107,1475045039!L107,1475045463!L107,1475045886!L107,1475046310!L107,1475046733!L107,1475047156!L107,1475060536!L107,1475060959!L107,1475061382!L107,1475175508!L107,1475175930!L107,1475176353!L107,1475176776!L107,1475177199!L107,1475177638!L107,1475178061!L107)</f>
        <v>0</v>
      </c>
      <c r="M107">
        <f>MEDIAN(1475026105!M107,1475026544!M107,1475026967!M107,1475027391!M107,1475027830!M107,1475028269!M107,1475028692!M107,1475029115!M107,1475029538!M107,1475029961!M107,1475043347!M107,1475043770!M107,1475044193!M107,1475044616!M107,1475045039!M107,1475045463!M107,1475045886!M107,1475046310!M107,1475046733!M107,1475047156!M107,1475060536!M107,1475060959!M107,1475061382!M107,1475175508!M107,1475175930!M107,1475176353!M107,1475176776!M107,1475177199!M107,1475177638!M107,1475178061!M107)</f>
        <v>0</v>
      </c>
      <c r="N107">
        <f>MEDIAN(1475026105!N107,1475026544!N107,1475026967!N107,1475027391!N107,1475027830!N107,1475028269!N107,1475028692!N107,1475029115!N107,1475029538!N107,1475029961!N107,1475043347!N107,1475043770!N107,1475044193!N107,1475044616!N107,1475045039!N107,1475045463!N107,1475045886!N107,1475046310!N107,1475046733!N107,1475047156!N107,1475060536!N107,1475060959!N107,1475061382!N107,1475175508!N107,1475175930!N107,1475176353!N107,1475176776!N107,1475177199!N107,1475177638!N107,1475178061!N107)</f>
        <v>0</v>
      </c>
      <c r="O107">
        <f>MEDIAN(1475026105!O107,1475026544!O107,1475026967!O107,1475027391!O107,1475027830!O107,1475028269!O107,1475028692!O107,1475029115!O107,1475029538!O107,1475029961!O107,1475043347!O107,1475043770!O107,1475044193!O107,1475044616!O107,1475045039!O107,1475045463!O107,1475045886!O107,1475046310!O107,1475046733!O107,1475047156!O107,1475060536!O107,1475060959!O107,1475061382!O107,1475175508!O107,1475175930!O107,1475176353!O107,1475176776!O107,1475177199!O107,1475177638!O107,1475178061!O107)</f>
        <v>0</v>
      </c>
      <c r="P107">
        <f>MEDIAN(1475026105!P107,1475026544!P107,1475026967!P107,1475027391!P107,1475027830!P107,1475028269!P107,1475028692!P107,1475029115!P107,1475029538!P107,1475029961!P107,1475043347!P107,1475043770!P107,1475044193!P107,1475044616!P107,1475045039!P107,1475045463!P107,1475045886!P107,1475046310!P107,1475046733!P107,1475047156!P107,1475060536!P107,1475060959!P107,1475061382!P107,1475175508!P107,1475175930!P107,1475176353!P107,1475176776!P107,1475177199!P107,1475177638!P107,1475178061!P107)</f>
        <v>0</v>
      </c>
      <c r="Q107">
        <f>MEDIAN(1475026105!Q107,1475026544!Q107,1475026967!Q107,1475027391!Q107,1475027830!Q107,1475028269!Q107,1475028692!Q107,1475029115!Q107,1475029538!Q107,1475029961!Q107,1475043347!Q107,1475043770!Q107,1475044193!Q107,1475044616!Q107,1475045039!Q107,1475045463!Q107,1475045886!Q107,1475046310!Q107,1475046733!Q107,1475047156!Q107,1475060536!Q107,1475060959!Q107,1475061382!Q107,1475175508!Q107,1475175930!Q107,1475176353!Q107,1475176776!Q107,1475177199!Q107,1475177638!Q107,1475178061!Q107)</f>
        <v>0</v>
      </c>
      <c r="R107">
        <f>MEDIAN(1475026105!R107,1475026544!R107,1475026967!R107,1475027391!R107,1475027830!R107,1475028269!R107,1475028692!R107,1475029115!R107,1475029538!R107,1475029961!R107,1475043347!R107,1475043770!R107,1475044193!R107,1475044616!R107,1475045039!R107,1475045463!R107,1475045886!R107,1475046310!R107,1475046733!R107,1475047156!R107,1475060536!R107,1475060959!R107,1475061382!R107,1475175508!R107,1475175930!R107,1475176353!R107,1475176776!R107,1475177199!R107,1475177638!R107,1475178061!R107)</f>
        <v>0</v>
      </c>
      <c r="S107">
        <f>MEDIAN(1475026105!S107,1475026544!S107,1475026967!S107,1475027391!S107,1475027830!S107,1475028269!S107,1475028692!S107,1475029115!S107,1475029538!S107,1475029961!S107,1475043347!S107,1475043770!S107,1475044193!S107,1475044616!S107,1475045039!S107,1475045463!S107,1475045886!S107,1475046310!S107,1475046733!S107,1475047156!S107,1475060536!S107,1475060959!S107,1475061382!S107,1475175508!S107,1475175930!S107,1475176353!S107,1475176776!S107,1475177199!S107,1475177638!S107,1475178061!S107)</f>
        <v>0</v>
      </c>
      <c r="T107">
        <f>MEDIAN(1475026105!T107,1475026544!T107,1475026967!T107,1475027391!T107,1475027830!T107,1475028269!T107,1475028692!T107,1475029115!T107,1475029538!T107,1475029961!T107,1475043347!T107,1475043770!T107,1475044193!T107,1475044616!T107,1475045039!T107,1475045463!T107,1475045886!T107,1475046310!T107,1475046733!T107,1475047156!T107,1475060536!T107,1475060959!T107,1475061382!T107,1475175508!T107,1475175930!T107,1475176353!T107,1475176776!T107,1475177199!T107,1475177638!T107,1475178061!T107)</f>
        <v>0</v>
      </c>
      <c r="U107">
        <f>MEDIAN(1475026105!U107,1475026544!U107,1475026967!U107,1475027391!U107,1475027830!U107,1475028269!U107,1475028692!U107,1475029115!U107,1475029538!U107,1475029961!U107,1475043347!U107,1475043770!U107,1475044193!U107,1475044616!U107,1475045039!U107,1475045463!U107,1475045886!U107,1475046310!U107,1475046733!U107,1475047156!U107,1475060536!U107,1475060959!U107,1475061382!U107,1475175508!U107,1475175930!U107,1475176353!U107,1475176776!U107,1475177199!U107,1475177638!U107,1475178061!U107)</f>
        <v>0</v>
      </c>
      <c r="V107">
        <f>MEDIAN(1475026105!V107,1475026544!V107,1475026967!V107,1475027391!V107,1475027830!V107,1475028269!V107,1475028692!V107,1475029115!V107,1475029538!V107,1475029961!V107,1475043347!V107,1475043770!V107,1475044193!V107,1475044616!V107,1475045039!V107,1475045463!V107,1475045886!V107,1475046310!V107,1475046733!V107,1475047156!V107,1475060536!V107,1475060959!V107,1475061382!V107,1475175508!V107,1475175930!V107,1475176353!V107,1475176776!V107,1475177199!V107,1475177638!V107,1475178061!V107)</f>
        <v>0</v>
      </c>
      <c r="W107">
        <f>MEDIAN(1475026105!W107,1475026544!W107,1475026967!W107,1475027391!W107,1475027830!W107,1475028269!W107,1475028692!W107,1475029115!W107,1475029538!W107,1475029961!W107,1475043347!W107,1475043770!W107,1475044193!W107,1475044616!W107,1475045039!W107,1475045463!W107,1475045886!W107,1475046310!W107,1475046733!W107,1475047156!W107,1475060536!W107,1475060959!W107,1475061382!W107,1475175508!W107,1475175930!W107,1475176353!W107,1475176776!W107,1475177199!W107,1475177638!W107,1475178061!W107)</f>
        <v>0</v>
      </c>
    </row>
    <row r="108" spans="1:23">
      <c r="A108">
        <f>MEDIAN(1475026105!A108,1475026544!A108,1475026967!A108,1475027391!A108,1475027830!A108,1475028269!A108,1475028692!A108,1475029115!A108,1475029538!A108,1475029961!A108,1475043347!A108,1475043770!A108,1475044193!A108,1475044616!A108,1475045039!A108,1475045463!A108,1475045886!A108,1475046310!A108,1475046733!A108,1475047156!A108,1475060536!A108,1475060959!A108,1475061382!A108,1475175508!A108,1475175930!A108,1475176353!A108,1475176776!A108,1475177199!A108,1475177638!A108,1475178061!A108)</f>
        <v>0</v>
      </c>
      <c r="B108">
        <f>MEDIAN(1475026105!B108,1475026544!B108,1475026967!B108,1475027391!B108,1475027830!B108,1475028269!B108,1475028692!B108,1475029115!B108,1475029538!B108,1475029961!B108,1475043347!B108,1475043770!B108,1475044193!B108,1475044616!B108,1475045039!B108,1475045463!B108,1475045886!B108,1475046310!B108,1475046733!B108,1475047156!B108,1475060536!B108,1475060959!B108,1475061382!B108,1475175508!B108,1475175930!B108,1475176353!B108,1475176776!B108,1475177199!B108,1475177638!B108,1475178061!B108)</f>
        <v>0</v>
      </c>
      <c r="C108">
        <f>MEDIAN(1475026105!C108,1475026544!C108,1475026967!C108,1475027391!C108,1475027830!C108,1475028269!C108,1475028692!C108,1475029115!C108,1475029538!C108,1475029961!C108,1475043347!C108,1475043770!C108,1475044193!C108,1475044616!C108,1475045039!C108,1475045463!C108,1475045886!C108,1475046310!C108,1475046733!C108,1475047156!C108,1475060536!C108,1475060959!C108,1475061382!C108,1475175508!C108,1475175930!C108,1475176353!C108,1475176776!C108,1475177199!C108,1475177638!C108,1475178061!C108)</f>
        <v>0</v>
      </c>
      <c r="D108">
        <f>MEDIAN(1475026105!D108,1475026544!D108,1475026967!D108,1475027391!D108,1475027830!D108,1475028269!D108,1475028692!D108,1475029115!D108,1475029538!D108,1475029961!D108,1475043347!D108,1475043770!D108,1475044193!D108,1475044616!D108,1475045039!D108,1475045463!D108,1475045886!D108,1475046310!D108,1475046733!D108,1475047156!D108,1475060536!D108,1475060959!D108,1475061382!D108,1475175508!D108,1475175930!D108,1475176353!D108,1475176776!D108,1475177199!D108,1475177638!D108,1475178061!D108)</f>
        <v>0</v>
      </c>
      <c r="E108">
        <f>MEDIAN(1475026105!E108,1475026544!E108,1475026967!E108,1475027391!E108,1475027830!E108,1475028269!E108,1475028692!E108,1475029115!E108,1475029538!E108,1475029961!E108,1475043347!E108,1475043770!E108,1475044193!E108,1475044616!E108,1475045039!E108,1475045463!E108,1475045886!E108,1475046310!E108,1475046733!E108,1475047156!E108,1475060536!E108,1475060959!E108,1475061382!E108,1475175508!E108,1475175930!E108,1475176353!E108,1475176776!E108,1475177199!E108,1475177638!E108,1475178061!E108)</f>
        <v>0</v>
      </c>
      <c r="F108">
        <f>MEDIAN(1475026105!F108,1475026544!F108,1475026967!F108,1475027391!F108,1475027830!F108,1475028269!F108,1475028692!F108,1475029115!F108,1475029538!F108,1475029961!F108,1475043347!F108,1475043770!F108,1475044193!F108,1475044616!F108,1475045039!F108,1475045463!F108,1475045886!F108,1475046310!F108,1475046733!F108,1475047156!F108,1475060536!F108,1475060959!F108,1475061382!F108,1475175508!F108,1475175930!F108,1475176353!F108,1475176776!F108,1475177199!F108,1475177638!F108,1475178061!F108)</f>
        <v>0</v>
      </c>
      <c r="G108">
        <f>MEDIAN(1475026105!G108,1475026544!G108,1475026967!G108,1475027391!G108,1475027830!G108,1475028269!G108,1475028692!G108,1475029115!G108,1475029538!G108,1475029961!G108,1475043347!G108,1475043770!G108,1475044193!G108,1475044616!G108,1475045039!G108,1475045463!G108,1475045886!G108,1475046310!G108,1475046733!G108,1475047156!G108,1475060536!G108,1475060959!G108,1475061382!G108,1475175508!G108,1475175930!G108,1475176353!G108,1475176776!G108,1475177199!G108,1475177638!G108,1475178061!G108)</f>
        <v>0</v>
      </c>
      <c r="H108">
        <f>MEDIAN(1475026105!H108,1475026544!H108,1475026967!H108,1475027391!H108,1475027830!H108,1475028269!H108,1475028692!H108,1475029115!H108,1475029538!H108,1475029961!H108,1475043347!H108,1475043770!H108,1475044193!H108,1475044616!H108,1475045039!H108,1475045463!H108,1475045886!H108,1475046310!H108,1475046733!H108,1475047156!H108,1475060536!H108,1475060959!H108,1475061382!H108,1475175508!H108,1475175930!H108,1475176353!H108,1475176776!H108,1475177199!H108,1475177638!H108,1475178061!H108)</f>
        <v>0</v>
      </c>
      <c r="I108">
        <f>MEDIAN(1475026105!I108,1475026544!I108,1475026967!I108,1475027391!I108,1475027830!I108,1475028269!I108,1475028692!I108,1475029115!I108,1475029538!I108,1475029961!I108,1475043347!I108,1475043770!I108,1475044193!I108,1475044616!I108,1475045039!I108,1475045463!I108,1475045886!I108,1475046310!I108,1475046733!I108,1475047156!I108,1475060536!I108,1475060959!I108,1475061382!I108,1475175508!I108,1475175930!I108,1475176353!I108,1475176776!I108,1475177199!I108,1475177638!I108,1475178061!I108)</f>
        <v>0</v>
      </c>
      <c r="J108">
        <f>MEDIAN(1475026105!J108,1475026544!J108,1475026967!J108,1475027391!J108,1475027830!J108,1475028269!J108,1475028692!J108,1475029115!J108,1475029538!J108,1475029961!J108,1475043347!J108,1475043770!J108,1475044193!J108,1475044616!J108,1475045039!J108,1475045463!J108,1475045886!J108,1475046310!J108,1475046733!J108,1475047156!J108,1475060536!J108,1475060959!J108,1475061382!J108,1475175508!J108,1475175930!J108,1475176353!J108,1475176776!J108,1475177199!J108,1475177638!J108,1475178061!J108)</f>
        <v>0</v>
      </c>
      <c r="K108">
        <f>MEDIAN(1475026105!K108,1475026544!K108,1475026967!K108,1475027391!K108,1475027830!K108,1475028269!K108,1475028692!K108,1475029115!K108,1475029538!K108,1475029961!K108,1475043347!K108,1475043770!K108,1475044193!K108,1475044616!K108,1475045039!K108,1475045463!K108,1475045886!K108,1475046310!K108,1475046733!K108,1475047156!K108,1475060536!K108,1475060959!K108,1475061382!K108,1475175508!K108,1475175930!K108,1475176353!K108,1475176776!K108,1475177199!K108,1475177638!K108,1475178061!K108)</f>
        <v>0</v>
      </c>
      <c r="L108">
        <f>MEDIAN(1475026105!L108,1475026544!L108,1475026967!L108,1475027391!L108,1475027830!L108,1475028269!L108,1475028692!L108,1475029115!L108,1475029538!L108,1475029961!L108,1475043347!L108,1475043770!L108,1475044193!L108,1475044616!L108,1475045039!L108,1475045463!L108,1475045886!L108,1475046310!L108,1475046733!L108,1475047156!L108,1475060536!L108,1475060959!L108,1475061382!L108,1475175508!L108,1475175930!L108,1475176353!L108,1475176776!L108,1475177199!L108,1475177638!L108,1475178061!L108)</f>
        <v>0</v>
      </c>
      <c r="M108">
        <f>MEDIAN(1475026105!M108,1475026544!M108,1475026967!M108,1475027391!M108,1475027830!M108,1475028269!M108,1475028692!M108,1475029115!M108,1475029538!M108,1475029961!M108,1475043347!M108,1475043770!M108,1475044193!M108,1475044616!M108,1475045039!M108,1475045463!M108,1475045886!M108,1475046310!M108,1475046733!M108,1475047156!M108,1475060536!M108,1475060959!M108,1475061382!M108,1475175508!M108,1475175930!M108,1475176353!M108,1475176776!M108,1475177199!M108,1475177638!M108,1475178061!M108)</f>
        <v>0</v>
      </c>
      <c r="N108">
        <f>MEDIAN(1475026105!N108,1475026544!N108,1475026967!N108,1475027391!N108,1475027830!N108,1475028269!N108,1475028692!N108,1475029115!N108,1475029538!N108,1475029961!N108,1475043347!N108,1475043770!N108,1475044193!N108,1475044616!N108,1475045039!N108,1475045463!N108,1475045886!N108,1475046310!N108,1475046733!N108,1475047156!N108,1475060536!N108,1475060959!N108,1475061382!N108,1475175508!N108,1475175930!N108,1475176353!N108,1475176776!N108,1475177199!N108,1475177638!N108,1475178061!N108)</f>
        <v>0</v>
      </c>
      <c r="O108">
        <f>MEDIAN(1475026105!O108,1475026544!O108,1475026967!O108,1475027391!O108,1475027830!O108,1475028269!O108,1475028692!O108,1475029115!O108,1475029538!O108,1475029961!O108,1475043347!O108,1475043770!O108,1475044193!O108,1475044616!O108,1475045039!O108,1475045463!O108,1475045886!O108,1475046310!O108,1475046733!O108,1475047156!O108,1475060536!O108,1475060959!O108,1475061382!O108,1475175508!O108,1475175930!O108,1475176353!O108,1475176776!O108,1475177199!O108,1475177638!O108,1475178061!O108)</f>
        <v>0</v>
      </c>
      <c r="P108">
        <f>MEDIAN(1475026105!P108,1475026544!P108,1475026967!P108,1475027391!P108,1475027830!P108,1475028269!P108,1475028692!P108,1475029115!P108,1475029538!P108,1475029961!P108,1475043347!P108,1475043770!P108,1475044193!P108,1475044616!P108,1475045039!P108,1475045463!P108,1475045886!P108,1475046310!P108,1475046733!P108,1475047156!P108,1475060536!P108,1475060959!P108,1475061382!P108,1475175508!P108,1475175930!P108,1475176353!P108,1475176776!P108,1475177199!P108,1475177638!P108,1475178061!P108)</f>
        <v>0</v>
      </c>
      <c r="Q108">
        <f>MEDIAN(1475026105!Q108,1475026544!Q108,1475026967!Q108,1475027391!Q108,1475027830!Q108,1475028269!Q108,1475028692!Q108,1475029115!Q108,1475029538!Q108,1475029961!Q108,1475043347!Q108,1475043770!Q108,1475044193!Q108,1475044616!Q108,1475045039!Q108,1475045463!Q108,1475045886!Q108,1475046310!Q108,1475046733!Q108,1475047156!Q108,1475060536!Q108,1475060959!Q108,1475061382!Q108,1475175508!Q108,1475175930!Q108,1475176353!Q108,1475176776!Q108,1475177199!Q108,1475177638!Q108,1475178061!Q108)</f>
        <v>0</v>
      </c>
      <c r="R108">
        <f>MEDIAN(1475026105!R108,1475026544!R108,1475026967!R108,1475027391!R108,1475027830!R108,1475028269!R108,1475028692!R108,1475029115!R108,1475029538!R108,1475029961!R108,1475043347!R108,1475043770!R108,1475044193!R108,1475044616!R108,1475045039!R108,1475045463!R108,1475045886!R108,1475046310!R108,1475046733!R108,1475047156!R108,1475060536!R108,1475060959!R108,1475061382!R108,1475175508!R108,1475175930!R108,1475176353!R108,1475176776!R108,1475177199!R108,1475177638!R108,1475178061!R108)</f>
        <v>0</v>
      </c>
      <c r="S108">
        <f>MEDIAN(1475026105!S108,1475026544!S108,1475026967!S108,1475027391!S108,1475027830!S108,1475028269!S108,1475028692!S108,1475029115!S108,1475029538!S108,1475029961!S108,1475043347!S108,1475043770!S108,1475044193!S108,1475044616!S108,1475045039!S108,1475045463!S108,1475045886!S108,1475046310!S108,1475046733!S108,1475047156!S108,1475060536!S108,1475060959!S108,1475061382!S108,1475175508!S108,1475175930!S108,1475176353!S108,1475176776!S108,1475177199!S108,1475177638!S108,1475178061!S108)</f>
        <v>0</v>
      </c>
      <c r="T108">
        <f>MEDIAN(1475026105!T108,1475026544!T108,1475026967!T108,1475027391!T108,1475027830!T108,1475028269!T108,1475028692!T108,1475029115!T108,1475029538!T108,1475029961!T108,1475043347!T108,1475043770!T108,1475044193!T108,1475044616!T108,1475045039!T108,1475045463!T108,1475045886!T108,1475046310!T108,1475046733!T108,1475047156!T108,1475060536!T108,1475060959!T108,1475061382!T108,1475175508!T108,1475175930!T108,1475176353!T108,1475176776!T108,1475177199!T108,1475177638!T108,1475178061!T108)</f>
        <v>0</v>
      </c>
      <c r="U108">
        <f>MEDIAN(1475026105!U108,1475026544!U108,1475026967!U108,1475027391!U108,1475027830!U108,1475028269!U108,1475028692!U108,1475029115!U108,1475029538!U108,1475029961!U108,1475043347!U108,1475043770!U108,1475044193!U108,1475044616!U108,1475045039!U108,1475045463!U108,1475045886!U108,1475046310!U108,1475046733!U108,1475047156!U108,1475060536!U108,1475060959!U108,1475061382!U108,1475175508!U108,1475175930!U108,1475176353!U108,1475176776!U108,1475177199!U108,1475177638!U108,1475178061!U108)</f>
        <v>0</v>
      </c>
      <c r="V108">
        <f>MEDIAN(1475026105!V108,1475026544!V108,1475026967!V108,1475027391!V108,1475027830!V108,1475028269!V108,1475028692!V108,1475029115!V108,1475029538!V108,1475029961!V108,1475043347!V108,1475043770!V108,1475044193!V108,1475044616!V108,1475045039!V108,1475045463!V108,1475045886!V108,1475046310!V108,1475046733!V108,1475047156!V108,1475060536!V108,1475060959!V108,1475061382!V108,1475175508!V108,1475175930!V108,1475176353!V108,1475176776!V108,1475177199!V108,1475177638!V108,1475178061!V108)</f>
        <v>0</v>
      </c>
      <c r="W108">
        <f>MEDIAN(1475026105!W108,1475026544!W108,1475026967!W108,1475027391!W108,1475027830!W108,1475028269!W108,1475028692!W108,1475029115!W108,1475029538!W108,1475029961!W108,1475043347!W108,1475043770!W108,1475044193!W108,1475044616!W108,1475045039!W108,1475045463!W108,1475045886!W108,1475046310!W108,1475046733!W108,1475047156!W108,1475060536!W108,1475060959!W108,1475061382!W108,1475175508!W108,1475175930!W108,1475176353!W108,1475176776!W108,1475177199!W108,1475177638!W108,1475178061!W108)</f>
        <v>0</v>
      </c>
    </row>
    <row r="109" spans="1:23">
      <c r="A109">
        <f>MEDIAN(1475026105!A109,1475026544!A109,1475026967!A109,1475027391!A109,1475027830!A109,1475028269!A109,1475028692!A109,1475029115!A109,1475029538!A109,1475029961!A109,1475043347!A109,1475043770!A109,1475044193!A109,1475044616!A109,1475045039!A109,1475045463!A109,1475045886!A109,1475046310!A109,1475046733!A109,1475047156!A109,1475060536!A109,1475060959!A109,1475061382!A109,1475175508!A109,1475175930!A109,1475176353!A109,1475176776!A109,1475177199!A109,1475177638!A109,1475178061!A109)</f>
        <v>0</v>
      </c>
      <c r="B109">
        <f>MEDIAN(1475026105!B109,1475026544!B109,1475026967!B109,1475027391!B109,1475027830!B109,1475028269!B109,1475028692!B109,1475029115!B109,1475029538!B109,1475029961!B109,1475043347!B109,1475043770!B109,1475044193!B109,1475044616!B109,1475045039!B109,1475045463!B109,1475045886!B109,1475046310!B109,1475046733!B109,1475047156!B109,1475060536!B109,1475060959!B109,1475061382!B109,1475175508!B109,1475175930!B109,1475176353!B109,1475176776!B109,1475177199!B109,1475177638!B109,1475178061!B109)</f>
        <v>0</v>
      </c>
      <c r="C109">
        <f>MEDIAN(1475026105!C109,1475026544!C109,1475026967!C109,1475027391!C109,1475027830!C109,1475028269!C109,1475028692!C109,1475029115!C109,1475029538!C109,1475029961!C109,1475043347!C109,1475043770!C109,1475044193!C109,1475044616!C109,1475045039!C109,1475045463!C109,1475045886!C109,1475046310!C109,1475046733!C109,1475047156!C109,1475060536!C109,1475060959!C109,1475061382!C109,1475175508!C109,1475175930!C109,1475176353!C109,1475176776!C109,1475177199!C109,1475177638!C109,1475178061!C109)</f>
        <v>0</v>
      </c>
      <c r="D109">
        <f>MEDIAN(1475026105!D109,1475026544!D109,1475026967!D109,1475027391!D109,1475027830!D109,1475028269!D109,1475028692!D109,1475029115!D109,1475029538!D109,1475029961!D109,1475043347!D109,1475043770!D109,1475044193!D109,1475044616!D109,1475045039!D109,1475045463!D109,1475045886!D109,1475046310!D109,1475046733!D109,1475047156!D109,1475060536!D109,1475060959!D109,1475061382!D109,1475175508!D109,1475175930!D109,1475176353!D109,1475176776!D109,1475177199!D109,1475177638!D109,1475178061!D109)</f>
        <v>0</v>
      </c>
      <c r="E109">
        <f>MEDIAN(1475026105!E109,1475026544!E109,1475026967!E109,1475027391!E109,1475027830!E109,1475028269!E109,1475028692!E109,1475029115!E109,1475029538!E109,1475029961!E109,1475043347!E109,1475043770!E109,1475044193!E109,1475044616!E109,1475045039!E109,1475045463!E109,1475045886!E109,1475046310!E109,1475046733!E109,1475047156!E109,1475060536!E109,1475060959!E109,1475061382!E109,1475175508!E109,1475175930!E109,1475176353!E109,1475176776!E109,1475177199!E109,1475177638!E109,1475178061!E109)</f>
        <v>0</v>
      </c>
      <c r="F109">
        <f>MEDIAN(1475026105!F109,1475026544!F109,1475026967!F109,1475027391!F109,1475027830!F109,1475028269!F109,1475028692!F109,1475029115!F109,1475029538!F109,1475029961!F109,1475043347!F109,1475043770!F109,1475044193!F109,1475044616!F109,1475045039!F109,1475045463!F109,1475045886!F109,1475046310!F109,1475046733!F109,1475047156!F109,1475060536!F109,1475060959!F109,1475061382!F109,1475175508!F109,1475175930!F109,1475176353!F109,1475176776!F109,1475177199!F109,1475177638!F109,1475178061!F109)</f>
        <v>0</v>
      </c>
      <c r="G109">
        <f>MEDIAN(1475026105!G109,1475026544!G109,1475026967!G109,1475027391!G109,1475027830!G109,1475028269!G109,1475028692!G109,1475029115!G109,1475029538!G109,1475029961!G109,1475043347!G109,1475043770!G109,1475044193!G109,1475044616!G109,1475045039!G109,1475045463!G109,1475045886!G109,1475046310!G109,1475046733!G109,1475047156!G109,1475060536!G109,1475060959!G109,1475061382!G109,1475175508!G109,1475175930!G109,1475176353!G109,1475176776!G109,1475177199!G109,1475177638!G109,1475178061!G109)</f>
        <v>0</v>
      </c>
      <c r="H109">
        <f>MEDIAN(1475026105!H109,1475026544!H109,1475026967!H109,1475027391!H109,1475027830!H109,1475028269!H109,1475028692!H109,1475029115!H109,1475029538!H109,1475029961!H109,1475043347!H109,1475043770!H109,1475044193!H109,1475044616!H109,1475045039!H109,1475045463!H109,1475045886!H109,1475046310!H109,1475046733!H109,1475047156!H109,1475060536!H109,1475060959!H109,1475061382!H109,1475175508!H109,1475175930!H109,1475176353!H109,1475176776!H109,1475177199!H109,1475177638!H109,1475178061!H109)</f>
        <v>0</v>
      </c>
      <c r="I109">
        <f>MEDIAN(1475026105!I109,1475026544!I109,1475026967!I109,1475027391!I109,1475027830!I109,1475028269!I109,1475028692!I109,1475029115!I109,1475029538!I109,1475029961!I109,1475043347!I109,1475043770!I109,1475044193!I109,1475044616!I109,1475045039!I109,1475045463!I109,1475045886!I109,1475046310!I109,1475046733!I109,1475047156!I109,1475060536!I109,1475060959!I109,1475061382!I109,1475175508!I109,1475175930!I109,1475176353!I109,1475176776!I109,1475177199!I109,1475177638!I109,1475178061!I109)</f>
        <v>0</v>
      </c>
      <c r="J109">
        <f>MEDIAN(1475026105!J109,1475026544!J109,1475026967!J109,1475027391!J109,1475027830!J109,1475028269!J109,1475028692!J109,1475029115!J109,1475029538!J109,1475029961!J109,1475043347!J109,1475043770!J109,1475044193!J109,1475044616!J109,1475045039!J109,1475045463!J109,1475045886!J109,1475046310!J109,1475046733!J109,1475047156!J109,1475060536!J109,1475060959!J109,1475061382!J109,1475175508!J109,1475175930!J109,1475176353!J109,1475176776!J109,1475177199!J109,1475177638!J109,1475178061!J109)</f>
        <v>0</v>
      </c>
      <c r="K109">
        <f>MEDIAN(1475026105!K109,1475026544!K109,1475026967!K109,1475027391!K109,1475027830!K109,1475028269!K109,1475028692!K109,1475029115!K109,1475029538!K109,1475029961!K109,1475043347!K109,1475043770!K109,1475044193!K109,1475044616!K109,1475045039!K109,1475045463!K109,1475045886!K109,1475046310!K109,1475046733!K109,1475047156!K109,1475060536!K109,1475060959!K109,1475061382!K109,1475175508!K109,1475175930!K109,1475176353!K109,1475176776!K109,1475177199!K109,1475177638!K109,1475178061!K109)</f>
        <v>0</v>
      </c>
      <c r="L109">
        <f>MEDIAN(1475026105!L109,1475026544!L109,1475026967!L109,1475027391!L109,1475027830!L109,1475028269!L109,1475028692!L109,1475029115!L109,1475029538!L109,1475029961!L109,1475043347!L109,1475043770!L109,1475044193!L109,1475044616!L109,1475045039!L109,1475045463!L109,1475045886!L109,1475046310!L109,1475046733!L109,1475047156!L109,1475060536!L109,1475060959!L109,1475061382!L109,1475175508!L109,1475175930!L109,1475176353!L109,1475176776!L109,1475177199!L109,1475177638!L109,1475178061!L109)</f>
        <v>0</v>
      </c>
      <c r="M109">
        <f>MEDIAN(1475026105!M109,1475026544!M109,1475026967!M109,1475027391!M109,1475027830!M109,1475028269!M109,1475028692!M109,1475029115!M109,1475029538!M109,1475029961!M109,1475043347!M109,1475043770!M109,1475044193!M109,1475044616!M109,1475045039!M109,1475045463!M109,1475045886!M109,1475046310!M109,1475046733!M109,1475047156!M109,1475060536!M109,1475060959!M109,1475061382!M109,1475175508!M109,1475175930!M109,1475176353!M109,1475176776!M109,1475177199!M109,1475177638!M109,1475178061!M109)</f>
        <v>0</v>
      </c>
      <c r="N109">
        <f>MEDIAN(1475026105!N109,1475026544!N109,1475026967!N109,1475027391!N109,1475027830!N109,1475028269!N109,1475028692!N109,1475029115!N109,1475029538!N109,1475029961!N109,1475043347!N109,1475043770!N109,1475044193!N109,1475044616!N109,1475045039!N109,1475045463!N109,1475045886!N109,1475046310!N109,1475046733!N109,1475047156!N109,1475060536!N109,1475060959!N109,1475061382!N109,1475175508!N109,1475175930!N109,1475176353!N109,1475176776!N109,1475177199!N109,1475177638!N109,1475178061!N109)</f>
        <v>0</v>
      </c>
      <c r="O109">
        <f>MEDIAN(1475026105!O109,1475026544!O109,1475026967!O109,1475027391!O109,1475027830!O109,1475028269!O109,1475028692!O109,1475029115!O109,1475029538!O109,1475029961!O109,1475043347!O109,1475043770!O109,1475044193!O109,1475044616!O109,1475045039!O109,1475045463!O109,1475045886!O109,1475046310!O109,1475046733!O109,1475047156!O109,1475060536!O109,1475060959!O109,1475061382!O109,1475175508!O109,1475175930!O109,1475176353!O109,1475176776!O109,1475177199!O109,1475177638!O109,1475178061!O109)</f>
        <v>0</v>
      </c>
      <c r="P109">
        <f>MEDIAN(1475026105!P109,1475026544!P109,1475026967!P109,1475027391!P109,1475027830!P109,1475028269!P109,1475028692!P109,1475029115!P109,1475029538!P109,1475029961!P109,1475043347!P109,1475043770!P109,1475044193!P109,1475044616!P109,1475045039!P109,1475045463!P109,1475045886!P109,1475046310!P109,1475046733!P109,1475047156!P109,1475060536!P109,1475060959!P109,1475061382!P109,1475175508!P109,1475175930!P109,1475176353!P109,1475176776!P109,1475177199!P109,1475177638!P109,1475178061!P109)</f>
        <v>0</v>
      </c>
      <c r="Q109">
        <f>MEDIAN(1475026105!Q109,1475026544!Q109,1475026967!Q109,1475027391!Q109,1475027830!Q109,1475028269!Q109,1475028692!Q109,1475029115!Q109,1475029538!Q109,1475029961!Q109,1475043347!Q109,1475043770!Q109,1475044193!Q109,1475044616!Q109,1475045039!Q109,1475045463!Q109,1475045886!Q109,1475046310!Q109,1475046733!Q109,1475047156!Q109,1475060536!Q109,1475060959!Q109,1475061382!Q109,1475175508!Q109,1475175930!Q109,1475176353!Q109,1475176776!Q109,1475177199!Q109,1475177638!Q109,1475178061!Q109)</f>
        <v>0</v>
      </c>
      <c r="R109">
        <f>MEDIAN(1475026105!R109,1475026544!R109,1475026967!R109,1475027391!R109,1475027830!R109,1475028269!R109,1475028692!R109,1475029115!R109,1475029538!R109,1475029961!R109,1475043347!R109,1475043770!R109,1475044193!R109,1475044616!R109,1475045039!R109,1475045463!R109,1475045886!R109,1475046310!R109,1475046733!R109,1475047156!R109,1475060536!R109,1475060959!R109,1475061382!R109,1475175508!R109,1475175930!R109,1475176353!R109,1475176776!R109,1475177199!R109,1475177638!R109,1475178061!R109)</f>
        <v>0</v>
      </c>
      <c r="S109">
        <f>MEDIAN(1475026105!S109,1475026544!S109,1475026967!S109,1475027391!S109,1475027830!S109,1475028269!S109,1475028692!S109,1475029115!S109,1475029538!S109,1475029961!S109,1475043347!S109,1475043770!S109,1475044193!S109,1475044616!S109,1475045039!S109,1475045463!S109,1475045886!S109,1475046310!S109,1475046733!S109,1475047156!S109,1475060536!S109,1475060959!S109,1475061382!S109,1475175508!S109,1475175930!S109,1475176353!S109,1475176776!S109,1475177199!S109,1475177638!S109,1475178061!S109)</f>
        <v>0</v>
      </c>
      <c r="T109">
        <f>MEDIAN(1475026105!T109,1475026544!T109,1475026967!T109,1475027391!T109,1475027830!T109,1475028269!T109,1475028692!T109,1475029115!T109,1475029538!T109,1475029961!T109,1475043347!T109,1475043770!T109,1475044193!T109,1475044616!T109,1475045039!T109,1475045463!T109,1475045886!T109,1475046310!T109,1475046733!T109,1475047156!T109,1475060536!T109,1475060959!T109,1475061382!T109,1475175508!T109,1475175930!T109,1475176353!T109,1475176776!T109,1475177199!T109,1475177638!T109,1475178061!T109)</f>
        <v>0</v>
      </c>
      <c r="U109">
        <f>MEDIAN(1475026105!U109,1475026544!U109,1475026967!U109,1475027391!U109,1475027830!U109,1475028269!U109,1475028692!U109,1475029115!U109,1475029538!U109,1475029961!U109,1475043347!U109,1475043770!U109,1475044193!U109,1475044616!U109,1475045039!U109,1475045463!U109,1475045886!U109,1475046310!U109,1475046733!U109,1475047156!U109,1475060536!U109,1475060959!U109,1475061382!U109,1475175508!U109,1475175930!U109,1475176353!U109,1475176776!U109,1475177199!U109,1475177638!U109,1475178061!U109)</f>
        <v>0</v>
      </c>
      <c r="V109">
        <f>MEDIAN(1475026105!V109,1475026544!V109,1475026967!V109,1475027391!V109,1475027830!V109,1475028269!V109,1475028692!V109,1475029115!V109,1475029538!V109,1475029961!V109,1475043347!V109,1475043770!V109,1475044193!V109,1475044616!V109,1475045039!V109,1475045463!V109,1475045886!V109,1475046310!V109,1475046733!V109,1475047156!V109,1475060536!V109,1475060959!V109,1475061382!V109,1475175508!V109,1475175930!V109,1475176353!V109,1475176776!V109,1475177199!V109,1475177638!V109,1475178061!V109)</f>
        <v>0</v>
      </c>
      <c r="W109">
        <f>MEDIAN(1475026105!W109,1475026544!W109,1475026967!W109,1475027391!W109,1475027830!W109,1475028269!W109,1475028692!W109,1475029115!W109,1475029538!W109,1475029961!W109,1475043347!W109,1475043770!W109,1475044193!W109,1475044616!W109,1475045039!W109,1475045463!W109,1475045886!W109,1475046310!W109,1475046733!W109,1475047156!W109,1475060536!W109,1475060959!W109,1475061382!W109,1475175508!W109,1475175930!W109,1475176353!W109,1475176776!W109,1475177199!W109,1475177638!W109,1475178061!W109)</f>
        <v>0</v>
      </c>
    </row>
    <row r="110" spans="1:23">
      <c r="A110">
        <f>MEDIAN(1475026105!A110,1475026544!A110,1475026967!A110,1475027391!A110,1475027830!A110,1475028269!A110,1475028692!A110,1475029115!A110,1475029538!A110,1475029961!A110,1475043347!A110,1475043770!A110,1475044193!A110,1475044616!A110,1475045039!A110,1475045463!A110,1475045886!A110,1475046310!A110,1475046733!A110,1475047156!A110,1475060536!A110,1475060959!A110,1475061382!A110,1475175508!A110,1475175930!A110,1475176353!A110,1475176776!A110,1475177199!A110,1475177638!A110,1475178061!A110)</f>
        <v>0</v>
      </c>
      <c r="B110">
        <f>MEDIAN(1475026105!B110,1475026544!B110,1475026967!B110,1475027391!B110,1475027830!B110,1475028269!B110,1475028692!B110,1475029115!B110,1475029538!B110,1475029961!B110,1475043347!B110,1475043770!B110,1475044193!B110,1475044616!B110,1475045039!B110,1475045463!B110,1475045886!B110,1475046310!B110,1475046733!B110,1475047156!B110,1475060536!B110,1475060959!B110,1475061382!B110,1475175508!B110,1475175930!B110,1475176353!B110,1475176776!B110,1475177199!B110,1475177638!B110,1475178061!B110)</f>
        <v>0</v>
      </c>
      <c r="C110">
        <f>MEDIAN(1475026105!C110,1475026544!C110,1475026967!C110,1475027391!C110,1475027830!C110,1475028269!C110,1475028692!C110,1475029115!C110,1475029538!C110,1475029961!C110,1475043347!C110,1475043770!C110,1475044193!C110,1475044616!C110,1475045039!C110,1475045463!C110,1475045886!C110,1475046310!C110,1475046733!C110,1475047156!C110,1475060536!C110,1475060959!C110,1475061382!C110,1475175508!C110,1475175930!C110,1475176353!C110,1475176776!C110,1475177199!C110,1475177638!C110,1475178061!C110)</f>
        <v>0</v>
      </c>
      <c r="D110">
        <f>MEDIAN(1475026105!D110,1475026544!D110,1475026967!D110,1475027391!D110,1475027830!D110,1475028269!D110,1475028692!D110,1475029115!D110,1475029538!D110,1475029961!D110,1475043347!D110,1475043770!D110,1475044193!D110,1475044616!D110,1475045039!D110,1475045463!D110,1475045886!D110,1475046310!D110,1475046733!D110,1475047156!D110,1475060536!D110,1475060959!D110,1475061382!D110,1475175508!D110,1475175930!D110,1475176353!D110,1475176776!D110,1475177199!D110,1475177638!D110,1475178061!D110)</f>
        <v>0</v>
      </c>
      <c r="E110">
        <f>MEDIAN(1475026105!E110,1475026544!E110,1475026967!E110,1475027391!E110,1475027830!E110,1475028269!E110,1475028692!E110,1475029115!E110,1475029538!E110,1475029961!E110,1475043347!E110,1475043770!E110,1475044193!E110,1475044616!E110,1475045039!E110,1475045463!E110,1475045886!E110,1475046310!E110,1475046733!E110,1475047156!E110,1475060536!E110,1475060959!E110,1475061382!E110,1475175508!E110,1475175930!E110,1475176353!E110,1475176776!E110,1475177199!E110,1475177638!E110,1475178061!E110)</f>
        <v>0</v>
      </c>
      <c r="F110">
        <f>MEDIAN(1475026105!F110,1475026544!F110,1475026967!F110,1475027391!F110,1475027830!F110,1475028269!F110,1475028692!F110,1475029115!F110,1475029538!F110,1475029961!F110,1475043347!F110,1475043770!F110,1475044193!F110,1475044616!F110,1475045039!F110,1475045463!F110,1475045886!F110,1475046310!F110,1475046733!F110,1475047156!F110,1475060536!F110,1475060959!F110,1475061382!F110,1475175508!F110,1475175930!F110,1475176353!F110,1475176776!F110,1475177199!F110,1475177638!F110,1475178061!F110)</f>
        <v>0</v>
      </c>
      <c r="G110">
        <f>MEDIAN(1475026105!G110,1475026544!G110,1475026967!G110,1475027391!G110,1475027830!G110,1475028269!G110,1475028692!G110,1475029115!G110,1475029538!G110,1475029961!G110,1475043347!G110,1475043770!G110,1475044193!G110,1475044616!G110,1475045039!G110,1475045463!G110,1475045886!G110,1475046310!G110,1475046733!G110,1475047156!G110,1475060536!G110,1475060959!G110,1475061382!G110,1475175508!G110,1475175930!G110,1475176353!G110,1475176776!G110,1475177199!G110,1475177638!G110,1475178061!G110)</f>
        <v>0</v>
      </c>
      <c r="H110">
        <f>MEDIAN(1475026105!H110,1475026544!H110,1475026967!H110,1475027391!H110,1475027830!H110,1475028269!H110,1475028692!H110,1475029115!H110,1475029538!H110,1475029961!H110,1475043347!H110,1475043770!H110,1475044193!H110,1475044616!H110,1475045039!H110,1475045463!H110,1475045886!H110,1475046310!H110,1475046733!H110,1475047156!H110,1475060536!H110,1475060959!H110,1475061382!H110,1475175508!H110,1475175930!H110,1475176353!H110,1475176776!H110,1475177199!H110,1475177638!H110,1475178061!H110)</f>
        <v>0</v>
      </c>
      <c r="I110">
        <f>MEDIAN(1475026105!I110,1475026544!I110,1475026967!I110,1475027391!I110,1475027830!I110,1475028269!I110,1475028692!I110,1475029115!I110,1475029538!I110,1475029961!I110,1475043347!I110,1475043770!I110,1475044193!I110,1475044616!I110,1475045039!I110,1475045463!I110,1475045886!I110,1475046310!I110,1475046733!I110,1475047156!I110,1475060536!I110,1475060959!I110,1475061382!I110,1475175508!I110,1475175930!I110,1475176353!I110,1475176776!I110,1475177199!I110,1475177638!I110,1475178061!I110)</f>
        <v>0</v>
      </c>
      <c r="J110">
        <f>MEDIAN(1475026105!J110,1475026544!J110,1475026967!J110,1475027391!J110,1475027830!J110,1475028269!J110,1475028692!J110,1475029115!J110,1475029538!J110,1475029961!J110,1475043347!J110,1475043770!J110,1475044193!J110,1475044616!J110,1475045039!J110,1475045463!J110,1475045886!J110,1475046310!J110,1475046733!J110,1475047156!J110,1475060536!J110,1475060959!J110,1475061382!J110,1475175508!J110,1475175930!J110,1475176353!J110,1475176776!J110,1475177199!J110,1475177638!J110,1475178061!J110)</f>
        <v>0</v>
      </c>
      <c r="K110">
        <f>MEDIAN(1475026105!K110,1475026544!K110,1475026967!K110,1475027391!K110,1475027830!K110,1475028269!K110,1475028692!K110,1475029115!K110,1475029538!K110,1475029961!K110,1475043347!K110,1475043770!K110,1475044193!K110,1475044616!K110,1475045039!K110,1475045463!K110,1475045886!K110,1475046310!K110,1475046733!K110,1475047156!K110,1475060536!K110,1475060959!K110,1475061382!K110,1475175508!K110,1475175930!K110,1475176353!K110,1475176776!K110,1475177199!K110,1475177638!K110,1475178061!K110)</f>
        <v>0</v>
      </c>
      <c r="L110">
        <f>MEDIAN(1475026105!L110,1475026544!L110,1475026967!L110,1475027391!L110,1475027830!L110,1475028269!L110,1475028692!L110,1475029115!L110,1475029538!L110,1475029961!L110,1475043347!L110,1475043770!L110,1475044193!L110,1475044616!L110,1475045039!L110,1475045463!L110,1475045886!L110,1475046310!L110,1475046733!L110,1475047156!L110,1475060536!L110,1475060959!L110,1475061382!L110,1475175508!L110,1475175930!L110,1475176353!L110,1475176776!L110,1475177199!L110,1475177638!L110,1475178061!L110)</f>
        <v>0</v>
      </c>
      <c r="M110">
        <f>MEDIAN(1475026105!M110,1475026544!M110,1475026967!M110,1475027391!M110,1475027830!M110,1475028269!M110,1475028692!M110,1475029115!M110,1475029538!M110,1475029961!M110,1475043347!M110,1475043770!M110,1475044193!M110,1475044616!M110,1475045039!M110,1475045463!M110,1475045886!M110,1475046310!M110,1475046733!M110,1475047156!M110,1475060536!M110,1475060959!M110,1475061382!M110,1475175508!M110,1475175930!M110,1475176353!M110,1475176776!M110,1475177199!M110,1475177638!M110,1475178061!M110)</f>
        <v>0</v>
      </c>
      <c r="N110">
        <f>MEDIAN(1475026105!N110,1475026544!N110,1475026967!N110,1475027391!N110,1475027830!N110,1475028269!N110,1475028692!N110,1475029115!N110,1475029538!N110,1475029961!N110,1475043347!N110,1475043770!N110,1475044193!N110,1475044616!N110,1475045039!N110,1475045463!N110,1475045886!N110,1475046310!N110,1475046733!N110,1475047156!N110,1475060536!N110,1475060959!N110,1475061382!N110,1475175508!N110,1475175930!N110,1475176353!N110,1475176776!N110,1475177199!N110,1475177638!N110,1475178061!N110)</f>
        <v>0</v>
      </c>
      <c r="O110">
        <f>MEDIAN(1475026105!O110,1475026544!O110,1475026967!O110,1475027391!O110,1475027830!O110,1475028269!O110,1475028692!O110,1475029115!O110,1475029538!O110,1475029961!O110,1475043347!O110,1475043770!O110,1475044193!O110,1475044616!O110,1475045039!O110,1475045463!O110,1475045886!O110,1475046310!O110,1475046733!O110,1475047156!O110,1475060536!O110,1475060959!O110,1475061382!O110,1475175508!O110,1475175930!O110,1475176353!O110,1475176776!O110,1475177199!O110,1475177638!O110,1475178061!O110)</f>
        <v>0</v>
      </c>
      <c r="P110">
        <f>MEDIAN(1475026105!P110,1475026544!P110,1475026967!P110,1475027391!P110,1475027830!P110,1475028269!P110,1475028692!P110,1475029115!P110,1475029538!P110,1475029961!P110,1475043347!P110,1475043770!P110,1475044193!P110,1475044616!P110,1475045039!P110,1475045463!P110,1475045886!P110,1475046310!P110,1475046733!P110,1475047156!P110,1475060536!P110,1475060959!P110,1475061382!P110,1475175508!P110,1475175930!P110,1475176353!P110,1475176776!P110,1475177199!P110,1475177638!P110,1475178061!P110)</f>
        <v>0</v>
      </c>
      <c r="Q110">
        <f>MEDIAN(1475026105!Q110,1475026544!Q110,1475026967!Q110,1475027391!Q110,1475027830!Q110,1475028269!Q110,1475028692!Q110,1475029115!Q110,1475029538!Q110,1475029961!Q110,1475043347!Q110,1475043770!Q110,1475044193!Q110,1475044616!Q110,1475045039!Q110,1475045463!Q110,1475045886!Q110,1475046310!Q110,1475046733!Q110,1475047156!Q110,1475060536!Q110,1475060959!Q110,1475061382!Q110,1475175508!Q110,1475175930!Q110,1475176353!Q110,1475176776!Q110,1475177199!Q110,1475177638!Q110,1475178061!Q110)</f>
        <v>0</v>
      </c>
      <c r="R110">
        <f>MEDIAN(1475026105!R110,1475026544!R110,1475026967!R110,1475027391!R110,1475027830!R110,1475028269!R110,1475028692!R110,1475029115!R110,1475029538!R110,1475029961!R110,1475043347!R110,1475043770!R110,1475044193!R110,1475044616!R110,1475045039!R110,1475045463!R110,1475045886!R110,1475046310!R110,1475046733!R110,1475047156!R110,1475060536!R110,1475060959!R110,1475061382!R110,1475175508!R110,1475175930!R110,1475176353!R110,1475176776!R110,1475177199!R110,1475177638!R110,1475178061!R110)</f>
        <v>0</v>
      </c>
      <c r="S110">
        <f>MEDIAN(1475026105!S110,1475026544!S110,1475026967!S110,1475027391!S110,1475027830!S110,1475028269!S110,1475028692!S110,1475029115!S110,1475029538!S110,1475029961!S110,1475043347!S110,1475043770!S110,1475044193!S110,1475044616!S110,1475045039!S110,1475045463!S110,1475045886!S110,1475046310!S110,1475046733!S110,1475047156!S110,1475060536!S110,1475060959!S110,1475061382!S110,1475175508!S110,1475175930!S110,1475176353!S110,1475176776!S110,1475177199!S110,1475177638!S110,1475178061!S110)</f>
        <v>0</v>
      </c>
      <c r="T110">
        <f>MEDIAN(1475026105!T110,1475026544!T110,1475026967!T110,1475027391!T110,1475027830!T110,1475028269!T110,1475028692!T110,1475029115!T110,1475029538!T110,1475029961!T110,1475043347!T110,1475043770!T110,1475044193!T110,1475044616!T110,1475045039!T110,1475045463!T110,1475045886!T110,1475046310!T110,1475046733!T110,1475047156!T110,1475060536!T110,1475060959!T110,1475061382!T110,1475175508!T110,1475175930!T110,1475176353!T110,1475176776!T110,1475177199!T110,1475177638!T110,1475178061!T110)</f>
        <v>0</v>
      </c>
      <c r="U110">
        <f>MEDIAN(1475026105!U110,1475026544!U110,1475026967!U110,1475027391!U110,1475027830!U110,1475028269!U110,1475028692!U110,1475029115!U110,1475029538!U110,1475029961!U110,1475043347!U110,1475043770!U110,1475044193!U110,1475044616!U110,1475045039!U110,1475045463!U110,1475045886!U110,1475046310!U110,1475046733!U110,1475047156!U110,1475060536!U110,1475060959!U110,1475061382!U110,1475175508!U110,1475175930!U110,1475176353!U110,1475176776!U110,1475177199!U110,1475177638!U110,1475178061!U110)</f>
        <v>0</v>
      </c>
      <c r="V110">
        <f>MEDIAN(1475026105!V110,1475026544!V110,1475026967!V110,1475027391!V110,1475027830!V110,1475028269!V110,1475028692!V110,1475029115!V110,1475029538!V110,1475029961!V110,1475043347!V110,1475043770!V110,1475044193!V110,1475044616!V110,1475045039!V110,1475045463!V110,1475045886!V110,1475046310!V110,1475046733!V110,1475047156!V110,1475060536!V110,1475060959!V110,1475061382!V110,1475175508!V110,1475175930!V110,1475176353!V110,1475176776!V110,1475177199!V110,1475177638!V110,1475178061!V110)</f>
        <v>0</v>
      </c>
      <c r="W110">
        <f>MEDIAN(1475026105!W110,1475026544!W110,1475026967!W110,1475027391!W110,1475027830!W110,1475028269!W110,1475028692!W110,1475029115!W110,1475029538!W110,1475029961!W110,1475043347!W110,1475043770!W110,1475044193!W110,1475044616!W110,1475045039!W110,1475045463!W110,1475045886!W110,1475046310!W110,1475046733!W110,1475047156!W110,1475060536!W110,1475060959!W110,1475061382!W110,1475175508!W110,1475175930!W110,1475176353!W110,1475176776!W110,1475177199!W110,1475177638!W110,1475178061!W110)</f>
        <v>0</v>
      </c>
    </row>
    <row r="111" spans="1:23">
      <c r="A111">
        <f>MEDIAN(1475026105!A111,1475026544!A111,1475026967!A111,1475027391!A111,1475027830!A111,1475028269!A111,1475028692!A111,1475029115!A111,1475029538!A111,1475029961!A111,1475043347!A111,1475043770!A111,1475044193!A111,1475044616!A111,1475045039!A111,1475045463!A111,1475045886!A111,1475046310!A111,1475046733!A111,1475047156!A111,1475060536!A111,1475060959!A111,1475061382!A111,1475175508!A111,1475175930!A111,1475176353!A111,1475176776!A111,1475177199!A111,1475177638!A111,1475178061!A111)</f>
        <v>0</v>
      </c>
      <c r="B111">
        <f>MEDIAN(1475026105!B111,1475026544!B111,1475026967!B111,1475027391!B111,1475027830!B111,1475028269!B111,1475028692!B111,1475029115!B111,1475029538!B111,1475029961!B111,1475043347!B111,1475043770!B111,1475044193!B111,1475044616!B111,1475045039!B111,1475045463!B111,1475045886!B111,1475046310!B111,1475046733!B111,1475047156!B111,1475060536!B111,1475060959!B111,1475061382!B111,1475175508!B111,1475175930!B111,1475176353!B111,1475176776!B111,1475177199!B111,1475177638!B111,1475178061!B111)</f>
        <v>0</v>
      </c>
      <c r="C111">
        <f>MEDIAN(1475026105!C111,1475026544!C111,1475026967!C111,1475027391!C111,1475027830!C111,1475028269!C111,1475028692!C111,1475029115!C111,1475029538!C111,1475029961!C111,1475043347!C111,1475043770!C111,1475044193!C111,1475044616!C111,1475045039!C111,1475045463!C111,1475045886!C111,1475046310!C111,1475046733!C111,1475047156!C111,1475060536!C111,1475060959!C111,1475061382!C111,1475175508!C111,1475175930!C111,1475176353!C111,1475176776!C111,1475177199!C111,1475177638!C111,1475178061!C111)</f>
        <v>0</v>
      </c>
      <c r="D111">
        <f>MEDIAN(1475026105!D111,1475026544!D111,1475026967!D111,1475027391!D111,1475027830!D111,1475028269!D111,1475028692!D111,1475029115!D111,1475029538!D111,1475029961!D111,1475043347!D111,1475043770!D111,1475044193!D111,1475044616!D111,1475045039!D111,1475045463!D111,1475045886!D111,1475046310!D111,1475046733!D111,1475047156!D111,1475060536!D111,1475060959!D111,1475061382!D111,1475175508!D111,1475175930!D111,1475176353!D111,1475176776!D111,1475177199!D111,1475177638!D111,1475178061!D111)</f>
        <v>0</v>
      </c>
      <c r="E111">
        <f>MEDIAN(1475026105!E111,1475026544!E111,1475026967!E111,1475027391!E111,1475027830!E111,1475028269!E111,1475028692!E111,1475029115!E111,1475029538!E111,1475029961!E111,1475043347!E111,1475043770!E111,1475044193!E111,1475044616!E111,1475045039!E111,1475045463!E111,1475045886!E111,1475046310!E111,1475046733!E111,1475047156!E111,1475060536!E111,1475060959!E111,1475061382!E111,1475175508!E111,1475175930!E111,1475176353!E111,1475176776!E111,1475177199!E111,1475177638!E111,1475178061!E111)</f>
        <v>0</v>
      </c>
      <c r="F111">
        <f>MEDIAN(1475026105!F111,1475026544!F111,1475026967!F111,1475027391!F111,1475027830!F111,1475028269!F111,1475028692!F111,1475029115!F111,1475029538!F111,1475029961!F111,1475043347!F111,1475043770!F111,1475044193!F111,1475044616!F111,1475045039!F111,1475045463!F111,1475045886!F111,1475046310!F111,1475046733!F111,1475047156!F111,1475060536!F111,1475060959!F111,1475061382!F111,1475175508!F111,1475175930!F111,1475176353!F111,1475176776!F111,1475177199!F111,1475177638!F111,1475178061!F111)</f>
        <v>0</v>
      </c>
      <c r="G111">
        <f>MEDIAN(1475026105!G111,1475026544!G111,1475026967!G111,1475027391!G111,1475027830!G111,1475028269!G111,1475028692!G111,1475029115!G111,1475029538!G111,1475029961!G111,1475043347!G111,1475043770!G111,1475044193!G111,1475044616!G111,1475045039!G111,1475045463!G111,1475045886!G111,1475046310!G111,1475046733!G111,1475047156!G111,1475060536!G111,1475060959!G111,1475061382!G111,1475175508!G111,1475175930!G111,1475176353!G111,1475176776!G111,1475177199!G111,1475177638!G111,1475178061!G111)</f>
        <v>0</v>
      </c>
      <c r="H111">
        <f>MEDIAN(1475026105!H111,1475026544!H111,1475026967!H111,1475027391!H111,1475027830!H111,1475028269!H111,1475028692!H111,1475029115!H111,1475029538!H111,1475029961!H111,1475043347!H111,1475043770!H111,1475044193!H111,1475044616!H111,1475045039!H111,1475045463!H111,1475045886!H111,1475046310!H111,1475046733!H111,1475047156!H111,1475060536!H111,1475060959!H111,1475061382!H111,1475175508!H111,1475175930!H111,1475176353!H111,1475176776!H111,1475177199!H111,1475177638!H111,1475178061!H111)</f>
        <v>0</v>
      </c>
      <c r="I111">
        <f>MEDIAN(1475026105!I111,1475026544!I111,1475026967!I111,1475027391!I111,1475027830!I111,1475028269!I111,1475028692!I111,1475029115!I111,1475029538!I111,1475029961!I111,1475043347!I111,1475043770!I111,1475044193!I111,1475044616!I111,1475045039!I111,1475045463!I111,1475045886!I111,1475046310!I111,1475046733!I111,1475047156!I111,1475060536!I111,1475060959!I111,1475061382!I111,1475175508!I111,1475175930!I111,1475176353!I111,1475176776!I111,1475177199!I111,1475177638!I111,1475178061!I111)</f>
        <v>0</v>
      </c>
      <c r="J111">
        <f>MEDIAN(1475026105!J111,1475026544!J111,1475026967!J111,1475027391!J111,1475027830!J111,1475028269!J111,1475028692!J111,1475029115!J111,1475029538!J111,1475029961!J111,1475043347!J111,1475043770!J111,1475044193!J111,1475044616!J111,1475045039!J111,1475045463!J111,1475045886!J111,1475046310!J111,1475046733!J111,1475047156!J111,1475060536!J111,1475060959!J111,1475061382!J111,1475175508!J111,1475175930!J111,1475176353!J111,1475176776!J111,1475177199!J111,1475177638!J111,1475178061!J111)</f>
        <v>0</v>
      </c>
      <c r="K111">
        <f>MEDIAN(1475026105!K111,1475026544!K111,1475026967!K111,1475027391!K111,1475027830!K111,1475028269!K111,1475028692!K111,1475029115!K111,1475029538!K111,1475029961!K111,1475043347!K111,1475043770!K111,1475044193!K111,1475044616!K111,1475045039!K111,1475045463!K111,1475045886!K111,1475046310!K111,1475046733!K111,1475047156!K111,1475060536!K111,1475060959!K111,1475061382!K111,1475175508!K111,1475175930!K111,1475176353!K111,1475176776!K111,1475177199!K111,1475177638!K111,1475178061!K111)</f>
        <v>0</v>
      </c>
      <c r="L111">
        <f>MEDIAN(1475026105!L111,1475026544!L111,1475026967!L111,1475027391!L111,1475027830!L111,1475028269!L111,1475028692!L111,1475029115!L111,1475029538!L111,1475029961!L111,1475043347!L111,1475043770!L111,1475044193!L111,1475044616!L111,1475045039!L111,1475045463!L111,1475045886!L111,1475046310!L111,1475046733!L111,1475047156!L111,1475060536!L111,1475060959!L111,1475061382!L111,1475175508!L111,1475175930!L111,1475176353!L111,1475176776!L111,1475177199!L111,1475177638!L111,1475178061!L111)</f>
        <v>0</v>
      </c>
      <c r="M111">
        <f>MEDIAN(1475026105!M111,1475026544!M111,1475026967!M111,1475027391!M111,1475027830!M111,1475028269!M111,1475028692!M111,1475029115!M111,1475029538!M111,1475029961!M111,1475043347!M111,1475043770!M111,1475044193!M111,1475044616!M111,1475045039!M111,1475045463!M111,1475045886!M111,1475046310!M111,1475046733!M111,1475047156!M111,1475060536!M111,1475060959!M111,1475061382!M111,1475175508!M111,1475175930!M111,1475176353!M111,1475176776!M111,1475177199!M111,1475177638!M111,1475178061!M111)</f>
        <v>0</v>
      </c>
      <c r="N111">
        <f>MEDIAN(1475026105!N111,1475026544!N111,1475026967!N111,1475027391!N111,1475027830!N111,1475028269!N111,1475028692!N111,1475029115!N111,1475029538!N111,1475029961!N111,1475043347!N111,1475043770!N111,1475044193!N111,1475044616!N111,1475045039!N111,1475045463!N111,1475045886!N111,1475046310!N111,1475046733!N111,1475047156!N111,1475060536!N111,1475060959!N111,1475061382!N111,1475175508!N111,1475175930!N111,1475176353!N111,1475176776!N111,1475177199!N111,1475177638!N111,1475178061!N111)</f>
        <v>0</v>
      </c>
      <c r="O111">
        <f>MEDIAN(1475026105!O111,1475026544!O111,1475026967!O111,1475027391!O111,1475027830!O111,1475028269!O111,1475028692!O111,1475029115!O111,1475029538!O111,1475029961!O111,1475043347!O111,1475043770!O111,1475044193!O111,1475044616!O111,1475045039!O111,1475045463!O111,1475045886!O111,1475046310!O111,1475046733!O111,1475047156!O111,1475060536!O111,1475060959!O111,1475061382!O111,1475175508!O111,1475175930!O111,1475176353!O111,1475176776!O111,1475177199!O111,1475177638!O111,1475178061!O111)</f>
        <v>0</v>
      </c>
      <c r="P111">
        <f>MEDIAN(1475026105!P111,1475026544!P111,1475026967!P111,1475027391!P111,1475027830!P111,1475028269!P111,1475028692!P111,1475029115!P111,1475029538!P111,1475029961!P111,1475043347!P111,1475043770!P111,1475044193!P111,1475044616!P111,1475045039!P111,1475045463!P111,1475045886!P111,1475046310!P111,1475046733!P111,1475047156!P111,1475060536!P111,1475060959!P111,1475061382!P111,1475175508!P111,1475175930!P111,1475176353!P111,1475176776!P111,1475177199!P111,1475177638!P111,1475178061!P111)</f>
        <v>0</v>
      </c>
      <c r="Q111">
        <f>MEDIAN(1475026105!Q111,1475026544!Q111,1475026967!Q111,1475027391!Q111,1475027830!Q111,1475028269!Q111,1475028692!Q111,1475029115!Q111,1475029538!Q111,1475029961!Q111,1475043347!Q111,1475043770!Q111,1475044193!Q111,1475044616!Q111,1475045039!Q111,1475045463!Q111,1475045886!Q111,1475046310!Q111,1475046733!Q111,1475047156!Q111,1475060536!Q111,1475060959!Q111,1475061382!Q111,1475175508!Q111,1475175930!Q111,1475176353!Q111,1475176776!Q111,1475177199!Q111,1475177638!Q111,1475178061!Q111)</f>
        <v>0</v>
      </c>
      <c r="R111">
        <f>MEDIAN(1475026105!R111,1475026544!R111,1475026967!R111,1475027391!R111,1475027830!R111,1475028269!R111,1475028692!R111,1475029115!R111,1475029538!R111,1475029961!R111,1475043347!R111,1475043770!R111,1475044193!R111,1475044616!R111,1475045039!R111,1475045463!R111,1475045886!R111,1475046310!R111,1475046733!R111,1475047156!R111,1475060536!R111,1475060959!R111,1475061382!R111,1475175508!R111,1475175930!R111,1475176353!R111,1475176776!R111,1475177199!R111,1475177638!R111,1475178061!R111)</f>
        <v>0</v>
      </c>
      <c r="S111">
        <f>MEDIAN(1475026105!S111,1475026544!S111,1475026967!S111,1475027391!S111,1475027830!S111,1475028269!S111,1475028692!S111,1475029115!S111,1475029538!S111,1475029961!S111,1475043347!S111,1475043770!S111,1475044193!S111,1475044616!S111,1475045039!S111,1475045463!S111,1475045886!S111,1475046310!S111,1475046733!S111,1475047156!S111,1475060536!S111,1475060959!S111,1475061382!S111,1475175508!S111,1475175930!S111,1475176353!S111,1475176776!S111,1475177199!S111,1475177638!S111,1475178061!S111)</f>
        <v>0</v>
      </c>
      <c r="T111">
        <f>MEDIAN(1475026105!T111,1475026544!T111,1475026967!T111,1475027391!T111,1475027830!T111,1475028269!T111,1475028692!T111,1475029115!T111,1475029538!T111,1475029961!T111,1475043347!T111,1475043770!T111,1475044193!T111,1475044616!T111,1475045039!T111,1475045463!T111,1475045886!T111,1475046310!T111,1475046733!T111,1475047156!T111,1475060536!T111,1475060959!T111,1475061382!T111,1475175508!T111,1475175930!T111,1475176353!T111,1475176776!T111,1475177199!T111,1475177638!T111,1475178061!T111)</f>
        <v>0</v>
      </c>
      <c r="U111">
        <f>MEDIAN(1475026105!U111,1475026544!U111,1475026967!U111,1475027391!U111,1475027830!U111,1475028269!U111,1475028692!U111,1475029115!U111,1475029538!U111,1475029961!U111,1475043347!U111,1475043770!U111,1475044193!U111,1475044616!U111,1475045039!U111,1475045463!U111,1475045886!U111,1475046310!U111,1475046733!U111,1475047156!U111,1475060536!U111,1475060959!U111,1475061382!U111,1475175508!U111,1475175930!U111,1475176353!U111,1475176776!U111,1475177199!U111,1475177638!U111,1475178061!U111)</f>
        <v>0</v>
      </c>
      <c r="V111">
        <f>MEDIAN(1475026105!V111,1475026544!V111,1475026967!V111,1475027391!V111,1475027830!V111,1475028269!V111,1475028692!V111,1475029115!V111,1475029538!V111,1475029961!V111,1475043347!V111,1475043770!V111,1475044193!V111,1475044616!V111,1475045039!V111,1475045463!V111,1475045886!V111,1475046310!V111,1475046733!V111,1475047156!V111,1475060536!V111,1475060959!V111,1475061382!V111,1475175508!V111,1475175930!V111,1475176353!V111,1475176776!V111,1475177199!V111,1475177638!V111,1475178061!V111)</f>
        <v>0</v>
      </c>
      <c r="W111">
        <f>MEDIAN(1475026105!W111,1475026544!W111,1475026967!W111,1475027391!W111,1475027830!W111,1475028269!W111,1475028692!W111,1475029115!W111,1475029538!W111,1475029961!W111,1475043347!W111,1475043770!W111,1475044193!W111,1475044616!W111,1475045039!W111,1475045463!W111,1475045886!W111,1475046310!W111,1475046733!W111,1475047156!W111,1475060536!W111,1475060959!W111,1475061382!W111,1475175508!W111,1475175930!W111,1475176353!W111,1475176776!W111,1475177199!W111,1475177638!W111,1475178061!W111)</f>
        <v>0</v>
      </c>
    </row>
    <row r="112" spans="1:23">
      <c r="A112">
        <f>MEDIAN(1475026105!A112,1475026544!A112,1475026967!A112,1475027391!A112,1475027830!A112,1475028269!A112,1475028692!A112,1475029115!A112,1475029538!A112,1475029961!A112,1475043347!A112,1475043770!A112,1475044193!A112,1475044616!A112,1475045039!A112,1475045463!A112,1475045886!A112,1475046310!A112,1475046733!A112,1475047156!A112,1475060536!A112,1475060959!A112,1475061382!A112,1475175508!A112,1475175930!A112,1475176353!A112,1475176776!A112,1475177199!A112,1475177638!A112,1475178061!A112)</f>
        <v>0</v>
      </c>
      <c r="B112">
        <f>MEDIAN(1475026105!B112,1475026544!B112,1475026967!B112,1475027391!B112,1475027830!B112,1475028269!B112,1475028692!B112,1475029115!B112,1475029538!B112,1475029961!B112,1475043347!B112,1475043770!B112,1475044193!B112,1475044616!B112,1475045039!B112,1475045463!B112,1475045886!B112,1475046310!B112,1475046733!B112,1475047156!B112,1475060536!B112,1475060959!B112,1475061382!B112,1475175508!B112,1475175930!B112,1475176353!B112,1475176776!B112,1475177199!B112,1475177638!B112,1475178061!B112)</f>
        <v>0</v>
      </c>
      <c r="C112">
        <f>MEDIAN(1475026105!C112,1475026544!C112,1475026967!C112,1475027391!C112,1475027830!C112,1475028269!C112,1475028692!C112,1475029115!C112,1475029538!C112,1475029961!C112,1475043347!C112,1475043770!C112,1475044193!C112,1475044616!C112,1475045039!C112,1475045463!C112,1475045886!C112,1475046310!C112,1475046733!C112,1475047156!C112,1475060536!C112,1475060959!C112,1475061382!C112,1475175508!C112,1475175930!C112,1475176353!C112,1475176776!C112,1475177199!C112,1475177638!C112,1475178061!C112)</f>
        <v>0</v>
      </c>
      <c r="D112">
        <f>MEDIAN(1475026105!D112,1475026544!D112,1475026967!D112,1475027391!D112,1475027830!D112,1475028269!D112,1475028692!D112,1475029115!D112,1475029538!D112,1475029961!D112,1475043347!D112,1475043770!D112,1475044193!D112,1475044616!D112,1475045039!D112,1475045463!D112,1475045886!D112,1475046310!D112,1475046733!D112,1475047156!D112,1475060536!D112,1475060959!D112,1475061382!D112,1475175508!D112,1475175930!D112,1475176353!D112,1475176776!D112,1475177199!D112,1475177638!D112,1475178061!D112)</f>
        <v>0</v>
      </c>
      <c r="E112">
        <f>MEDIAN(1475026105!E112,1475026544!E112,1475026967!E112,1475027391!E112,1475027830!E112,1475028269!E112,1475028692!E112,1475029115!E112,1475029538!E112,1475029961!E112,1475043347!E112,1475043770!E112,1475044193!E112,1475044616!E112,1475045039!E112,1475045463!E112,1475045886!E112,1475046310!E112,1475046733!E112,1475047156!E112,1475060536!E112,1475060959!E112,1475061382!E112,1475175508!E112,1475175930!E112,1475176353!E112,1475176776!E112,1475177199!E112,1475177638!E112,1475178061!E112)</f>
        <v>0</v>
      </c>
      <c r="F112">
        <f>MEDIAN(1475026105!F112,1475026544!F112,1475026967!F112,1475027391!F112,1475027830!F112,1475028269!F112,1475028692!F112,1475029115!F112,1475029538!F112,1475029961!F112,1475043347!F112,1475043770!F112,1475044193!F112,1475044616!F112,1475045039!F112,1475045463!F112,1475045886!F112,1475046310!F112,1475046733!F112,1475047156!F112,1475060536!F112,1475060959!F112,1475061382!F112,1475175508!F112,1475175930!F112,1475176353!F112,1475176776!F112,1475177199!F112,1475177638!F112,1475178061!F112)</f>
        <v>0</v>
      </c>
      <c r="G112">
        <f>MEDIAN(1475026105!G112,1475026544!G112,1475026967!G112,1475027391!G112,1475027830!G112,1475028269!G112,1475028692!G112,1475029115!G112,1475029538!G112,1475029961!G112,1475043347!G112,1475043770!G112,1475044193!G112,1475044616!G112,1475045039!G112,1475045463!G112,1475045886!G112,1475046310!G112,1475046733!G112,1475047156!G112,1475060536!G112,1475060959!G112,1475061382!G112,1475175508!G112,1475175930!G112,1475176353!G112,1475176776!G112,1475177199!G112,1475177638!G112,1475178061!G112)</f>
        <v>0</v>
      </c>
      <c r="H112">
        <f>MEDIAN(1475026105!H112,1475026544!H112,1475026967!H112,1475027391!H112,1475027830!H112,1475028269!H112,1475028692!H112,1475029115!H112,1475029538!H112,1475029961!H112,1475043347!H112,1475043770!H112,1475044193!H112,1475044616!H112,1475045039!H112,1475045463!H112,1475045886!H112,1475046310!H112,1475046733!H112,1475047156!H112,1475060536!H112,1475060959!H112,1475061382!H112,1475175508!H112,1475175930!H112,1475176353!H112,1475176776!H112,1475177199!H112,1475177638!H112,1475178061!H112)</f>
        <v>0</v>
      </c>
      <c r="I112">
        <f>MEDIAN(1475026105!I112,1475026544!I112,1475026967!I112,1475027391!I112,1475027830!I112,1475028269!I112,1475028692!I112,1475029115!I112,1475029538!I112,1475029961!I112,1475043347!I112,1475043770!I112,1475044193!I112,1475044616!I112,1475045039!I112,1475045463!I112,1475045886!I112,1475046310!I112,1475046733!I112,1475047156!I112,1475060536!I112,1475060959!I112,1475061382!I112,1475175508!I112,1475175930!I112,1475176353!I112,1475176776!I112,1475177199!I112,1475177638!I112,1475178061!I112)</f>
        <v>0</v>
      </c>
      <c r="J112">
        <f>MEDIAN(1475026105!J112,1475026544!J112,1475026967!J112,1475027391!J112,1475027830!J112,1475028269!J112,1475028692!J112,1475029115!J112,1475029538!J112,1475029961!J112,1475043347!J112,1475043770!J112,1475044193!J112,1475044616!J112,1475045039!J112,1475045463!J112,1475045886!J112,1475046310!J112,1475046733!J112,1475047156!J112,1475060536!J112,1475060959!J112,1475061382!J112,1475175508!J112,1475175930!J112,1475176353!J112,1475176776!J112,1475177199!J112,1475177638!J112,1475178061!J112)</f>
        <v>0</v>
      </c>
      <c r="K112">
        <f>MEDIAN(1475026105!K112,1475026544!K112,1475026967!K112,1475027391!K112,1475027830!K112,1475028269!K112,1475028692!K112,1475029115!K112,1475029538!K112,1475029961!K112,1475043347!K112,1475043770!K112,1475044193!K112,1475044616!K112,1475045039!K112,1475045463!K112,1475045886!K112,1475046310!K112,1475046733!K112,1475047156!K112,1475060536!K112,1475060959!K112,1475061382!K112,1475175508!K112,1475175930!K112,1475176353!K112,1475176776!K112,1475177199!K112,1475177638!K112,1475178061!K112)</f>
        <v>0</v>
      </c>
      <c r="L112">
        <f>MEDIAN(1475026105!L112,1475026544!L112,1475026967!L112,1475027391!L112,1475027830!L112,1475028269!L112,1475028692!L112,1475029115!L112,1475029538!L112,1475029961!L112,1475043347!L112,1475043770!L112,1475044193!L112,1475044616!L112,1475045039!L112,1475045463!L112,1475045886!L112,1475046310!L112,1475046733!L112,1475047156!L112,1475060536!L112,1475060959!L112,1475061382!L112,1475175508!L112,1475175930!L112,1475176353!L112,1475176776!L112,1475177199!L112,1475177638!L112,1475178061!L112)</f>
        <v>0</v>
      </c>
      <c r="M112">
        <f>MEDIAN(1475026105!M112,1475026544!M112,1475026967!M112,1475027391!M112,1475027830!M112,1475028269!M112,1475028692!M112,1475029115!M112,1475029538!M112,1475029961!M112,1475043347!M112,1475043770!M112,1475044193!M112,1475044616!M112,1475045039!M112,1475045463!M112,1475045886!M112,1475046310!M112,1475046733!M112,1475047156!M112,1475060536!M112,1475060959!M112,1475061382!M112,1475175508!M112,1475175930!M112,1475176353!M112,1475176776!M112,1475177199!M112,1475177638!M112,1475178061!M112)</f>
        <v>0</v>
      </c>
      <c r="N112">
        <f>MEDIAN(1475026105!N112,1475026544!N112,1475026967!N112,1475027391!N112,1475027830!N112,1475028269!N112,1475028692!N112,1475029115!N112,1475029538!N112,1475029961!N112,1475043347!N112,1475043770!N112,1475044193!N112,1475044616!N112,1475045039!N112,1475045463!N112,1475045886!N112,1475046310!N112,1475046733!N112,1475047156!N112,1475060536!N112,1475060959!N112,1475061382!N112,1475175508!N112,1475175930!N112,1475176353!N112,1475176776!N112,1475177199!N112,1475177638!N112,1475178061!N112)</f>
        <v>0</v>
      </c>
      <c r="O112">
        <f>MEDIAN(1475026105!O112,1475026544!O112,1475026967!O112,1475027391!O112,1475027830!O112,1475028269!O112,1475028692!O112,1475029115!O112,1475029538!O112,1475029961!O112,1475043347!O112,1475043770!O112,1475044193!O112,1475044616!O112,1475045039!O112,1475045463!O112,1475045886!O112,1475046310!O112,1475046733!O112,1475047156!O112,1475060536!O112,1475060959!O112,1475061382!O112,1475175508!O112,1475175930!O112,1475176353!O112,1475176776!O112,1475177199!O112,1475177638!O112,1475178061!O112)</f>
        <v>0</v>
      </c>
      <c r="P112">
        <f>MEDIAN(1475026105!P112,1475026544!P112,1475026967!P112,1475027391!P112,1475027830!P112,1475028269!P112,1475028692!P112,1475029115!P112,1475029538!P112,1475029961!P112,1475043347!P112,1475043770!P112,1475044193!P112,1475044616!P112,1475045039!P112,1475045463!P112,1475045886!P112,1475046310!P112,1475046733!P112,1475047156!P112,1475060536!P112,1475060959!P112,1475061382!P112,1475175508!P112,1475175930!P112,1475176353!P112,1475176776!P112,1475177199!P112,1475177638!P112,1475178061!P112)</f>
        <v>0</v>
      </c>
      <c r="Q112">
        <f>MEDIAN(1475026105!Q112,1475026544!Q112,1475026967!Q112,1475027391!Q112,1475027830!Q112,1475028269!Q112,1475028692!Q112,1475029115!Q112,1475029538!Q112,1475029961!Q112,1475043347!Q112,1475043770!Q112,1475044193!Q112,1475044616!Q112,1475045039!Q112,1475045463!Q112,1475045886!Q112,1475046310!Q112,1475046733!Q112,1475047156!Q112,1475060536!Q112,1475060959!Q112,1475061382!Q112,1475175508!Q112,1475175930!Q112,1475176353!Q112,1475176776!Q112,1475177199!Q112,1475177638!Q112,1475178061!Q112)</f>
        <v>0</v>
      </c>
      <c r="R112">
        <f>MEDIAN(1475026105!R112,1475026544!R112,1475026967!R112,1475027391!R112,1475027830!R112,1475028269!R112,1475028692!R112,1475029115!R112,1475029538!R112,1475029961!R112,1475043347!R112,1475043770!R112,1475044193!R112,1475044616!R112,1475045039!R112,1475045463!R112,1475045886!R112,1475046310!R112,1475046733!R112,1475047156!R112,1475060536!R112,1475060959!R112,1475061382!R112,1475175508!R112,1475175930!R112,1475176353!R112,1475176776!R112,1475177199!R112,1475177638!R112,1475178061!R112)</f>
        <v>0</v>
      </c>
      <c r="S112">
        <f>MEDIAN(1475026105!S112,1475026544!S112,1475026967!S112,1475027391!S112,1475027830!S112,1475028269!S112,1475028692!S112,1475029115!S112,1475029538!S112,1475029961!S112,1475043347!S112,1475043770!S112,1475044193!S112,1475044616!S112,1475045039!S112,1475045463!S112,1475045886!S112,1475046310!S112,1475046733!S112,1475047156!S112,1475060536!S112,1475060959!S112,1475061382!S112,1475175508!S112,1475175930!S112,1475176353!S112,1475176776!S112,1475177199!S112,1475177638!S112,1475178061!S112)</f>
        <v>0</v>
      </c>
      <c r="T112">
        <f>MEDIAN(1475026105!T112,1475026544!T112,1475026967!T112,1475027391!T112,1475027830!T112,1475028269!T112,1475028692!T112,1475029115!T112,1475029538!T112,1475029961!T112,1475043347!T112,1475043770!T112,1475044193!T112,1475044616!T112,1475045039!T112,1475045463!T112,1475045886!T112,1475046310!T112,1475046733!T112,1475047156!T112,1475060536!T112,1475060959!T112,1475061382!T112,1475175508!T112,1475175930!T112,1475176353!T112,1475176776!T112,1475177199!T112,1475177638!T112,1475178061!T112)</f>
        <v>0</v>
      </c>
      <c r="U112">
        <f>MEDIAN(1475026105!U112,1475026544!U112,1475026967!U112,1475027391!U112,1475027830!U112,1475028269!U112,1475028692!U112,1475029115!U112,1475029538!U112,1475029961!U112,1475043347!U112,1475043770!U112,1475044193!U112,1475044616!U112,1475045039!U112,1475045463!U112,1475045886!U112,1475046310!U112,1475046733!U112,1475047156!U112,1475060536!U112,1475060959!U112,1475061382!U112,1475175508!U112,1475175930!U112,1475176353!U112,1475176776!U112,1475177199!U112,1475177638!U112,1475178061!U112)</f>
        <v>0</v>
      </c>
      <c r="V112">
        <f>MEDIAN(1475026105!V112,1475026544!V112,1475026967!V112,1475027391!V112,1475027830!V112,1475028269!V112,1475028692!V112,1475029115!V112,1475029538!V112,1475029961!V112,1475043347!V112,1475043770!V112,1475044193!V112,1475044616!V112,1475045039!V112,1475045463!V112,1475045886!V112,1475046310!V112,1475046733!V112,1475047156!V112,1475060536!V112,1475060959!V112,1475061382!V112,1475175508!V112,1475175930!V112,1475176353!V112,1475176776!V112,1475177199!V112,1475177638!V112,1475178061!V112)</f>
        <v>0</v>
      </c>
      <c r="W112">
        <f>MEDIAN(1475026105!W112,1475026544!W112,1475026967!W112,1475027391!W112,1475027830!W112,1475028269!W112,1475028692!W112,1475029115!W112,1475029538!W112,1475029961!W112,1475043347!W112,1475043770!W112,1475044193!W112,1475044616!W112,1475045039!W112,1475045463!W112,1475045886!W112,1475046310!W112,1475046733!W112,1475047156!W112,1475060536!W112,1475060959!W112,1475061382!W112,1475175508!W112,1475175930!W112,1475176353!W112,1475176776!W112,1475177199!W112,1475177638!W112,1475178061!W112)</f>
        <v>0</v>
      </c>
    </row>
    <row r="113" spans="1:23">
      <c r="A113">
        <f>MEDIAN(1475026105!A113,1475026544!A113,1475026967!A113,1475027391!A113,1475027830!A113,1475028269!A113,1475028692!A113,1475029115!A113,1475029538!A113,1475029961!A113,1475043347!A113,1475043770!A113,1475044193!A113,1475044616!A113,1475045039!A113,1475045463!A113,1475045886!A113,1475046310!A113,1475046733!A113,1475047156!A113,1475060536!A113,1475060959!A113,1475061382!A113,1475175508!A113,1475175930!A113,1475176353!A113,1475176776!A113,1475177199!A113,1475177638!A113,1475178061!A113)</f>
        <v>0</v>
      </c>
      <c r="B113">
        <f>MEDIAN(1475026105!B113,1475026544!B113,1475026967!B113,1475027391!B113,1475027830!B113,1475028269!B113,1475028692!B113,1475029115!B113,1475029538!B113,1475029961!B113,1475043347!B113,1475043770!B113,1475044193!B113,1475044616!B113,1475045039!B113,1475045463!B113,1475045886!B113,1475046310!B113,1475046733!B113,1475047156!B113,1475060536!B113,1475060959!B113,1475061382!B113,1475175508!B113,1475175930!B113,1475176353!B113,1475176776!B113,1475177199!B113,1475177638!B113,1475178061!B113)</f>
        <v>0</v>
      </c>
      <c r="C113">
        <f>MEDIAN(1475026105!C113,1475026544!C113,1475026967!C113,1475027391!C113,1475027830!C113,1475028269!C113,1475028692!C113,1475029115!C113,1475029538!C113,1475029961!C113,1475043347!C113,1475043770!C113,1475044193!C113,1475044616!C113,1475045039!C113,1475045463!C113,1475045886!C113,1475046310!C113,1475046733!C113,1475047156!C113,1475060536!C113,1475060959!C113,1475061382!C113,1475175508!C113,1475175930!C113,1475176353!C113,1475176776!C113,1475177199!C113,1475177638!C113,1475178061!C113)</f>
        <v>0</v>
      </c>
      <c r="D113">
        <f>MEDIAN(1475026105!D113,1475026544!D113,1475026967!D113,1475027391!D113,1475027830!D113,1475028269!D113,1475028692!D113,1475029115!D113,1475029538!D113,1475029961!D113,1475043347!D113,1475043770!D113,1475044193!D113,1475044616!D113,1475045039!D113,1475045463!D113,1475045886!D113,1475046310!D113,1475046733!D113,1475047156!D113,1475060536!D113,1475060959!D113,1475061382!D113,1475175508!D113,1475175930!D113,1475176353!D113,1475176776!D113,1475177199!D113,1475177638!D113,1475178061!D113)</f>
        <v>0</v>
      </c>
      <c r="E113">
        <f>MEDIAN(1475026105!E113,1475026544!E113,1475026967!E113,1475027391!E113,1475027830!E113,1475028269!E113,1475028692!E113,1475029115!E113,1475029538!E113,1475029961!E113,1475043347!E113,1475043770!E113,1475044193!E113,1475044616!E113,1475045039!E113,1475045463!E113,1475045886!E113,1475046310!E113,1475046733!E113,1475047156!E113,1475060536!E113,1475060959!E113,1475061382!E113,1475175508!E113,1475175930!E113,1475176353!E113,1475176776!E113,1475177199!E113,1475177638!E113,1475178061!E113)</f>
        <v>0</v>
      </c>
      <c r="F113">
        <f>MEDIAN(1475026105!F113,1475026544!F113,1475026967!F113,1475027391!F113,1475027830!F113,1475028269!F113,1475028692!F113,1475029115!F113,1475029538!F113,1475029961!F113,1475043347!F113,1475043770!F113,1475044193!F113,1475044616!F113,1475045039!F113,1475045463!F113,1475045886!F113,1475046310!F113,1475046733!F113,1475047156!F113,1475060536!F113,1475060959!F113,1475061382!F113,1475175508!F113,1475175930!F113,1475176353!F113,1475176776!F113,1475177199!F113,1475177638!F113,1475178061!F113)</f>
        <v>0</v>
      </c>
      <c r="G113">
        <f>MEDIAN(1475026105!G113,1475026544!G113,1475026967!G113,1475027391!G113,1475027830!G113,1475028269!G113,1475028692!G113,1475029115!G113,1475029538!G113,1475029961!G113,1475043347!G113,1475043770!G113,1475044193!G113,1475044616!G113,1475045039!G113,1475045463!G113,1475045886!G113,1475046310!G113,1475046733!G113,1475047156!G113,1475060536!G113,1475060959!G113,1475061382!G113,1475175508!G113,1475175930!G113,1475176353!G113,1475176776!G113,1475177199!G113,1475177638!G113,1475178061!G113)</f>
        <v>0</v>
      </c>
      <c r="H113">
        <f>MEDIAN(1475026105!H113,1475026544!H113,1475026967!H113,1475027391!H113,1475027830!H113,1475028269!H113,1475028692!H113,1475029115!H113,1475029538!H113,1475029961!H113,1475043347!H113,1475043770!H113,1475044193!H113,1475044616!H113,1475045039!H113,1475045463!H113,1475045886!H113,1475046310!H113,1475046733!H113,1475047156!H113,1475060536!H113,1475060959!H113,1475061382!H113,1475175508!H113,1475175930!H113,1475176353!H113,1475176776!H113,1475177199!H113,1475177638!H113,1475178061!H113)</f>
        <v>0</v>
      </c>
      <c r="I113">
        <f>MEDIAN(1475026105!I113,1475026544!I113,1475026967!I113,1475027391!I113,1475027830!I113,1475028269!I113,1475028692!I113,1475029115!I113,1475029538!I113,1475029961!I113,1475043347!I113,1475043770!I113,1475044193!I113,1475044616!I113,1475045039!I113,1475045463!I113,1475045886!I113,1475046310!I113,1475046733!I113,1475047156!I113,1475060536!I113,1475060959!I113,1475061382!I113,1475175508!I113,1475175930!I113,1475176353!I113,1475176776!I113,1475177199!I113,1475177638!I113,1475178061!I113)</f>
        <v>0</v>
      </c>
      <c r="J113">
        <f>MEDIAN(1475026105!J113,1475026544!J113,1475026967!J113,1475027391!J113,1475027830!J113,1475028269!J113,1475028692!J113,1475029115!J113,1475029538!J113,1475029961!J113,1475043347!J113,1475043770!J113,1475044193!J113,1475044616!J113,1475045039!J113,1475045463!J113,1475045886!J113,1475046310!J113,1475046733!J113,1475047156!J113,1475060536!J113,1475060959!J113,1475061382!J113,1475175508!J113,1475175930!J113,1475176353!J113,1475176776!J113,1475177199!J113,1475177638!J113,1475178061!J113)</f>
        <v>0</v>
      </c>
      <c r="K113">
        <f>MEDIAN(1475026105!K113,1475026544!K113,1475026967!K113,1475027391!K113,1475027830!K113,1475028269!K113,1475028692!K113,1475029115!K113,1475029538!K113,1475029961!K113,1475043347!K113,1475043770!K113,1475044193!K113,1475044616!K113,1475045039!K113,1475045463!K113,1475045886!K113,1475046310!K113,1475046733!K113,1475047156!K113,1475060536!K113,1475060959!K113,1475061382!K113,1475175508!K113,1475175930!K113,1475176353!K113,1475176776!K113,1475177199!K113,1475177638!K113,1475178061!K113)</f>
        <v>0</v>
      </c>
      <c r="L113">
        <f>MEDIAN(1475026105!L113,1475026544!L113,1475026967!L113,1475027391!L113,1475027830!L113,1475028269!L113,1475028692!L113,1475029115!L113,1475029538!L113,1475029961!L113,1475043347!L113,1475043770!L113,1475044193!L113,1475044616!L113,1475045039!L113,1475045463!L113,1475045886!L113,1475046310!L113,1475046733!L113,1475047156!L113,1475060536!L113,1475060959!L113,1475061382!L113,1475175508!L113,1475175930!L113,1475176353!L113,1475176776!L113,1475177199!L113,1475177638!L113,1475178061!L113)</f>
        <v>0</v>
      </c>
      <c r="M113">
        <f>MEDIAN(1475026105!M113,1475026544!M113,1475026967!M113,1475027391!M113,1475027830!M113,1475028269!M113,1475028692!M113,1475029115!M113,1475029538!M113,1475029961!M113,1475043347!M113,1475043770!M113,1475044193!M113,1475044616!M113,1475045039!M113,1475045463!M113,1475045886!M113,1475046310!M113,1475046733!M113,1475047156!M113,1475060536!M113,1475060959!M113,1475061382!M113,1475175508!M113,1475175930!M113,1475176353!M113,1475176776!M113,1475177199!M113,1475177638!M113,1475178061!M113)</f>
        <v>0</v>
      </c>
      <c r="N113">
        <f>MEDIAN(1475026105!N113,1475026544!N113,1475026967!N113,1475027391!N113,1475027830!N113,1475028269!N113,1475028692!N113,1475029115!N113,1475029538!N113,1475029961!N113,1475043347!N113,1475043770!N113,1475044193!N113,1475044616!N113,1475045039!N113,1475045463!N113,1475045886!N113,1475046310!N113,1475046733!N113,1475047156!N113,1475060536!N113,1475060959!N113,1475061382!N113,1475175508!N113,1475175930!N113,1475176353!N113,1475176776!N113,1475177199!N113,1475177638!N113,1475178061!N113)</f>
        <v>0</v>
      </c>
      <c r="O113">
        <f>MEDIAN(1475026105!O113,1475026544!O113,1475026967!O113,1475027391!O113,1475027830!O113,1475028269!O113,1475028692!O113,1475029115!O113,1475029538!O113,1475029961!O113,1475043347!O113,1475043770!O113,1475044193!O113,1475044616!O113,1475045039!O113,1475045463!O113,1475045886!O113,1475046310!O113,1475046733!O113,1475047156!O113,1475060536!O113,1475060959!O113,1475061382!O113,1475175508!O113,1475175930!O113,1475176353!O113,1475176776!O113,1475177199!O113,1475177638!O113,1475178061!O113)</f>
        <v>0</v>
      </c>
      <c r="P113">
        <f>MEDIAN(1475026105!P113,1475026544!P113,1475026967!P113,1475027391!P113,1475027830!P113,1475028269!P113,1475028692!P113,1475029115!P113,1475029538!P113,1475029961!P113,1475043347!P113,1475043770!P113,1475044193!P113,1475044616!P113,1475045039!P113,1475045463!P113,1475045886!P113,1475046310!P113,1475046733!P113,1475047156!P113,1475060536!P113,1475060959!P113,1475061382!P113,1475175508!P113,1475175930!P113,1475176353!P113,1475176776!P113,1475177199!P113,1475177638!P113,1475178061!P113)</f>
        <v>0</v>
      </c>
      <c r="Q113">
        <f>MEDIAN(1475026105!Q113,1475026544!Q113,1475026967!Q113,1475027391!Q113,1475027830!Q113,1475028269!Q113,1475028692!Q113,1475029115!Q113,1475029538!Q113,1475029961!Q113,1475043347!Q113,1475043770!Q113,1475044193!Q113,1475044616!Q113,1475045039!Q113,1475045463!Q113,1475045886!Q113,1475046310!Q113,1475046733!Q113,1475047156!Q113,1475060536!Q113,1475060959!Q113,1475061382!Q113,1475175508!Q113,1475175930!Q113,1475176353!Q113,1475176776!Q113,1475177199!Q113,1475177638!Q113,1475178061!Q113)</f>
        <v>0</v>
      </c>
      <c r="R113">
        <f>MEDIAN(1475026105!R113,1475026544!R113,1475026967!R113,1475027391!R113,1475027830!R113,1475028269!R113,1475028692!R113,1475029115!R113,1475029538!R113,1475029961!R113,1475043347!R113,1475043770!R113,1475044193!R113,1475044616!R113,1475045039!R113,1475045463!R113,1475045886!R113,1475046310!R113,1475046733!R113,1475047156!R113,1475060536!R113,1475060959!R113,1475061382!R113,1475175508!R113,1475175930!R113,1475176353!R113,1475176776!R113,1475177199!R113,1475177638!R113,1475178061!R113)</f>
        <v>0</v>
      </c>
      <c r="S113">
        <f>MEDIAN(1475026105!S113,1475026544!S113,1475026967!S113,1475027391!S113,1475027830!S113,1475028269!S113,1475028692!S113,1475029115!S113,1475029538!S113,1475029961!S113,1475043347!S113,1475043770!S113,1475044193!S113,1475044616!S113,1475045039!S113,1475045463!S113,1475045886!S113,1475046310!S113,1475046733!S113,1475047156!S113,1475060536!S113,1475060959!S113,1475061382!S113,1475175508!S113,1475175930!S113,1475176353!S113,1475176776!S113,1475177199!S113,1475177638!S113,1475178061!S113)</f>
        <v>0</v>
      </c>
      <c r="T113">
        <f>MEDIAN(1475026105!T113,1475026544!T113,1475026967!T113,1475027391!T113,1475027830!T113,1475028269!T113,1475028692!T113,1475029115!T113,1475029538!T113,1475029961!T113,1475043347!T113,1475043770!T113,1475044193!T113,1475044616!T113,1475045039!T113,1475045463!T113,1475045886!T113,1475046310!T113,1475046733!T113,1475047156!T113,1475060536!T113,1475060959!T113,1475061382!T113,1475175508!T113,1475175930!T113,1475176353!T113,1475176776!T113,1475177199!T113,1475177638!T113,1475178061!T113)</f>
        <v>0</v>
      </c>
      <c r="U113">
        <f>MEDIAN(1475026105!U113,1475026544!U113,1475026967!U113,1475027391!U113,1475027830!U113,1475028269!U113,1475028692!U113,1475029115!U113,1475029538!U113,1475029961!U113,1475043347!U113,1475043770!U113,1475044193!U113,1475044616!U113,1475045039!U113,1475045463!U113,1475045886!U113,1475046310!U113,1475046733!U113,1475047156!U113,1475060536!U113,1475060959!U113,1475061382!U113,1475175508!U113,1475175930!U113,1475176353!U113,1475176776!U113,1475177199!U113,1475177638!U113,1475178061!U113)</f>
        <v>0</v>
      </c>
      <c r="V113">
        <f>MEDIAN(1475026105!V113,1475026544!V113,1475026967!V113,1475027391!V113,1475027830!V113,1475028269!V113,1475028692!V113,1475029115!V113,1475029538!V113,1475029961!V113,1475043347!V113,1475043770!V113,1475044193!V113,1475044616!V113,1475045039!V113,1475045463!V113,1475045886!V113,1475046310!V113,1475046733!V113,1475047156!V113,1475060536!V113,1475060959!V113,1475061382!V113,1475175508!V113,1475175930!V113,1475176353!V113,1475176776!V113,1475177199!V113,1475177638!V113,1475178061!V113)</f>
        <v>0</v>
      </c>
      <c r="W113">
        <f>MEDIAN(1475026105!W113,1475026544!W113,1475026967!W113,1475027391!W113,1475027830!W113,1475028269!W113,1475028692!W113,1475029115!W113,1475029538!W113,1475029961!W113,1475043347!W113,1475043770!W113,1475044193!W113,1475044616!W113,1475045039!W113,1475045463!W113,1475045886!W113,1475046310!W113,1475046733!W113,1475047156!W113,1475060536!W113,1475060959!W113,1475061382!W113,1475175508!W113,1475175930!W113,1475176353!W113,1475176776!W113,1475177199!W113,1475177638!W113,1475178061!W113)</f>
        <v>0</v>
      </c>
    </row>
    <row r="114" spans="1:23">
      <c r="A114">
        <f>MEDIAN(1475026105!A114,1475026544!A114,1475026967!A114,1475027391!A114,1475027830!A114,1475028269!A114,1475028692!A114,1475029115!A114,1475029538!A114,1475029961!A114,1475043347!A114,1475043770!A114,1475044193!A114,1475044616!A114,1475045039!A114,1475045463!A114,1475045886!A114,1475046310!A114,1475046733!A114,1475047156!A114,1475060536!A114,1475060959!A114,1475061382!A114,1475175508!A114,1475175930!A114,1475176353!A114,1475176776!A114,1475177199!A114,1475177638!A114,1475178061!A114)</f>
        <v>0</v>
      </c>
      <c r="B114">
        <f>MEDIAN(1475026105!B114,1475026544!B114,1475026967!B114,1475027391!B114,1475027830!B114,1475028269!B114,1475028692!B114,1475029115!B114,1475029538!B114,1475029961!B114,1475043347!B114,1475043770!B114,1475044193!B114,1475044616!B114,1475045039!B114,1475045463!B114,1475045886!B114,1475046310!B114,1475046733!B114,1475047156!B114,1475060536!B114,1475060959!B114,1475061382!B114,1475175508!B114,1475175930!B114,1475176353!B114,1475176776!B114,1475177199!B114,1475177638!B114,1475178061!B114)</f>
        <v>0</v>
      </c>
      <c r="C114">
        <f>MEDIAN(1475026105!C114,1475026544!C114,1475026967!C114,1475027391!C114,1475027830!C114,1475028269!C114,1475028692!C114,1475029115!C114,1475029538!C114,1475029961!C114,1475043347!C114,1475043770!C114,1475044193!C114,1475044616!C114,1475045039!C114,1475045463!C114,1475045886!C114,1475046310!C114,1475046733!C114,1475047156!C114,1475060536!C114,1475060959!C114,1475061382!C114,1475175508!C114,1475175930!C114,1475176353!C114,1475176776!C114,1475177199!C114,1475177638!C114,1475178061!C114)</f>
        <v>0</v>
      </c>
      <c r="D114">
        <f>MEDIAN(1475026105!D114,1475026544!D114,1475026967!D114,1475027391!D114,1475027830!D114,1475028269!D114,1475028692!D114,1475029115!D114,1475029538!D114,1475029961!D114,1475043347!D114,1475043770!D114,1475044193!D114,1475044616!D114,1475045039!D114,1475045463!D114,1475045886!D114,1475046310!D114,1475046733!D114,1475047156!D114,1475060536!D114,1475060959!D114,1475061382!D114,1475175508!D114,1475175930!D114,1475176353!D114,1475176776!D114,1475177199!D114,1475177638!D114,1475178061!D114)</f>
        <v>0</v>
      </c>
      <c r="E114">
        <f>MEDIAN(1475026105!E114,1475026544!E114,1475026967!E114,1475027391!E114,1475027830!E114,1475028269!E114,1475028692!E114,1475029115!E114,1475029538!E114,1475029961!E114,1475043347!E114,1475043770!E114,1475044193!E114,1475044616!E114,1475045039!E114,1475045463!E114,1475045886!E114,1475046310!E114,1475046733!E114,1475047156!E114,1475060536!E114,1475060959!E114,1475061382!E114,1475175508!E114,1475175930!E114,1475176353!E114,1475176776!E114,1475177199!E114,1475177638!E114,1475178061!E114)</f>
        <v>0</v>
      </c>
      <c r="F114">
        <f>MEDIAN(1475026105!F114,1475026544!F114,1475026967!F114,1475027391!F114,1475027830!F114,1475028269!F114,1475028692!F114,1475029115!F114,1475029538!F114,1475029961!F114,1475043347!F114,1475043770!F114,1475044193!F114,1475044616!F114,1475045039!F114,1475045463!F114,1475045886!F114,1475046310!F114,1475046733!F114,1475047156!F114,1475060536!F114,1475060959!F114,1475061382!F114,1475175508!F114,1475175930!F114,1475176353!F114,1475176776!F114,1475177199!F114,1475177638!F114,1475178061!F114)</f>
        <v>0</v>
      </c>
      <c r="G114">
        <f>MEDIAN(1475026105!G114,1475026544!G114,1475026967!G114,1475027391!G114,1475027830!G114,1475028269!G114,1475028692!G114,1475029115!G114,1475029538!G114,1475029961!G114,1475043347!G114,1475043770!G114,1475044193!G114,1475044616!G114,1475045039!G114,1475045463!G114,1475045886!G114,1475046310!G114,1475046733!G114,1475047156!G114,1475060536!G114,1475060959!G114,1475061382!G114,1475175508!G114,1475175930!G114,1475176353!G114,1475176776!G114,1475177199!G114,1475177638!G114,1475178061!G114)</f>
        <v>0</v>
      </c>
      <c r="H114">
        <f>MEDIAN(1475026105!H114,1475026544!H114,1475026967!H114,1475027391!H114,1475027830!H114,1475028269!H114,1475028692!H114,1475029115!H114,1475029538!H114,1475029961!H114,1475043347!H114,1475043770!H114,1475044193!H114,1475044616!H114,1475045039!H114,1475045463!H114,1475045886!H114,1475046310!H114,1475046733!H114,1475047156!H114,1475060536!H114,1475060959!H114,1475061382!H114,1475175508!H114,1475175930!H114,1475176353!H114,1475176776!H114,1475177199!H114,1475177638!H114,1475178061!H114)</f>
        <v>0</v>
      </c>
      <c r="I114">
        <f>MEDIAN(1475026105!I114,1475026544!I114,1475026967!I114,1475027391!I114,1475027830!I114,1475028269!I114,1475028692!I114,1475029115!I114,1475029538!I114,1475029961!I114,1475043347!I114,1475043770!I114,1475044193!I114,1475044616!I114,1475045039!I114,1475045463!I114,1475045886!I114,1475046310!I114,1475046733!I114,1475047156!I114,1475060536!I114,1475060959!I114,1475061382!I114,1475175508!I114,1475175930!I114,1475176353!I114,1475176776!I114,1475177199!I114,1475177638!I114,1475178061!I114)</f>
        <v>0</v>
      </c>
      <c r="J114">
        <f>MEDIAN(1475026105!J114,1475026544!J114,1475026967!J114,1475027391!J114,1475027830!J114,1475028269!J114,1475028692!J114,1475029115!J114,1475029538!J114,1475029961!J114,1475043347!J114,1475043770!J114,1475044193!J114,1475044616!J114,1475045039!J114,1475045463!J114,1475045886!J114,1475046310!J114,1475046733!J114,1475047156!J114,1475060536!J114,1475060959!J114,1475061382!J114,1475175508!J114,1475175930!J114,1475176353!J114,1475176776!J114,1475177199!J114,1475177638!J114,1475178061!J114)</f>
        <v>0</v>
      </c>
      <c r="K114">
        <f>MEDIAN(1475026105!K114,1475026544!K114,1475026967!K114,1475027391!K114,1475027830!K114,1475028269!K114,1475028692!K114,1475029115!K114,1475029538!K114,1475029961!K114,1475043347!K114,1475043770!K114,1475044193!K114,1475044616!K114,1475045039!K114,1475045463!K114,1475045886!K114,1475046310!K114,1475046733!K114,1475047156!K114,1475060536!K114,1475060959!K114,1475061382!K114,1475175508!K114,1475175930!K114,1475176353!K114,1475176776!K114,1475177199!K114,1475177638!K114,1475178061!K114)</f>
        <v>0</v>
      </c>
      <c r="L114">
        <f>MEDIAN(1475026105!L114,1475026544!L114,1475026967!L114,1475027391!L114,1475027830!L114,1475028269!L114,1475028692!L114,1475029115!L114,1475029538!L114,1475029961!L114,1475043347!L114,1475043770!L114,1475044193!L114,1475044616!L114,1475045039!L114,1475045463!L114,1475045886!L114,1475046310!L114,1475046733!L114,1475047156!L114,1475060536!L114,1475060959!L114,1475061382!L114,1475175508!L114,1475175930!L114,1475176353!L114,1475176776!L114,1475177199!L114,1475177638!L114,1475178061!L114)</f>
        <v>0</v>
      </c>
      <c r="M114">
        <f>MEDIAN(1475026105!M114,1475026544!M114,1475026967!M114,1475027391!M114,1475027830!M114,1475028269!M114,1475028692!M114,1475029115!M114,1475029538!M114,1475029961!M114,1475043347!M114,1475043770!M114,1475044193!M114,1475044616!M114,1475045039!M114,1475045463!M114,1475045886!M114,1475046310!M114,1475046733!M114,1475047156!M114,1475060536!M114,1475060959!M114,1475061382!M114,1475175508!M114,1475175930!M114,1475176353!M114,1475176776!M114,1475177199!M114,1475177638!M114,1475178061!M114)</f>
        <v>0</v>
      </c>
      <c r="N114">
        <f>MEDIAN(1475026105!N114,1475026544!N114,1475026967!N114,1475027391!N114,1475027830!N114,1475028269!N114,1475028692!N114,1475029115!N114,1475029538!N114,1475029961!N114,1475043347!N114,1475043770!N114,1475044193!N114,1475044616!N114,1475045039!N114,1475045463!N114,1475045886!N114,1475046310!N114,1475046733!N114,1475047156!N114,1475060536!N114,1475060959!N114,1475061382!N114,1475175508!N114,1475175930!N114,1475176353!N114,1475176776!N114,1475177199!N114,1475177638!N114,1475178061!N114)</f>
        <v>0</v>
      </c>
      <c r="O114">
        <f>MEDIAN(1475026105!O114,1475026544!O114,1475026967!O114,1475027391!O114,1475027830!O114,1475028269!O114,1475028692!O114,1475029115!O114,1475029538!O114,1475029961!O114,1475043347!O114,1475043770!O114,1475044193!O114,1475044616!O114,1475045039!O114,1475045463!O114,1475045886!O114,1475046310!O114,1475046733!O114,1475047156!O114,1475060536!O114,1475060959!O114,1475061382!O114,1475175508!O114,1475175930!O114,1475176353!O114,1475176776!O114,1475177199!O114,1475177638!O114,1475178061!O114)</f>
        <v>0</v>
      </c>
      <c r="P114">
        <f>MEDIAN(1475026105!P114,1475026544!P114,1475026967!P114,1475027391!P114,1475027830!P114,1475028269!P114,1475028692!P114,1475029115!P114,1475029538!P114,1475029961!P114,1475043347!P114,1475043770!P114,1475044193!P114,1475044616!P114,1475045039!P114,1475045463!P114,1475045886!P114,1475046310!P114,1475046733!P114,1475047156!P114,1475060536!P114,1475060959!P114,1475061382!P114,1475175508!P114,1475175930!P114,1475176353!P114,1475176776!P114,1475177199!P114,1475177638!P114,1475178061!P114)</f>
        <v>0</v>
      </c>
      <c r="Q114">
        <f>MEDIAN(1475026105!Q114,1475026544!Q114,1475026967!Q114,1475027391!Q114,1475027830!Q114,1475028269!Q114,1475028692!Q114,1475029115!Q114,1475029538!Q114,1475029961!Q114,1475043347!Q114,1475043770!Q114,1475044193!Q114,1475044616!Q114,1475045039!Q114,1475045463!Q114,1475045886!Q114,1475046310!Q114,1475046733!Q114,1475047156!Q114,1475060536!Q114,1475060959!Q114,1475061382!Q114,1475175508!Q114,1475175930!Q114,1475176353!Q114,1475176776!Q114,1475177199!Q114,1475177638!Q114,1475178061!Q114)</f>
        <v>0</v>
      </c>
      <c r="R114">
        <f>MEDIAN(1475026105!R114,1475026544!R114,1475026967!R114,1475027391!R114,1475027830!R114,1475028269!R114,1475028692!R114,1475029115!R114,1475029538!R114,1475029961!R114,1475043347!R114,1475043770!R114,1475044193!R114,1475044616!R114,1475045039!R114,1475045463!R114,1475045886!R114,1475046310!R114,1475046733!R114,1475047156!R114,1475060536!R114,1475060959!R114,1475061382!R114,1475175508!R114,1475175930!R114,1475176353!R114,1475176776!R114,1475177199!R114,1475177638!R114,1475178061!R114)</f>
        <v>0</v>
      </c>
      <c r="S114">
        <f>MEDIAN(1475026105!S114,1475026544!S114,1475026967!S114,1475027391!S114,1475027830!S114,1475028269!S114,1475028692!S114,1475029115!S114,1475029538!S114,1475029961!S114,1475043347!S114,1475043770!S114,1475044193!S114,1475044616!S114,1475045039!S114,1475045463!S114,1475045886!S114,1475046310!S114,1475046733!S114,1475047156!S114,1475060536!S114,1475060959!S114,1475061382!S114,1475175508!S114,1475175930!S114,1475176353!S114,1475176776!S114,1475177199!S114,1475177638!S114,1475178061!S114)</f>
        <v>0</v>
      </c>
      <c r="T114">
        <f>MEDIAN(1475026105!T114,1475026544!T114,1475026967!T114,1475027391!T114,1475027830!T114,1475028269!T114,1475028692!T114,1475029115!T114,1475029538!T114,1475029961!T114,1475043347!T114,1475043770!T114,1475044193!T114,1475044616!T114,1475045039!T114,1475045463!T114,1475045886!T114,1475046310!T114,1475046733!T114,1475047156!T114,1475060536!T114,1475060959!T114,1475061382!T114,1475175508!T114,1475175930!T114,1475176353!T114,1475176776!T114,1475177199!T114,1475177638!T114,1475178061!T114)</f>
        <v>0</v>
      </c>
      <c r="U114">
        <f>MEDIAN(1475026105!U114,1475026544!U114,1475026967!U114,1475027391!U114,1475027830!U114,1475028269!U114,1475028692!U114,1475029115!U114,1475029538!U114,1475029961!U114,1475043347!U114,1475043770!U114,1475044193!U114,1475044616!U114,1475045039!U114,1475045463!U114,1475045886!U114,1475046310!U114,1475046733!U114,1475047156!U114,1475060536!U114,1475060959!U114,1475061382!U114,1475175508!U114,1475175930!U114,1475176353!U114,1475176776!U114,1475177199!U114,1475177638!U114,1475178061!U114)</f>
        <v>0</v>
      </c>
      <c r="V114">
        <f>MEDIAN(1475026105!V114,1475026544!V114,1475026967!V114,1475027391!V114,1475027830!V114,1475028269!V114,1475028692!V114,1475029115!V114,1475029538!V114,1475029961!V114,1475043347!V114,1475043770!V114,1475044193!V114,1475044616!V114,1475045039!V114,1475045463!V114,1475045886!V114,1475046310!V114,1475046733!V114,1475047156!V114,1475060536!V114,1475060959!V114,1475061382!V114,1475175508!V114,1475175930!V114,1475176353!V114,1475176776!V114,1475177199!V114,1475177638!V114,1475178061!V114)</f>
        <v>0</v>
      </c>
      <c r="W114">
        <f>MEDIAN(1475026105!W114,1475026544!W114,1475026967!W114,1475027391!W114,1475027830!W114,1475028269!W114,1475028692!W114,1475029115!W114,1475029538!W114,1475029961!W114,1475043347!W114,1475043770!W114,1475044193!W114,1475044616!W114,1475045039!W114,1475045463!W114,1475045886!W114,1475046310!W114,1475046733!W114,1475047156!W114,1475060536!W114,1475060959!W114,1475061382!W114,1475175508!W114,1475175930!W114,1475176353!W114,1475176776!W114,1475177199!W114,1475177638!W114,1475178061!W114)</f>
        <v>0</v>
      </c>
    </row>
    <row r="115" spans="1:23">
      <c r="A115">
        <f>MEDIAN(1475026105!A115,1475026544!A115,1475026967!A115,1475027391!A115,1475027830!A115,1475028269!A115,1475028692!A115,1475029115!A115,1475029538!A115,1475029961!A115,1475043347!A115,1475043770!A115,1475044193!A115,1475044616!A115,1475045039!A115,1475045463!A115,1475045886!A115,1475046310!A115,1475046733!A115,1475047156!A115,1475060536!A115,1475060959!A115,1475061382!A115,1475175508!A115,1475175930!A115,1475176353!A115,1475176776!A115,1475177199!A115,1475177638!A115,1475178061!A115)</f>
        <v>0</v>
      </c>
      <c r="B115">
        <f>MEDIAN(1475026105!B115,1475026544!B115,1475026967!B115,1475027391!B115,1475027830!B115,1475028269!B115,1475028692!B115,1475029115!B115,1475029538!B115,1475029961!B115,1475043347!B115,1475043770!B115,1475044193!B115,1475044616!B115,1475045039!B115,1475045463!B115,1475045886!B115,1475046310!B115,1475046733!B115,1475047156!B115,1475060536!B115,1475060959!B115,1475061382!B115,1475175508!B115,1475175930!B115,1475176353!B115,1475176776!B115,1475177199!B115,1475177638!B115,1475178061!B115)</f>
        <v>0</v>
      </c>
      <c r="C115">
        <f>MEDIAN(1475026105!C115,1475026544!C115,1475026967!C115,1475027391!C115,1475027830!C115,1475028269!C115,1475028692!C115,1475029115!C115,1475029538!C115,1475029961!C115,1475043347!C115,1475043770!C115,1475044193!C115,1475044616!C115,1475045039!C115,1475045463!C115,1475045886!C115,1475046310!C115,1475046733!C115,1475047156!C115,1475060536!C115,1475060959!C115,1475061382!C115,1475175508!C115,1475175930!C115,1475176353!C115,1475176776!C115,1475177199!C115,1475177638!C115,1475178061!C115)</f>
        <v>0</v>
      </c>
      <c r="D115">
        <f>MEDIAN(1475026105!D115,1475026544!D115,1475026967!D115,1475027391!D115,1475027830!D115,1475028269!D115,1475028692!D115,1475029115!D115,1475029538!D115,1475029961!D115,1475043347!D115,1475043770!D115,1475044193!D115,1475044616!D115,1475045039!D115,1475045463!D115,1475045886!D115,1475046310!D115,1475046733!D115,1475047156!D115,1475060536!D115,1475060959!D115,1475061382!D115,1475175508!D115,1475175930!D115,1475176353!D115,1475176776!D115,1475177199!D115,1475177638!D115,1475178061!D115)</f>
        <v>0</v>
      </c>
      <c r="E115">
        <f>MEDIAN(1475026105!E115,1475026544!E115,1475026967!E115,1475027391!E115,1475027830!E115,1475028269!E115,1475028692!E115,1475029115!E115,1475029538!E115,1475029961!E115,1475043347!E115,1475043770!E115,1475044193!E115,1475044616!E115,1475045039!E115,1475045463!E115,1475045886!E115,1475046310!E115,1475046733!E115,1475047156!E115,1475060536!E115,1475060959!E115,1475061382!E115,1475175508!E115,1475175930!E115,1475176353!E115,1475176776!E115,1475177199!E115,1475177638!E115,1475178061!E115)</f>
        <v>0</v>
      </c>
      <c r="F115">
        <f>MEDIAN(1475026105!F115,1475026544!F115,1475026967!F115,1475027391!F115,1475027830!F115,1475028269!F115,1475028692!F115,1475029115!F115,1475029538!F115,1475029961!F115,1475043347!F115,1475043770!F115,1475044193!F115,1475044616!F115,1475045039!F115,1475045463!F115,1475045886!F115,1475046310!F115,1475046733!F115,1475047156!F115,1475060536!F115,1475060959!F115,1475061382!F115,1475175508!F115,1475175930!F115,1475176353!F115,1475176776!F115,1475177199!F115,1475177638!F115,1475178061!F115)</f>
        <v>0</v>
      </c>
      <c r="G115">
        <f>MEDIAN(1475026105!G115,1475026544!G115,1475026967!G115,1475027391!G115,1475027830!G115,1475028269!G115,1475028692!G115,1475029115!G115,1475029538!G115,1475029961!G115,1475043347!G115,1475043770!G115,1475044193!G115,1475044616!G115,1475045039!G115,1475045463!G115,1475045886!G115,1475046310!G115,1475046733!G115,1475047156!G115,1475060536!G115,1475060959!G115,1475061382!G115,1475175508!G115,1475175930!G115,1475176353!G115,1475176776!G115,1475177199!G115,1475177638!G115,1475178061!G115)</f>
        <v>0</v>
      </c>
      <c r="H115">
        <f>MEDIAN(1475026105!H115,1475026544!H115,1475026967!H115,1475027391!H115,1475027830!H115,1475028269!H115,1475028692!H115,1475029115!H115,1475029538!H115,1475029961!H115,1475043347!H115,1475043770!H115,1475044193!H115,1475044616!H115,1475045039!H115,1475045463!H115,1475045886!H115,1475046310!H115,1475046733!H115,1475047156!H115,1475060536!H115,1475060959!H115,1475061382!H115,1475175508!H115,1475175930!H115,1475176353!H115,1475176776!H115,1475177199!H115,1475177638!H115,1475178061!H115)</f>
        <v>0</v>
      </c>
      <c r="I115">
        <f>MEDIAN(1475026105!I115,1475026544!I115,1475026967!I115,1475027391!I115,1475027830!I115,1475028269!I115,1475028692!I115,1475029115!I115,1475029538!I115,1475029961!I115,1475043347!I115,1475043770!I115,1475044193!I115,1475044616!I115,1475045039!I115,1475045463!I115,1475045886!I115,1475046310!I115,1475046733!I115,1475047156!I115,1475060536!I115,1475060959!I115,1475061382!I115,1475175508!I115,1475175930!I115,1475176353!I115,1475176776!I115,1475177199!I115,1475177638!I115,1475178061!I115)</f>
        <v>0</v>
      </c>
      <c r="J115">
        <f>MEDIAN(1475026105!J115,1475026544!J115,1475026967!J115,1475027391!J115,1475027830!J115,1475028269!J115,1475028692!J115,1475029115!J115,1475029538!J115,1475029961!J115,1475043347!J115,1475043770!J115,1475044193!J115,1475044616!J115,1475045039!J115,1475045463!J115,1475045886!J115,1475046310!J115,1475046733!J115,1475047156!J115,1475060536!J115,1475060959!J115,1475061382!J115,1475175508!J115,1475175930!J115,1475176353!J115,1475176776!J115,1475177199!J115,1475177638!J115,1475178061!J115)</f>
        <v>0</v>
      </c>
      <c r="K115">
        <f>MEDIAN(1475026105!K115,1475026544!K115,1475026967!K115,1475027391!K115,1475027830!K115,1475028269!K115,1475028692!K115,1475029115!K115,1475029538!K115,1475029961!K115,1475043347!K115,1475043770!K115,1475044193!K115,1475044616!K115,1475045039!K115,1475045463!K115,1475045886!K115,1475046310!K115,1475046733!K115,1475047156!K115,1475060536!K115,1475060959!K115,1475061382!K115,1475175508!K115,1475175930!K115,1475176353!K115,1475176776!K115,1475177199!K115,1475177638!K115,1475178061!K115)</f>
        <v>0</v>
      </c>
      <c r="L115">
        <f>MEDIAN(1475026105!L115,1475026544!L115,1475026967!L115,1475027391!L115,1475027830!L115,1475028269!L115,1475028692!L115,1475029115!L115,1475029538!L115,1475029961!L115,1475043347!L115,1475043770!L115,1475044193!L115,1475044616!L115,1475045039!L115,1475045463!L115,1475045886!L115,1475046310!L115,1475046733!L115,1475047156!L115,1475060536!L115,1475060959!L115,1475061382!L115,1475175508!L115,1475175930!L115,1475176353!L115,1475176776!L115,1475177199!L115,1475177638!L115,1475178061!L115)</f>
        <v>0</v>
      </c>
      <c r="M115">
        <f>MEDIAN(1475026105!M115,1475026544!M115,1475026967!M115,1475027391!M115,1475027830!M115,1475028269!M115,1475028692!M115,1475029115!M115,1475029538!M115,1475029961!M115,1475043347!M115,1475043770!M115,1475044193!M115,1475044616!M115,1475045039!M115,1475045463!M115,1475045886!M115,1475046310!M115,1475046733!M115,1475047156!M115,1475060536!M115,1475060959!M115,1475061382!M115,1475175508!M115,1475175930!M115,1475176353!M115,1475176776!M115,1475177199!M115,1475177638!M115,1475178061!M115)</f>
        <v>0</v>
      </c>
      <c r="N115">
        <f>MEDIAN(1475026105!N115,1475026544!N115,1475026967!N115,1475027391!N115,1475027830!N115,1475028269!N115,1475028692!N115,1475029115!N115,1475029538!N115,1475029961!N115,1475043347!N115,1475043770!N115,1475044193!N115,1475044616!N115,1475045039!N115,1475045463!N115,1475045886!N115,1475046310!N115,1475046733!N115,1475047156!N115,1475060536!N115,1475060959!N115,1475061382!N115,1475175508!N115,1475175930!N115,1475176353!N115,1475176776!N115,1475177199!N115,1475177638!N115,1475178061!N115)</f>
        <v>0</v>
      </c>
      <c r="O115">
        <f>MEDIAN(1475026105!O115,1475026544!O115,1475026967!O115,1475027391!O115,1475027830!O115,1475028269!O115,1475028692!O115,1475029115!O115,1475029538!O115,1475029961!O115,1475043347!O115,1475043770!O115,1475044193!O115,1475044616!O115,1475045039!O115,1475045463!O115,1475045886!O115,1475046310!O115,1475046733!O115,1475047156!O115,1475060536!O115,1475060959!O115,1475061382!O115,1475175508!O115,1475175930!O115,1475176353!O115,1475176776!O115,1475177199!O115,1475177638!O115,1475178061!O115)</f>
        <v>0</v>
      </c>
      <c r="P115">
        <f>MEDIAN(1475026105!P115,1475026544!P115,1475026967!P115,1475027391!P115,1475027830!P115,1475028269!P115,1475028692!P115,1475029115!P115,1475029538!P115,1475029961!P115,1475043347!P115,1475043770!P115,1475044193!P115,1475044616!P115,1475045039!P115,1475045463!P115,1475045886!P115,1475046310!P115,1475046733!P115,1475047156!P115,1475060536!P115,1475060959!P115,1475061382!P115,1475175508!P115,1475175930!P115,1475176353!P115,1475176776!P115,1475177199!P115,1475177638!P115,1475178061!P115)</f>
        <v>0</v>
      </c>
      <c r="Q115">
        <f>MEDIAN(1475026105!Q115,1475026544!Q115,1475026967!Q115,1475027391!Q115,1475027830!Q115,1475028269!Q115,1475028692!Q115,1475029115!Q115,1475029538!Q115,1475029961!Q115,1475043347!Q115,1475043770!Q115,1475044193!Q115,1475044616!Q115,1475045039!Q115,1475045463!Q115,1475045886!Q115,1475046310!Q115,1475046733!Q115,1475047156!Q115,1475060536!Q115,1475060959!Q115,1475061382!Q115,1475175508!Q115,1475175930!Q115,1475176353!Q115,1475176776!Q115,1475177199!Q115,1475177638!Q115,1475178061!Q115)</f>
        <v>0</v>
      </c>
      <c r="R115">
        <f>MEDIAN(1475026105!R115,1475026544!R115,1475026967!R115,1475027391!R115,1475027830!R115,1475028269!R115,1475028692!R115,1475029115!R115,1475029538!R115,1475029961!R115,1475043347!R115,1475043770!R115,1475044193!R115,1475044616!R115,1475045039!R115,1475045463!R115,1475045886!R115,1475046310!R115,1475046733!R115,1475047156!R115,1475060536!R115,1475060959!R115,1475061382!R115,1475175508!R115,1475175930!R115,1475176353!R115,1475176776!R115,1475177199!R115,1475177638!R115,1475178061!R115)</f>
        <v>0</v>
      </c>
      <c r="S115">
        <f>MEDIAN(1475026105!S115,1475026544!S115,1475026967!S115,1475027391!S115,1475027830!S115,1475028269!S115,1475028692!S115,1475029115!S115,1475029538!S115,1475029961!S115,1475043347!S115,1475043770!S115,1475044193!S115,1475044616!S115,1475045039!S115,1475045463!S115,1475045886!S115,1475046310!S115,1475046733!S115,1475047156!S115,1475060536!S115,1475060959!S115,1475061382!S115,1475175508!S115,1475175930!S115,1475176353!S115,1475176776!S115,1475177199!S115,1475177638!S115,1475178061!S115)</f>
        <v>0</v>
      </c>
      <c r="T115">
        <f>MEDIAN(1475026105!T115,1475026544!T115,1475026967!T115,1475027391!T115,1475027830!T115,1475028269!T115,1475028692!T115,1475029115!T115,1475029538!T115,1475029961!T115,1475043347!T115,1475043770!T115,1475044193!T115,1475044616!T115,1475045039!T115,1475045463!T115,1475045886!T115,1475046310!T115,1475046733!T115,1475047156!T115,1475060536!T115,1475060959!T115,1475061382!T115,1475175508!T115,1475175930!T115,1475176353!T115,1475176776!T115,1475177199!T115,1475177638!T115,1475178061!T115)</f>
        <v>0</v>
      </c>
      <c r="U115">
        <f>MEDIAN(1475026105!U115,1475026544!U115,1475026967!U115,1475027391!U115,1475027830!U115,1475028269!U115,1475028692!U115,1475029115!U115,1475029538!U115,1475029961!U115,1475043347!U115,1475043770!U115,1475044193!U115,1475044616!U115,1475045039!U115,1475045463!U115,1475045886!U115,1475046310!U115,1475046733!U115,1475047156!U115,1475060536!U115,1475060959!U115,1475061382!U115,1475175508!U115,1475175930!U115,1475176353!U115,1475176776!U115,1475177199!U115,1475177638!U115,1475178061!U115)</f>
        <v>0</v>
      </c>
      <c r="V115">
        <f>MEDIAN(1475026105!V115,1475026544!V115,1475026967!V115,1475027391!V115,1475027830!V115,1475028269!V115,1475028692!V115,1475029115!V115,1475029538!V115,1475029961!V115,1475043347!V115,1475043770!V115,1475044193!V115,1475044616!V115,1475045039!V115,1475045463!V115,1475045886!V115,1475046310!V115,1475046733!V115,1475047156!V115,1475060536!V115,1475060959!V115,1475061382!V115,1475175508!V115,1475175930!V115,1475176353!V115,1475176776!V115,1475177199!V115,1475177638!V115,1475178061!V115)</f>
        <v>0</v>
      </c>
      <c r="W115">
        <f>MEDIAN(1475026105!W115,1475026544!W115,1475026967!W115,1475027391!W115,1475027830!W115,1475028269!W115,1475028692!W115,1475029115!W115,1475029538!W115,1475029961!W115,1475043347!W115,1475043770!W115,1475044193!W115,1475044616!W115,1475045039!W115,1475045463!W115,1475045886!W115,1475046310!W115,1475046733!W115,1475047156!W115,1475060536!W115,1475060959!W115,1475061382!W115,1475175508!W115,1475175930!W115,1475176353!W115,1475176776!W115,1475177199!W115,1475177638!W115,1475178061!W115)</f>
        <v>0</v>
      </c>
    </row>
    <row r="116" spans="1:23">
      <c r="A116">
        <f>MEDIAN(1475026105!A116,1475026544!A116,1475026967!A116,1475027391!A116,1475027830!A116,1475028269!A116,1475028692!A116,1475029115!A116,1475029538!A116,1475029961!A116,1475043347!A116,1475043770!A116,1475044193!A116,1475044616!A116,1475045039!A116,1475045463!A116,1475045886!A116,1475046310!A116,1475046733!A116,1475047156!A116,1475060536!A116,1475060959!A116,1475061382!A116,1475175508!A116,1475175930!A116,1475176353!A116,1475176776!A116,1475177199!A116,1475177638!A116,1475178061!A116)</f>
        <v>0</v>
      </c>
      <c r="B116">
        <f>MEDIAN(1475026105!B116,1475026544!B116,1475026967!B116,1475027391!B116,1475027830!B116,1475028269!B116,1475028692!B116,1475029115!B116,1475029538!B116,1475029961!B116,1475043347!B116,1475043770!B116,1475044193!B116,1475044616!B116,1475045039!B116,1475045463!B116,1475045886!B116,1475046310!B116,1475046733!B116,1475047156!B116,1475060536!B116,1475060959!B116,1475061382!B116,1475175508!B116,1475175930!B116,1475176353!B116,1475176776!B116,1475177199!B116,1475177638!B116,1475178061!B116)</f>
        <v>0</v>
      </c>
      <c r="C116">
        <f>MEDIAN(1475026105!C116,1475026544!C116,1475026967!C116,1475027391!C116,1475027830!C116,1475028269!C116,1475028692!C116,1475029115!C116,1475029538!C116,1475029961!C116,1475043347!C116,1475043770!C116,1475044193!C116,1475044616!C116,1475045039!C116,1475045463!C116,1475045886!C116,1475046310!C116,1475046733!C116,1475047156!C116,1475060536!C116,1475060959!C116,1475061382!C116,1475175508!C116,1475175930!C116,1475176353!C116,1475176776!C116,1475177199!C116,1475177638!C116,1475178061!C116)</f>
        <v>0</v>
      </c>
      <c r="D116">
        <f>MEDIAN(1475026105!D116,1475026544!D116,1475026967!D116,1475027391!D116,1475027830!D116,1475028269!D116,1475028692!D116,1475029115!D116,1475029538!D116,1475029961!D116,1475043347!D116,1475043770!D116,1475044193!D116,1475044616!D116,1475045039!D116,1475045463!D116,1475045886!D116,1475046310!D116,1475046733!D116,1475047156!D116,1475060536!D116,1475060959!D116,1475061382!D116,1475175508!D116,1475175930!D116,1475176353!D116,1475176776!D116,1475177199!D116,1475177638!D116,1475178061!D116)</f>
        <v>0</v>
      </c>
      <c r="E116">
        <f>MEDIAN(1475026105!E116,1475026544!E116,1475026967!E116,1475027391!E116,1475027830!E116,1475028269!E116,1475028692!E116,1475029115!E116,1475029538!E116,1475029961!E116,1475043347!E116,1475043770!E116,1475044193!E116,1475044616!E116,1475045039!E116,1475045463!E116,1475045886!E116,1475046310!E116,1475046733!E116,1475047156!E116,1475060536!E116,1475060959!E116,1475061382!E116,1475175508!E116,1475175930!E116,1475176353!E116,1475176776!E116,1475177199!E116,1475177638!E116,1475178061!E116)</f>
        <v>0</v>
      </c>
      <c r="F116">
        <f>MEDIAN(1475026105!F116,1475026544!F116,1475026967!F116,1475027391!F116,1475027830!F116,1475028269!F116,1475028692!F116,1475029115!F116,1475029538!F116,1475029961!F116,1475043347!F116,1475043770!F116,1475044193!F116,1475044616!F116,1475045039!F116,1475045463!F116,1475045886!F116,1475046310!F116,1475046733!F116,1475047156!F116,1475060536!F116,1475060959!F116,1475061382!F116,1475175508!F116,1475175930!F116,1475176353!F116,1475176776!F116,1475177199!F116,1475177638!F116,1475178061!F116)</f>
        <v>0</v>
      </c>
      <c r="G116">
        <f>MEDIAN(1475026105!G116,1475026544!G116,1475026967!G116,1475027391!G116,1475027830!G116,1475028269!G116,1475028692!G116,1475029115!G116,1475029538!G116,1475029961!G116,1475043347!G116,1475043770!G116,1475044193!G116,1475044616!G116,1475045039!G116,1475045463!G116,1475045886!G116,1475046310!G116,1475046733!G116,1475047156!G116,1475060536!G116,1475060959!G116,1475061382!G116,1475175508!G116,1475175930!G116,1475176353!G116,1475176776!G116,1475177199!G116,1475177638!G116,1475178061!G116)</f>
        <v>0</v>
      </c>
      <c r="H116">
        <f>MEDIAN(1475026105!H116,1475026544!H116,1475026967!H116,1475027391!H116,1475027830!H116,1475028269!H116,1475028692!H116,1475029115!H116,1475029538!H116,1475029961!H116,1475043347!H116,1475043770!H116,1475044193!H116,1475044616!H116,1475045039!H116,1475045463!H116,1475045886!H116,1475046310!H116,1475046733!H116,1475047156!H116,1475060536!H116,1475060959!H116,1475061382!H116,1475175508!H116,1475175930!H116,1475176353!H116,1475176776!H116,1475177199!H116,1475177638!H116,1475178061!H116)</f>
        <v>0</v>
      </c>
      <c r="I116">
        <f>MEDIAN(1475026105!I116,1475026544!I116,1475026967!I116,1475027391!I116,1475027830!I116,1475028269!I116,1475028692!I116,1475029115!I116,1475029538!I116,1475029961!I116,1475043347!I116,1475043770!I116,1475044193!I116,1475044616!I116,1475045039!I116,1475045463!I116,1475045886!I116,1475046310!I116,1475046733!I116,1475047156!I116,1475060536!I116,1475060959!I116,1475061382!I116,1475175508!I116,1475175930!I116,1475176353!I116,1475176776!I116,1475177199!I116,1475177638!I116,1475178061!I116)</f>
        <v>0</v>
      </c>
      <c r="J116">
        <f>MEDIAN(1475026105!J116,1475026544!J116,1475026967!J116,1475027391!J116,1475027830!J116,1475028269!J116,1475028692!J116,1475029115!J116,1475029538!J116,1475029961!J116,1475043347!J116,1475043770!J116,1475044193!J116,1475044616!J116,1475045039!J116,1475045463!J116,1475045886!J116,1475046310!J116,1475046733!J116,1475047156!J116,1475060536!J116,1475060959!J116,1475061382!J116,1475175508!J116,1475175930!J116,1475176353!J116,1475176776!J116,1475177199!J116,1475177638!J116,1475178061!J116)</f>
        <v>0</v>
      </c>
      <c r="K116">
        <f>MEDIAN(1475026105!K116,1475026544!K116,1475026967!K116,1475027391!K116,1475027830!K116,1475028269!K116,1475028692!K116,1475029115!K116,1475029538!K116,1475029961!K116,1475043347!K116,1475043770!K116,1475044193!K116,1475044616!K116,1475045039!K116,1475045463!K116,1475045886!K116,1475046310!K116,1475046733!K116,1475047156!K116,1475060536!K116,1475060959!K116,1475061382!K116,1475175508!K116,1475175930!K116,1475176353!K116,1475176776!K116,1475177199!K116,1475177638!K116,1475178061!K116)</f>
        <v>0</v>
      </c>
      <c r="L116">
        <f>MEDIAN(1475026105!L116,1475026544!L116,1475026967!L116,1475027391!L116,1475027830!L116,1475028269!L116,1475028692!L116,1475029115!L116,1475029538!L116,1475029961!L116,1475043347!L116,1475043770!L116,1475044193!L116,1475044616!L116,1475045039!L116,1475045463!L116,1475045886!L116,1475046310!L116,1475046733!L116,1475047156!L116,1475060536!L116,1475060959!L116,1475061382!L116,1475175508!L116,1475175930!L116,1475176353!L116,1475176776!L116,1475177199!L116,1475177638!L116,1475178061!L116)</f>
        <v>0</v>
      </c>
      <c r="M116">
        <f>MEDIAN(1475026105!M116,1475026544!M116,1475026967!M116,1475027391!M116,1475027830!M116,1475028269!M116,1475028692!M116,1475029115!M116,1475029538!M116,1475029961!M116,1475043347!M116,1475043770!M116,1475044193!M116,1475044616!M116,1475045039!M116,1475045463!M116,1475045886!M116,1475046310!M116,1475046733!M116,1475047156!M116,1475060536!M116,1475060959!M116,1475061382!M116,1475175508!M116,1475175930!M116,1475176353!M116,1475176776!M116,1475177199!M116,1475177638!M116,1475178061!M116)</f>
        <v>0</v>
      </c>
      <c r="N116">
        <f>MEDIAN(1475026105!N116,1475026544!N116,1475026967!N116,1475027391!N116,1475027830!N116,1475028269!N116,1475028692!N116,1475029115!N116,1475029538!N116,1475029961!N116,1475043347!N116,1475043770!N116,1475044193!N116,1475044616!N116,1475045039!N116,1475045463!N116,1475045886!N116,1475046310!N116,1475046733!N116,1475047156!N116,1475060536!N116,1475060959!N116,1475061382!N116,1475175508!N116,1475175930!N116,1475176353!N116,1475176776!N116,1475177199!N116,1475177638!N116,1475178061!N116)</f>
        <v>0</v>
      </c>
      <c r="O116">
        <f>MEDIAN(1475026105!O116,1475026544!O116,1475026967!O116,1475027391!O116,1475027830!O116,1475028269!O116,1475028692!O116,1475029115!O116,1475029538!O116,1475029961!O116,1475043347!O116,1475043770!O116,1475044193!O116,1475044616!O116,1475045039!O116,1475045463!O116,1475045886!O116,1475046310!O116,1475046733!O116,1475047156!O116,1475060536!O116,1475060959!O116,1475061382!O116,1475175508!O116,1475175930!O116,1475176353!O116,1475176776!O116,1475177199!O116,1475177638!O116,1475178061!O116)</f>
        <v>0</v>
      </c>
      <c r="P116">
        <f>MEDIAN(1475026105!P116,1475026544!P116,1475026967!P116,1475027391!P116,1475027830!P116,1475028269!P116,1475028692!P116,1475029115!P116,1475029538!P116,1475029961!P116,1475043347!P116,1475043770!P116,1475044193!P116,1475044616!P116,1475045039!P116,1475045463!P116,1475045886!P116,1475046310!P116,1475046733!P116,1475047156!P116,1475060536!P116,1475060959!P116,1475061382!P116,1475175508!P116,1475175930!P116,1475176353!P116,1475176776!P116,1475177199!P116,1475177638!P116,1475178061!P116)</f>
        <v>0</v>
      </c>
      <c r="Q116">
        <f>MEDIAN(1475026105!Q116,1475026544!Q116,1475026967!Q116,1475027391!Q116,1475027830!Q116,1475028269!Q116,1475028692!Q116,1475029115!Q116,1475029538!Q116,1475029961!Q116,1475043347!Q116,1475043770!Q116,1475044193!Q116,1475044616!Q116,1475045039!Q116,1475045463!Q116,1475045886!Q116,1475046310!Q116,1475046733!Q116,1475047156!Q116,1475060536!Q116,1475060959!Q116,1475061382!Q116,1475175508!Q116,1475175930!Q116,1475176353!Q116,1475176776!Q116,1475177199!Q116,1475177638!Q116,1475178061!Q116)</f>
        <v>0</v>
      </c>
      <c r="R116">
        <f>MEDIAN(1475026105!R116,1475026544!R116,1475026967!R116,1475027391!R116,1475027830!R116,1475028269!R116,1475028692!R116,1475029115!R116,1475029538!R116,1475029961!R116,1475043347!R116,1475043770!R116,1475044193!R116,1475044616!R116,1475045039!R116,1475045463!R116,1475045886!R116,1475046310!R116,1475046733!R116,1475047156!R116,1475060536!R116,1475060959!R116,1475061382!R116,1475175508!R116,1475175930!R116,1475176353!R116,1475176776!R116,1475177199!R116,1475177638!R116,1475178061!R116)</f>
        <v>0</v>
      </c>
      <c r="S116">
        <f>MEDIAN(1475026105!S116,1475026544!S116,1475026967!S116,1475027391!S116,1475027830!S116,1475028269!S116,1475028692!S116,1475029115!S116,1475029538!S116,1475029961!S116,1475043347!S116,1475043770!S116,1475044193!S116,1475044616!S116,1475045039!S116,1475045463!S116,1475045886!S116,1475046310!S116,1475046733!S116,1475047156!S116,1475060536!S116,1475060959!S116,1475061382!S116,1475175508!S116,1475175930!S116,1475176353!S116,1475176776!S116,1475177199!S116,1475177638!S116,1475178061!S116)</f>
        <v>0</v>
      </c>
      <c r="T116">
        <f>MEDIAN(1475026105!T116,1475026544!T116,1475026967!T116,1475027391!T116,1475027830!T116,1475028269!T116,1475028692!T116,1475029115!T116,1475029538!T116,1475029961!T116,1475043347!T116,1475043770!T116,1475044193!T116,1475044616!T116,1475045039!T116,1475045463!T116,1475045886!T116,1475046310!T116,1475046733!T116,1475047156!T116,1475060536!T116,1475060959!T116,1475061382!T116,1475175508!T116,1475175930!T116,1475176353!T116,1475176776!T116,1475177199!T116,1475177638!T116,1475178061!T116)</f>
        <v>0</v>
      </c>
      <c r="U116">
        <f>MEDIAN(1475026105!U116,1475026544!U116,1475026967!U116,1475027391!U116,1475027830!U116,1475028269!U116,1475028692!U116,1475029115!U116,1475029538!U116,1475029961!U116,1475043347!U116,1475043770!U116,1475044193!U116,1475044616!U116,1475045039!U116,1475045463!U116,1475045886!U116,1475046310!U116,1475046733!U116,1475047156!U116,1475060536!U116,1475060959!U116,1475061382!U116,1475175508!U116,1475175930!U116,1475176353!U116,1475176776!U116,1475177199!U116,1475177638!U116,1475178061!U116)</f>
        <v>0</v>
      </c>
      <c r="V116">
        <f>MEDIAN(1475026105!V116,1475026544!V116,1475026967!V116,1475027391!V116,1475027830!V116,1475028269!V116,1475028692!V116,1475029115!V116,1475029538!V116,1475029961!V116,1475043347!V116,1475043770!V116,1475044193!V116,1475044616!V116,1475045039!V116,1475045463!V116,1475045886!V116,1475046310!V116,1475046733!V116,1475047156!V116,1475060536!V116,1475060959!V116,1475061382!V116,1475175508!V116,1475175930!V116,1475176353!V116,1475176776!V116,1475177199!V116,1475177638!V116,1475178061!V116)</f>
        <v>0</v>
      </c>
      <c r="W116">
        <f>MEDIAN(1475026105!W116,1475026544!W116,1475026967!W116,1475027391!W116,1475027830!W116,1475028269!W116,1475028692!W116,1475029115!W116,1475029538!W116,1475029961!W116,1475043347!W116,1475043770!W116,1475044193!W116,1475044616!W116,1475045039!W116,1475045463!W116,1475045886!W116,1475046310!W116,1475046733!W116,1475047156!W116,1475060536!W116,1475060959!W116,1475061382!W116,1475175508!W116,1475175930!W116,1475176353!W116,1475176776!W116,1475177199!W116,1475177638!W116,1475178061!W116)</f>
        <v>0</v>
      </c>
    </row>
    <row r="117" spans="1:23">
      <c r="A117">
        <f>MEDIAN(1475026105!A117,1475026544!A117,1475026967!A117,1475027391!A117,1475027830!A117,1475028269!A117,1475028692!A117,1475029115!A117,1475029538!A117,1475029961!A117,1475043347!A117,1475043770!A117,1475044193!A117,1475044616!A117,1475045039!A117,1475045463!A117,1475045886!A117,1475046310!A117,1475046733!A117,1475047156!A117,1475060536!A117,1475060959!A117,1475061382!A117,1475175508!A117,1475175930!A117,1475176353!A117,1475176776!A117,1475177199!A117,1475177638!A117,1475178061!A117)</f>
        <v>0</v>
      </c>
      <c r="B117">
        <f>MEDIAN(1475026105!B117,1475026544!B117,1475026967!B117,1475027391!B117,1475027830!B117,1475028269!B117,1475028692!B117,1475029115!B117,1475029538!B117,1475029961!B117,1475043347!B117,1475043770!B117,1475044193!B117,1475044616!B117,1475045039!B117,1475045463!B117,1475045886!B117,1475046310!B117,1475046733!B117,1475047156!B117,1475060536!B117,1475060959!B117,1475061382!B117,1475175508!B117,1475175930!B117,1475176353!B117,1475176776!B117,1475177199!B117,1475177638!B117,1475178061!B117)</f>
        <v>0</v>
      </c>
      <c r="C117">
        <f>MEDIAN(1475026105!C117,1475026544!C117,1475026967!C117,1475027391!C117,1475027830!C117,1475028269!C117,1475028692!C117,1475029115!C117,1475029538!C117,1475029961!C117,1475043347!C117,1475043770!C117,1475044193!C117,1475044616!C117,1475045039!C117,1475045463!C117,1475045886!C117,1475046310!C117,1475046733!C117,1475047156!C117,1475060536!C117,1475060959!C117,1475061382!C117,1475175508!C117,1475175930!C117,1475176353!C117,1475176776!C117,1475177199!C117,1475177638!C117,1475178061!C117)</f>
        <v>0</v>
      </c>
      <c r="D117">
        <f>MEDIAN(1475026105!D117,1475026544!D117,1475026967!D117,1475027391!D117,1475027830!D117,1475028269!D117,1475028692!D117,1475029115!D117,1475029538!D117,1475029961!D117,1475043347!D117,1475043770!D117,1475044193!D117,1475044616!D117,1475045039!D117,1475045463!D117,1475045886!D117,1475046310!D117,1475046733!D117,1475047156!D117,1475060536!D117,1475060959!D117,1475061382!D117,1475175508!D117,1475175930!D117,1475176353!D117,1475176776!D117,1475177199!D117,1475177638!D117,1475178061!D117)</f>
        <v>0</v>
      </c>
      <c r="E117">
        <f>MEDIAN(1475026105!E117,1475026544!E117,1475026967!E117,1475027391!E117,1475027830!E117,1475028269!E117,1475028692!E117,1475029115!E117,1475029538!E117,1475029961!E117,1475043347!E117,1475043770!E117,1475044193!E117,1475044616!E117,1475045039!E117,1475045463!E117,1475045886!E117,1475046310!E117,1475046733!E117,1475047156!E117,1475060536!E117,1475060959!E117,1475061382!E117,1475175508!E117,1475175930!E117,1475176353!E117,1475176776!E117,1475177199!E117,1475177638!E117,1475178061!E117)</f>
        <v>0</v>
      </c>
      <c r="F117">
        <f>MEDIAN(1475026105!F117,1475026544!F117,1475026967!F117,1475027391!F117,1475027830!F117,1475028269!F117,1475028692!F117,1475029115!F117,1475029538!F117,1475029961!F117,1475043347!F117,1475043770!F117,1475044193!F117,1475044616!F117,1475045039!F117,1475045463!F117,1475045886!F117,1475046310!F117,1475046733!F117,1475047156!F117,1475060536!F117,1475060959!F117,1475061382!F117,1475175508!F117,1475175930!F117,1475176353!F117,1475176776!F117,1475177199!F117,1475177638!F117,1475178061!F117)</f>
        <v>0</v>
      </c>
      <c r="G117">
        <f>MEDIAN(1475026105!G117,1475026544!G117,1475026967!G117,1475027391!G117,1475027830!G117,1475028269!G117,1475028692!G117,1475029115!G117,1475029538!G117,1475029961!G117,1475043347!G117,1475043770!G117,1475044193!G117,1475044616!G117,1475045039!G117,1475045463!G117,1475045886!G117,1475046310!G117,1475046733!G117,1475047156!G117,1475060536!G117,1475060959!G117,1475061382!G117,1475175508!G117,1475175930!G117,1475176353!G117,1475176776!G117,1475177199!G117,1475177638!G117,1475178061!G117)</f>
        <v>0</v>
      </c>
      <c r="H117">
        <f>MEDIAN(1475026105!H117,1475026544!H117,1475026967!H117,1475027391!H117,1475027830!H117,1475028269!H117,1475028692!H117,1475029115!H117,1475029538!H117,1475029961!H117,1475043347!H117,1475043770!H117,1475044193!H117,1475044616!H117,1475045039!H117,1475045463!H117,1475045886!H117,1475046310!H117,1475046733!H117,1475047156!H117,1475060536!H117,1475060959!H117,1475061382!H117,1475175508!H117,1475175930!H117,1475176353!H117,1475176776!H117,1475177199!H117,1475177638!H117,1475178061!H117)</f>
        <v>0</v>
      </c>
      <c r="I117">
        <f>MEDIAN(1475026105!I117,1475026544!I117,1475026967!I117,1475027391!I117,1475027830!I117,1475028269!I117,1475028692!I117,1475029115!I117,1475029538!I117,1475029961!I117,1475043347!I117,1475043770!I117,1475044193!I117,1475044616!I117,1475045039!I117,1475045463!I117,1475045886!I117,1475046310!I117,1475046733!I117,1475047156!I117,1475060536!I117,1475060959!I117,1475061382!I117,1475175508!I117,1475175930!I117,1475176353!I117,1475176776!I117,1475177199!I117,1475177638!I117,1475178061!I117)</f>
        <v>0</v>
      </c>
      <c r="J117">
        <f>MEDIAN(1475026105!J117,1475026544!J117,1475026967!J117,1475027391!J117,1475027830!J117,1475028269!J117,1475028692!J117,1475029115!J117,1475029538!J117,1475029961!J117,1475043347!J117,1475043770!J117,1475044193!J117,1475044616!J117,1475045039!J117,1475045463!J117,1475045886!J117,1475046310!J117,1475046733!J117,1475047156!J117,1475060536!J117,1475060959!J117,1475061382!J117,1475175508!J117,1475175930!J117,1475176353!J117,1475176776!J117,1475177199!J117,1475177638!J117,1475178061!J117)</f>
        <v>0</v>
      </c>
      <c r="K117">
        <f>MEDIAN(1475026105!K117,1475026544!K117,1475026967!K117,1475027391!K117,1475027830!K117,1475028269!K117,1475028692!K117,1475029115!K117,1475029538!K117,1475029961!K117,1475043347!K117,1475043770!K117,1475044193!K117,1475044616!K117,1475045039!K117,1475045463!K117,1475045886!K117,1475046310!K117,1475046733!K117,1475047156!K117,1475060536!K117,1475060959!K117,1475061382!K117,1475175508!K117,1475175930!K117,1475176353!K117,1475176776!K117,1475177199!K117,1475177638!K117,1475178061!K117)</f>
        <v>0</v>
      </c>
      <c r="L117">
        <f>MEDIAN(1475026105!L117,1475026544!L117,1475026967!L117,1475027391!L117,1475027830!L117,1475028269!L117,1475028692!L117,1475029115!L117,1475029538!L117,1475029961!L117,1475043347!L117,1475043770!L117,1475044193!L117,1475044616!L117,1475045039!L117,1475045463!L117,1475045886!L117,1475046310!L117,1475046733!L117,1475047156!L117,1475060536!L117,1475060959!L117,1475061382!L117,1475175508!L117,1475175930!L117,1475176353!L117,1475176776!L117,1475177199!L117,1475177638!L117,1475178061!L117)</f>
        <v>0</v>
      </c>
      <c r="M117">
        <f>MEDIAN(1475026105!M117,1475026544!M117,1475026967!M117,1475027391!M117,1475027830!M117,1475028269!M117,1475028692!M117,1475029115!M117,1475029538!M117,1475029961!M117,1475043347!M117,1475043770!M117,1475044193!M117,1475044616!M117,1475045039!M117,1475045463!M117,1475045886!M117,1475046310!M117,1475046733!M117,1475047156!M117,1475060536!M117,1475060959!M117,1475061382!M117,1475175508!M117,1475175930!M117,1475176353!M117,1475176776!M117,1475177199!M117,1475177638!M117,1475178061!M117)</f>
        <v>0</v>
      </c>
      <c r="N117">
        <f>MEDIAN(1475026105!N117,1475026544!N117,1475026967!N117,1475027391!N117,1475027830!N117,1475028269!N117,1475028692!N117,1475029115!N117,1475029538!N117,1475029961!N117,1475043347!N117,1475043770!N117,1475044193!N117,1475044616!N117,1475045039!N117,1475045463!N117,1475045886!N117,1475046310!N117,1475046733!N117,1475047156!N117,1475060536!N117,1475060959!N117,1475061382!N117,1475175508!N117,1475175930!N117,1475176353!N117,1475176776!N117,1475177199!N117,1475177638!N117,1475178061!N117)</f>
        <v>0</v>
      </c>
      <c r="O117">
        <f>MEDIAN(1475026105!O117,1475026544!O117,1475026967!O117,1475027391!O117,1475027830!O117,1475028269!O117,1475028692!O117,1475029115!O117,1475029538!O117,1475029961!O117,1475043347!O117,1475043770!O117,1475044193!O117,1475044616!O117,1475045039!O117,1475045463!O117,1475045886!O117,1475046310!O117,1475046733!O117,1475047156!O117,1475060536!O117,1475060959!O117,1475061382!O117,1475175508!O117,1475175930!O117,1475176353!O117,1475176776!O117,1475177199!O117,1475177638!O117,1475178061!O117)</f>
        <v>0</v>
      </c>
      <c r="P117">
        <f>MEDIAN(1475026105!P117,1475026544!P117,1475026967!P117,1475027391!P117,1475027830!P117,1475028269!P117,1475028692!P117,1475029115!P117,1475029538!P117,1475029961!P117,1475043347!P117,1475043770!P117,1475044193!P117,1475044616!P117,1475045039!P117,1475045463!P117,1475045886!P117,1475046310!P117,1475046733!P117,1475047156!P117,1475060536!P117,1475060959!P117,1475061382!P117,1475175508!P117,1475175930!P117,1475176353!P117,1475176776!P117,1475177199!P117,1475177638!P117,1475178061!P117)</f>
        <v>0</v>
      </c>
      <c r="Q117">
        <f>MEDIAN(1475026105!Q117,1475026544!Q117,1475026967!Q117,1475027391!Q117,1475027830!Q117,1475028269!Q117,1475028692!Q117,1475029115!Q117,1475029538!Q117,1475029961!Q117,1475043347!Q117,1475043770!Q117,1475044193!Q117,1475044616!Q117,1475045039!Q117,1475045463!Q117,1475045886!Q117,1475046310!Q117,1475046733!Q117,1475047156!Q117,1475060536!Q117,1475060959!Q117,1475061382!Q117,1475175508!Q117,1475175930!Q117,1475176353!Q117,1475176776!Q117,1475177199!Q117,1475177638!Q117,1475178061!Q117)</f>
        <v>0</v>
      </c>
      <c r="R117">
        <f>MEDIAN(1475026105!R117,1475026544!R117,1475026967!R117,1475027391!R117,1475027830!R117,1475028269!R117,1475028692!R117,1475029115!R117,1475029538!R117,1475029961!R117,1475043347!R117,1475043770!R117,1475044193!R117,1475044616!R117,1475045039!R117,1475045463!R117,1475045886!R117,1475046310!R117,1475046733!R117,1475047156!R117,1475060536!R117,1475060959!R117,1475061382!R117,1475175508!R117,1475175930!R117,1475176353!R117,1475176776!R117,1475177199!R117,1475177638!R117,1475178061!R117)</f>
        <v>0</v>
      </c>
      <c r="S117">
        <f>MEDIAN(1475026105!S117,1475026544!S117,1475026967!S117,1475027391!S117,1475027830!S117,1475028269!S117,1475028692!S117,1475029115!S117,1475029538!S117,1475029961!S117,1475043347!S117,1475043770!S117,1475044193!S117,1475044616!S117,1475045039!S117,1475045463!S117,1475045886!S117,1475046310!S117,1475046733!S117,1475047156!S117,1475060536!S117,1475060959!S117,1475061382!S117,1475175508!S117,1475175930!S117,1475176353!S117,1475176776!S117,1475177199!S117,1475177638!S117,1475178061!S117)</f>
        <v>0</v>
      </c>
      <c r="T117">
        <f>MEDIAN(1475026105!T117,1475026544!T117,1475026967!T117,1475027391!T117,1475027830!T117,1475028269!T117,1475028692!T117,1475029115!T117,1475029538!T117,1475029961!T117,1475043347!T117,1475043770!T117,1475044193!T117,1475044616!T117,1475045039!T117,1475045463!T117,1475045886!T117,1475046310!T117,1475046733!T117,1475047156!T117,1475060536!T117,1475060959!T117,1475061382!T117,1475175508!T117,1475175930!T117,1475176353!T117,1475176776!T117,1475177199!T117,1475177638!T117,1475178061!T117)</f>
        <v>0</v>
      </c>
      <c r="U117">
        <f>MEDIAN(1475026105!U117,1475026544!U117,1475026967!U117,1475027391!U117,1475027830!U117,1475028269!U117,1475028692!U117,1475029115!U117,1475029538!U117,1475029961!U117,1475043347!U117,1475043770!U117,1475044193!U117,1475044616!U117,1475045039!U117,1475045463!U117,1475045886!U117,1475046310!U117,1475046733!U117,1475047156!U117,1475060536!U117,1475060959!U117,1475061382!U117,1475175508!U117,1475175930!U117,1475176353!U117,1475176776!U117,1475177199!U117,1475177638!U117,1475178061!U117)</f>
        <v>0</v>
      </c>
      <c r="V117">
        <f>MEDIAN(1475026105!V117,1475026544!V117,1475026967!V117,1475027391!V117,1475027830!V117,1475028269!V117,1475028692!V117,1475029115!V117,1475029538!V117,1475029961!V117,1475043347!V117,1475043770!V117,1475044193!V117,1475044616!V117,1475045039!V117,1475045463!V117,1475045886!V117,1475046310!V117,1475046733!V117,1475047156!V117,1475060536!V117,1475060959!V117,1475061382!V117,1475175508!V117,1475175930!V117,1475176353!V117,1475176776!V117,1475177199!V117,1475177638!V117,1475178061!V117)</f>
        <v>0</v>
      </c>
      <c r="W117">
        <f>MEDIAN(1475026105!W117,1475026544!W117,1475026967!W117,1475027391!W117,1475027830!W117,1475028269!W117,1475028692!W117,1475029115!W117,1475029538!W117,1475029961!W117,1475043347!W117,1475043770!W117,1475044193!W117,1475044616!W117,1475045039!W117,1475045463!W117,1475045886!W117,1475046310!W117,1475046733!W117,1475047156!W117,1475060536!W117,1475060959!W117,1475061382!W117,1475175508!W117,1475175930!W117,1475176353!W117,1475176776!W117,1475177199!W117,1475177638!W117,1475178061!W117)</f>
        <v>0</v>
      </c>
    </row>
    <row r="118" spans="1:23">
      <c r="A118">
        <f>MEDIAN(1475026105!A118,1475026544!A118,1475026967!A118,1475027391!A118,1475027830!A118,1475028269!A118,1475028692!A118,1475029115!A118,1475029538!A118,1475029961!A118,1475043347!A118,1475043770!A118,1475044193!A118,1475044616!A118,1475045039!A118,1475045463!A118,1475045886!A118,1475046310!A118,1475046733!A118,1475047156!A118,1475060536!A118,1475060959!A118,1475061382!A118,1475175508!A118,1475175930!A118,1475176353!A118,1475176776!A118,1475177199!A118,1475177638!A118,1475178061!A118)</f>
        <v>0</v>
      </c>
      <c r="B118">
        <f>MEDIAN(1475026105!B118,1475026544!B118,1475026967!B118,1475027391!B118,1475027830!B118,1475028269!B118,1475028692!B118,1475029115!B118,1475029538!B118,1475029961!B118,1475043347!B118,1475043770!B118,1475044193!B118,1475044616!B118,1475045039!B118,1475045463!B118,1475045886!B118,1475046310!B118,1475046733!B118,1475047156!B118,1475060536!B118,1475060959!B118,1475061382!B118,1475175508!B118,1475175930!B118,1475176353!B118,1475176776!B118,1475177199!B118,1475177638!B118,1475178061!B118)</f>
        <v>0</v>
      </c>
      <c r="C118">
        <f>MEDIAN(1475026105!C118,1475026544!C118,1475026967!C118,1475027391!C118,1475027830!C118,1475028269!C118,1475028692!C118,1475029115!C118,1475029538!C118,1475029961!C118,1475043347!C118,1475043770!C118,1475044193!C118,1475044616!C118,1475045039!C118,1475045463!C118,1475045886!C118,1475046310!C118,1475046733!C118,1475047156!C118,1475060536!C118,1475060959!C118,1475061382!C118,1475175508!C118,1475175930!C118,1475176353!C118,1475176776!C118,1475177199!C118,1475177638!C118,1475178061!C118)</f>
        <v>0</v>
      </c>
      <c r="D118">
        <f>MEDIAN(1475026105!D118,1475026544!D118,1475026967!D118,1475027391!D118,1475027830!D118,1475028269!D118,1475028692!D118,1475029115!D118,1475029538!D118,1475029961!D118,1475043347!D118,1475043770!D118,1475044193!D118,1475044616!D118,1475045039!D118,1475045463!D118,1475045886!D118,1475046310!D118,1475046733!D118,1475047156!D118,1475060536!D118,1475060959!D118,1475061382!D118,1475175508!D118,1475175930!D118,1475176353!D118,1475176776!D118,1475177199!D118,1475177638!D118,1475178061!D118)</f>
        <v>0</v>
      </c>
      <c r="E118">
        <f>MEDIAN(1475026105!E118,1475026544!E118,1475026967!E118,1475027391!E118,1475027830!E118,1475028269!E118,1475028692!E118,1475029115!E118,1475029538!E118,1475029961!E118,1475043347!E118,1475043770!E118,1475044193!E118,1475044616!E118,1475045039!E118,1475045463!E118,1475045886!E118,1475046310!E118,1475046733!E118,1475047156!E118,1475060536!E118,1475060959!E118,1475061382!E118,1475175508!E118,1475175930!E118,1475176353!E118,1475176776!E118,1475177199!E118,1475177638!E118,1475178061!E118)</f>
        <v>0</v>
      </c>
      <c r="F118">
        <f>MEDIAN(1475026105!F118,1475026544!F118,1475026967!F118,1475027391!F118,1475027830!F118,1475028269!F118,1475028692!F118,1475029115!F118,1475029538!F118,1475029961!F118,1475043347!F118,1475043770!F118,1475044193!F118,1475044616!F118,1475045039!F118,1475045463!F118,1475045886!F118,1475046310!F118,1475046733!F118,1475047156!F118,1475060536!F118,1475060959!F118,1475061382!F118,1475175508!F118,1475175930!F118,1475176353!F118,1475176776!F118,1475177199!F118,1475177638!F118,1475178061!F118)</f>
        <v>0</v>
      </c>
      <c r="G118">
        <f>MEDIAN(1475026105!G118,1475026544!G118,1475026967!G118,1475027391!G118,1475027830!G118,1475028269!G118,1475028692!G118,1475029115!G118,1475029538!G118,1475029961!G118,1475043347!G118,1475043770!G118,1475044193!G118,1475044616!G118,1475045039!G118,1475045463!G118,1475045886!G118,1475046310!G118,1475046733!G118,1475047156!G118,1475060536!G118,1475060959!G118,1475061382!G118,1475175508!G118,1475175930!G118,1475176353!G118,1475176776!G118,1475177199!G118,1475177638!G118,1475178061!G118)</f>
        <v>0</v>
      </c>
      <c r="H118">
        <f>MEDIAN(1475026105!H118,1475026544!H118,1475026967!H118,1475027391!H118,1475027830!H118,1475028269!H118,1475028692!H118,1475029115!H118,1475029538!H118,1475029961!H118,1475043347!H118,1475043770!H118,1475044193!H118,1475044616!H118,1475045039!H118,1475045463!H118,1475045886!H118,1475046310!H118,1475046733!H118,1475047156!H118,1475060536!H118,1475060959!H118,1475061382!H118,1475175508!H118,1475175930!H118,1475176353!H118,1475176776!H118,1475177199!H118,1475177638!H118,1475178061!H118)</f>
        <v>0</v>
      </c>
      <c r="I118">
        <f>MEDIAN(1475026105!I118,1475026544!I118,1475026967!I118,1475027391!I118,1475027830!I118,1475028269!I118,1475028692!I118,1475029115!I118,1475029538!I118,1475029961!I118,1475043347!I118,1475043770!I118,1475044193!I118,1475044616!I118,1475045039!I118,1475045463!I118,1475045886!I118,1475046310!I118,1475046733!I118,1475047156!I118,1475060536!I118,1475060959!I118,1475061382!I118,1475175508!I118,1475175930!I118,1475176353!I118,1475176776!I118,1475177199!I118,1475177638!I118,1475178061!I118)</f>
        <v>0</v>
      </c>
      <c r="J118">
        <f>MEDIAN(1475026105!J118,1475026544!J118,1475026967!J118,1475027391!J118,1475027830!J118,1475028269!J118,1475028692!J118,1475029115!J118,1475029538!J118,1475029961!J118,1475043347!J118,1475043770!J118,1475044193!J118,1475044616!J118,1475045039!J118,1475045463!J118,1475045886!J118,1475046310!J118,1475046733!J118,1475047156!J118,1475060536!J118,1475060959!J118,1475061382!J118,1475175508!J118,1475175930!J118,1475176353!J118,1475176776!J118,1475177199!J118,1475177638!J118,1475178061!J118)</f>
        <v>0</v>
      </c>
      <c r="K118">
        <f>MEDIAN(1475026105!K118,1475026544!K118,1475026967!K118,1475027391!K118,1475027830!K118,1475028269!K118,1475028692!K118,1475029115!K118,1475029538!K118,1475029961!K118,1475043347!K118,1475043770!K118,1475044193!K118,1475044616!K118,1475045039!K118,1475045463!K118,1475045886!K118,1475046310!K118,1475046733!K118,1475047156!K118,1475060536!K118,1475060959!K118,1475061382!K118,1475175508!K118,1475175930!K118,1475176353!K118,1475176776!K118,1475177199!K118,1475177638!K118,1475178061!K118)</f>
        <v>0</v>
      </c>
      <c r="L118">
        <f>MEDIAN(1475026105!L118,1475026544!L118,1475026967!L118,1475027391!L118,1475027830!L118,1475028269!L118,1475028692!L118,1475029115!L118,1475029538!L118,1475029961!L118,1475043347!L118,1475043770!L118,1475044193!L118,1475044616!L118,1475045039!L118,1475045463!L118,1475045886!L118,1475046310!L118,1475046733!L118,1475047156!L118,1475060536!L118,1475060959!L118,1475061382!L118,1475175508!L118,1475175930!L118,1475176353!L118,1475176776!L118,1475177199!L118,1475177638!L118,1475178061!L118)</f>
        <v>0</v>
      </c>
      <c r="M118">
        <f>MEDIAN(1475026105!M118,1475026544!M118,1475026967!M118,1475027391!M118,1475027830!M118,1475028269!M118,1475028692!M118,1475029115!M118,1475029538!M118,1475029961!M118,1475043347!M118,1475043770!M118,1475044193!M118,1475044616!M118,1475045039!M118,1475045463!M118,1475045886!M118,1475046310!M118,1475046733!M118,1475047156!M118,1475060536!M118,1475060959!M118,1475061382!M118,1475175508!M118,1475175930!M118,1475176353!M118,1475176776!M118,1475177199!M118,1475177638!M118,1475178061!M118)</f>
        <v>0</v>
      </c>
      <c r="N118">
        <f>MEDIAN(1475026105!N118,1475026544!N118,1475026967!N118,1475027391!N118,1475027830!N118,1475028269!N118,1475028692!N118,1475029115!N118,1475029538!N118,1475029961!N118,1475043347!N118,1475043770!N118,1475044193!N118,1475044616!N118,1475045039!N118,1475045463!N118,1475045886!N118,1475046310!N118,1475046733!N118,1475047156!N118,1475060536!N118,1475060959!N118,1475061382!N118,1475175508!N118,1475175930!N118,1475176353!N118,1475176776!N118,1475177199!N118,1475177638!N118,1475178061!N118)</f>
        <v>0</v>
      </c>
      <c r="O118">
        <f>MEDIAN(1475026105!O118,1475026544!O118,1475026967!O118,1475027391!O118,1475027830!O118,1475028269!O118,1475028692!O118,1475029115!O118,1475029538!O118,1475029961!O118,1475043347!O118,1475043770!O118,1475044193!O118,1475044616!O118,1475045039!O118,1475045463!O118,1475045886!O118,1475046310!O118,1475046733!O118,1475047156!O118,1475060536!O118,1475060959!O118,1475061382!O118,1475175508!O118,1475175930!O118,1475176353!O118,1475176776!O118,1475177199!O118,1475177638!O118,1475178061!O118)</f>
        <v>0</v>
      </c>
      <c r="P118">
        <f>MEDIAN(1475026105!P118,1475026544!P118,1475026967!P118,1475027391!P118,1475027830!P118,1475028269!P118,1475028692!P118,1475029115!P118,1475029538!P118,1475029961!P118,1475043347!P118,1475043770!P118,1475044193!P118,1475044616!P118,1475045039!P118,1475045463!P118,1475045886!P118,1475046310!P118,1475046733!P118,1475047156!P118,1475060536!P118,1475060959!P118,1475061382!P118,1475175508!P118,1475175930!P118,1475176353!P118,1475176776!P118,1475177199!P118,1475177638!P118,1475178061!P118)</f>
        <v>0</v>
      </c>
      <c r="Q118">
        <f>MEDIAN(1475026105!Q118,1475026544!Q118,1475026967!Q118,1475027391!Q118,1475027830!Q118,1475028269!Q118,1475028692!Q118,1475029115!Q118,1475029538!Q118,1475029961!Q118,1475043347!Q118,1475043770!Q118,1475044193!Q118,1475044616!Q118,1475045039!Q118,1475045463!Q118,1475045886!Q118,1475046310!Q118,1475046733!Q118,1475047156!Q118,1475060536!Q118,1475060959!Q118,1475061382!Q118,1475175508!Q118,1475175930!Q118,1475176353!Q118,1475176776!Q118,1475177199!Q118,1475177638!Q118,1475178061!Q118)</f>
        <v>0</v>
      </c>
      <c r="R118">
        <f>MEDIAN(1475026105!R118,1475026544!R118,1475026967!R118,1475027391!R118,1475027830!R118,1475028269!R118,1475028692!R118,1475029115!R118,1475029538!R118,1475029961!R118,1475043347!R118,1475043770!R118,1475044193!R118,1475044616!R118,1475045039!R118,1475045463!R118,1475045886!R118,1475046310!R118,1475046733!R118,1475047156!R118,1475060536!R118,1475060959!R118,1475061382!R118,1475175508!R118,1475175930!R118,1475176353!R118,1475176776!R118,1475177199!R118,1475177638!R118,1475178061!R118)</f>
        <v>0</v>
      </c>
      <c r="S118">
        <f>MEDIAN(1475026105!S118,1475026544!S118,1475026967!S118,1475027391!S118,1475027830!S118,1475028269!S118,1475028692!S118,1475029115!S118,1475029538!S118,1475029961!S118,1475043347!S118,1475043770!S118,1475044193!S118,1475044616!S118,1475045039!S118,1475045463!S118,1475045886!S118,1475046310!S118,1475046733!S118,1475047156!S118,1475060536!S118,1475060959!S118,1475061382!S118,1475175508!S118,1475175930!S118,1475176353!S118,1475176776!S118,1475177199!S118,1475177638!S118,1475178061!S118)</f>
        <v>0</v>
      </c>
      <c r="T118">
        <f>MEDIAN(1475026105!T118,1475026544!T118,1475026967!T118,1475027391!T118,1475027830!T118,1475028269!T118,1475028692!T118,1475029115!T118,1475029538!T118,1475029961!T118,1475043347!T118,1475043770!T118,1475044193!T118,1475044616!T118,1475045039!T118,1475045463!T118,1475045886!T118,1475046310!T118,1475046733!T118,1475047156!T118,1475060536!T118,1475060959!T118,1475061382!T118,1475175508!T118,1475175930!T118,1475176353!T118,1475176776!T118,1475177199!T118,1475177638!T118,1475178061!T118)</f>
        <v>0</v>
      </c>
      <c r="U118">
        <f>MEDIAN(1475026105!U118,1475026544!U118,1475026967!U118,1475027391!U118,1475027830!U118,1475028269!U118,1475028692!U118,1475029115!U118,1475029538!U118,1475029961!U118,1475043347!U118,1475043770!U118,1475044193!U118,1475044616!U118,1475045039!U118,1475045463!U118,1475045886!U118,1475046310!U118,1475046733!U118,1475047156!U118,1475060536!U118,1475060959!U118,1475061382!U118,1475175508!U118,1475175930!U118,1475176353!U118,1475176776!U118,1475177199!U118,1475177638!U118,1475178061!U118)</f>
        <v>0</v>
      </c>
      <c r="V118">
        <f>MEDIAN(1475026105!V118,1475026544!V118,1475026967!V118,1475027391!V118,1475027830!V118,1475028269!V118,1475028692!V118,1475029115!V118,1475029538!V118,1475029961!V118,1475043347!V118,1475043770!V118,1475044193!V118,1475044616!V118,1475045039!V118,1475045463!V118,1475045886!V118,1475046310!V118,1475046733!V118,1475047156!V118,1475060536!V118,1475060959!V118,1475061382!V118,1475175508!V118,1475175930!V118,1475176353!V118,1475176776!V118,1475177199!V118,1475177638!V118,1475178061!V118)</f>
        <v>0</v>
      </c>
      <c r="W118">
        <f>MEDIAN(1475026105!W118,1475026544!W118,1475026967!W118,1475027391!W118,1475027830!W118,1475028269!W118,1475028692!W118,1475029115!W118,1475029538!W118,1475029961!W118,1475043347!W118,1475043770!W118,1475044193!W118,1475044616!W118,1475045039!W118,1475045463!W118,1475045886!W118,1475046310!W118,1475046733!W118,1475047156!W118,1475060536!W118,1475060959!W118,1475061382!W118,1475175508!W118,1475175930!W118,1475176353!W118,1475176776!W118,1475177199!W118,1475177638!W118,1475178061!W118)</f>
        <v>0</v>
      </c>
    </row>
    <row r="119" spans="1:23">
      <c r="A119">
        <f>MEDIAN(1475026105!A119,1475026544!A119,1475026967!A119,1475027391!A119,1475027830!A119,1475028269!A119,1475028692!A119,1475029115!A119,1475029538!A119,1475029961!A119,1475043347!A119,1475043770!A119,1475044193!A119,1475044616!A119,1475045039!A119,1475045463!A119,1475045886!A119,1475046310!A119,1475046733!A119,1475047156!A119,1475060536!A119,1475060959!A119,1475061382!A119,1475175508!A119,1475175930!A119,1475176353!A119,1475176776!A119,1475177199!A119,1475177638!A119,1475178061!A119)</f>
        <v>0</v>
      </c>
      <c r="B119">
        <f>MEDIAN(1475026105!B119,1475026544!B119,1475026967!B119,1475027391!B119,1475027830!B119,1475028269!B119,1475028692!B119,1475029115!B119,1475029538!B119,1475029961!B119,1475043347!B119,1475043770!B119,1475044193!B119,1475044616!B119,1475045039!B119,1475045463!B119,1475045886!B119,1475046310!B119,1475046733!B119,1475047156!B119,1475060536!B119,1475060959!B119,1475061382!B119,1475175508!B119,1475175930!B119,1475176353!B119,1475176776!B119,1475177199!B119,1475177638!B119,1475178061!B119)</f>
        <v>0</v>
      </c>
      <c r="C119">
        <f>MEDIAN(1475026105!C119,1475026544!C119,1475026967!C119,1475027391!C119,1475027830!C119,1475028269!C119,1475028692!C119,1475029115!C119,1475029538!C119,1475029961!C119,1475043347!C119,1475043770!C119,1475044193!C119,1475044616!C119,1475045039!C119,1475045463!C119,1475045886!C119,1475046310!C119,1475046733!C119,1475047156!C119,1475060536!C119,1475060959!C119,1475061382!C119,1475175508!C119,1475175930!C119,1475176353!C119,1475176776!C119,1475177199!C119,1475177638!C119,1475178061!C119)</f>
        <v>0</v>
      </c>
      <c r="D119">
        <f>MEDIAN(1475026105!D119,1475026544!D119,1475026967!D119,1475027391!D119,1475027830!D119,1475028269!D119,1475028692!D119,1475029115!D119,1475029538!D119,1475029961!D119,1475043347!D119,1475043770!D119,1475044193!D119,1475044616!D119,1475045039!D119,1475045463!D119,1475045886!D119,1475046310!D119,1475046733!D119,1475047156!D119,1475060536!D119,1475060959!D119,1475061382!D119,1475175508!D119,1475175930!D119,1475176353!D119,1475176776!D119,1475177199!D119,1475177638!D119,1475178061!D119)</f>
        <v>0</v>
      </c>
      <c r="E119">
        <f>MEDIAN(1475026105!E119,1475026544!E119,1475026967!E119,1475027391!E119,1475027830!E119,1475028269!E119,1475028692!E119,1475029115!E119,1475029538!E119,1475029961!E119,1475043347!E119,1475043770!E119,1475044193!E119,1475044616!E119,1475045039!E119,1475045463!E119,1475045886!E119,1475046310!E119,1475046733!E119,1475047156!E119,1475060536!E119,1475060959!E119,1475061382!E119,1475175508!E119,1475175930!E119,1475176353!E119,1475176776!E119,1475177199!E119,1475177638!E119,1475178061!E119)</f>
        <v>0</v>
      </c>
      <c r="F119">
        <f>MEDIAN(1475026105!F119,1475026544!F119,1475026967!F119,1475027391!F119,1475027830!F119,1475028269!F119,1475028692!F119,1475029115!F119,1475029538!F119,1475029961!F119,1475043347!F119,1475043770!F119,1475044193!F119,1475044616!F119,1475045039!F119,1475045463!F119,1475045886!F119,1475046310!F119,1475046733!F119,1475047156!F119,1475060536!F119,1475060959!F119,1475061382!F119,1475175508!F119,1475175930!F119,1475176353!F119,1475176776!F119,1475177199!F119,1475177638!F119,1475178061!F119)</f>
        <v>0</v>
      </c>
      <c r="G119">
        <f>MEDIAN(1475026105!G119,1475026544!G119,1475026967!G119,1475027391!G119,1475027830!G119,1475028269!G119,1475028692!G119,1475029115!G119,1475029538!G119,1475029961!G119,1475043347!G119,1475043770!G119,1475044193!G119,1475044616!G119,1475045039!G119,1475045463!G119,1475045886!G119,1475046310!G119,1475046733!G119,1475047156!G119,1475060536!G119,1475060959!G119,1475061382!G119,1475175508!G119,1475175930!G119,1475176353!G119,1475176776!G119,1475177199!G119,1475177638!G119,1475178061!G119)</f>
        <v>0</v>
      </c>
      <c r="H119">
        <f>MEDIAN(1475026105!H119,1475026544!H119,1475026967!H119,1475027391!H119,1475027830!H119,1475028269!H119,1475028692!H119,1475029115!H119,1475029538!H119,1475029961!H119,1475043347!H119,1475043770!H119,1475044193!H119,1475044616!H119,1475045039!H119,1475045463!H119,1475045886!H119,1475046310!H119,1475046733!H119,1475047156!H119,1475060536!H119,1475060959!H119,1475061382!H119,1475175508!H119,1475175930!H119,1475176353!H119,1475176776!H119,1475177199!H119,1475177638!H119,1475178061!H119)</f>
        <v>0</v>
      </c>
      <c r="I119">
        <f>MEDIAN(1475026105!I119,1475026544!I119,1475026967!I119,1475027391!I119,1475027830!I119,1475028269!I119,1475028692!I119,1475029115!I119,1475029538!I119,1475029961!I119,1475043347!I119,1475043770!I119,1475044193!I119,1475044616!I119,1475045039!I119,1475045463!I119,1475045886!I119,1475046310!I119,1475046733!I119,1475047156!I119,1475060536!I119,1475060959!I119,1475061382!I119,1475175508!I119,1475175930!I119,1475176353!I119,1475176776!I119,1475177199!I119,1475177638!I119,1475178061!I119)</f>
        <v>0</v>
      </c>
      <c r="J119">
        <f>MEDIAN(1475026105!J119,1475026544!J119,1475026967!J119,1475027391!J119,1475027830!J119,1475028269!J119,1475028692!J119,1475029115!J119,1475029538!J119,1475029961!J119,1475043347!J119,1475043770!J119,1475044193!J119,1475044616!J119,1475045039!J119,1475045463!J119,1475045886!J119,1475046310!J119,1475046733!J119,1475047156!J119,1475060536!J119,1475060959!J119,1475061382!J119,1475175508!J119,1475175930!J119,1475176353!J119,1475176776!J119,1475177199!J119,1475177638!J119,1475178061!J119)</f>
        <v>0</v>
      </c>
      <c r="K119">
        <f>MEDIAN(1475026105!K119,1475026544!K119,1475026967!K119,1475027391!K119,1475027830!K119,1475028269!K119,1475028692!K119,1475029115!K119,1475029538!K119,1475029961!K119,1475043347!K119,1475043770!K119,1475044193!K119,1475044616!K119,1475045039!K119,1475045463!K119,1475045886!K119,1475046310!K119,1475046733!K119,1475047156!K119,1475060536!K119,1475060959!K119,1475061382!K119,1475175508!K119,1475175930!K119,1475176353!K119,1475176776!K119,1475177199!K119,1475177638!K119,1475178061!K119)</f>
        <v>0</v>
      </c>
      <c r="L119">
        <f>MEDIAN(1475026105!L119,1475026544!L119,1475026967!L119,1475027391!L119,1475027830!L119,1475028269!L119,1475028692!L119,1475029115!L119,1475029538!L119,1475029961!L119,1475043347!L119,1475043770!L119,1475044193!L119,1475044616!L119,1475045039!L119,1475045463!L119,1475045886!L119,1475046310!L119,1475046733!L119,1475047156!L119,1475060536!L119,1475060959!L119,1475061382!L119,1475175508!L119,1475175930!L119,1475176353!L119,1475176776!L119,1475177199!L119,1475177638!L119,1475178061!L119)</f>
        <v>0</v>
      </c>
      <c r="M119">
        <f>MEDIAN(1475026105!M119,1475026544!M119,1475026967!M119,1475027391!M119,1475027830!M119,1475028269!M119,1475028692!M119,1475029115!M119,1475029538!M119,1475029961!M119,1475043347!M119,1475043770!M119,1475044193!M119,1475044616!M119,1475045039!M119,1475045463!M119,1475045886!M119,1475046310!M119,1475046733!M119,1475047156!M119,1475060536!M119,1475060959!M119,1475061382!M119,1475175508!M119,1475175930!M119,1475176353!M119,1475176776!M119,1475177199!M119,1475177638!M119,1475178061!M119)</f>
        <v>0</v>
      </c>
      <c r="N119">
        <f>MEDIAN(1475026105!N119,1475026544!N119,1475026967!N119,1475027391!N119,1475027830!N119,1475028269!N119,1475028692!N119,1475029115!N119,1475029538!N119,1475029961!N119,1475043347!N119,1475043770!N119,1475044193!N119,1475044616!N119,1475045039!N119,1475045463!N119,1475045886!N119,1475046310!N119,1475046733!N119,1475047156!N119,1475060536!N119,1475060959!N119,1475061382!N119,1475175508!N119,1475175930!N119,1475176353!N119,1475176776!N119,1475177199!N119,1475177638!N119,1475178061!N119)</f>
        <v>0</v>
      </c>
      <c r="O119">
        <f>MEDIAN(1475026105!O119,1475026544!O119,1475026967!O119,1475027391!O119,1475027830!O119,1475028269!O119,1475028692!O119,1475029115!O119,1475029538!O119,1475029961!O119,1475043347!O119,1475043770!O119,1475044193!O119,1475044616!O119,1475045039!O119,1475045463!O119,1475045886!O119,1475046310!O119,1475046733!O119,1475047156!O119,1475060536!O119,1475060959!O119,1475061382!O119,1475175508!O119,1475175930!O119,1475176353!O119,1475176776!O119,1475177199!O119,1475177638!O119,1475178061!O119)</f>
        <v>0</v>
      </c>
      <c r="P119">
        <f>MEDIAN(1475026105!P119,1475026544!P119,1475026967!P119,1475027391!P119,1475027830!P119,1475028269!P119,1475028692!P119,1475029115!P119,1475029538!P119,1475029961!P119,1475043347!P119,1475043770!P119,1475044193!P119,1475044616!P119,1475045039!P119,1475045463!P119,1475045886!P119,1475046310!P119,1475046733!P119,1475047156!P119,1475060536!P119,1475060959!P119,1475061382!P119,1475175508!P119,1475175930!P119,1475176353!P119,1475176776!P119,1475177199!P119,1475177638!P119,1475178061!P119)</f>
        <v>0</v>
      </c>
      <c r="Q119">
        <f>MEDIAN(1475026105!Q119,1475026544!Q119,1475026967!Q119,1475027391!Q119,1475027830!Q119,1475028269!Q119,1475028692!Q119,1475029115!Q119,1475029538!Q119,1475029961!Q119,1475043347!Q119,1475043770!Q119,1475044193!Q119,1475044616!Q119,1475045039!Q119,1475045463!Q119,1475045886!Q119,1475046310!Q119,1475046733!Q119,1475047156!Q119,1475060536!Q119,1475060959!Q119,1475061382!Q119,1475175508!Q119,1475175930!Q119,1475176353!Q119,1475176776!Q119,1475177199!Q119,1475177638!Q119,1475178061!Q119)</f>
        <v>0</v>
      </c>
      <c r="R119">
        <f>MEDIAN(1475026105!R119,1475026544!R119,1475026967!R119,1475027391!R119,1475027830!R119,1475028269!R119,1475028692!R119,1475029115!R119,1475029538!R119,1475029961!R119,1475043347!R119,1475043770!R119,1475044193!R119,1475044616!R119,1475045039!R119,1475045463!R119,1475045886!R119,1475046310!R119,1475046733!R119,1475047156!R119,1475060536!R119,1475060959!R119,1475061382!R119,1475175508!R119,1475175930!R119,1475176353!R119,1475176776!R119,1475177199!R119,1475177638!R119,1475178061!R119)</f>
        <v>0</v>
      </c>
      <c r="S119">
        <f>MEDIAN(1475026105!S119,1475026544!S119,1475026967!S119,1475027391!S119,1475027830!S119,1475028269!S119,1475028692!S119,1475029115!S119,1475029538!S119,1475029961!S119,1475043347!S119,1475043770!S119,1475044193!S119,1475044616!S119,1475045039!S119,1475045463!S119,1475045886!S119,1475046310!S119,1475046733!S119,1475047156!S119,1475060536!S119,1475060959!S119,1475061382!S119,1475175508!S119,1475175930!S119,1475176353!S119,1475176776!S119,1475177199!S119,1475177638!S119,1475178061!S119)</f>
        <v>0</v>
      </c>
      <c r="T119">
        <f>MEDIAN(1475026105!T119,1475026544!T119,1475026967!T119,1475027391!T119,1475027830!T119,1475028269!T119,1475028692!T119,1475029115!T119,1475029538!T119,1475029961!T119,1475043347!T119,1475043770!T119,1475044193!T119,1475044616!T119,1475045039!T119,1475045463!T119,1475045886!T119,1475046310!T119,1475046733!T119,1475047156!T119,1475060536!T119,1475060959!T119,1475061382!T119,1475175508!T119,1475175930!T119,1475176353!T119,1475176776!T119,1475177199!T119,1475177638!T119,1475178061!T119)</f>
        <v>0</v>
      </c>
      <c r="U119">
        <f>MEDIAN(1475026105!U119,1475026544!U119,1475026967!U119,1475027391!U119,1475027830!U119,1475028269!U119,1475028692!U119,1475029115!U119,1475029538!U119,1475029961!U119,1475043347!U119,1475043770!U119,1475044193!U119,1475044616!U119,1475045039!U119,1475045463!U119,1475045886!U119,1475046310!U119,1475046733!U119,1475047156!U119,1475060536!U119,1475060959!U119,1475061382!U119,1475175508!U119,1475175930!U119,1475176353!U119,1475176776!U119,1475177199!U119,1475177638!U119,1475178061!U119)</f>
        <v>0</v>
      </c>
      <c r="V119">
        <f>MEDIAN(1475026105!V119,1475026544!V119,1475026967!V119,1475027391!V119,1475027830!V119,1475028269!V119,1475028692!V119,1475029115!V119,1475029538!V119,1475029961!V119,1475043347!V119,1475043770!V119,1475044193!V119,1475044616!V119,1475045039!V119,1475045463!V119,1475045886!V119,1475046310!V119,1475046733!V119,1475047156!V119,1475060536!V119,1475060959!V119,1475061382!V119,1475175508!V119,1475175930!V119,1475176353!V119,1475176776!V119,1475177199!V119,1475177638!V119,1475178061!V119)</f>
        <v>0</v>
      </c>
      <c r="W119">
        <f>MEDIAN(1475026105!W119,1475026544!W119,1475026967!W119,1475027391!W119,1475027830!W119,1475028269!W119,1475028692!W119,1475029115!W119,1475029538!W119,1475029961!W119,1475043347!W119,1475043770!W119,1475044193!W119,1475044616!W119,1475045039!W119,1475045463!W119,1475045886!W119,1475046310!W119,1475046733!W119,1475047156!W119,1475060536!W119,1475060959!W119,1475061382!W119,1475175508!W119,1475175930!W119,1475176353!W119,1475176776!W119,1475177199!W119,1475177638!W119,1475178061!W119)</f>
        <v>0</v>
      </c>
    </row>
    <row r="120" spans="1:23">
      <c r="A120">
        <f>MEDIAN(1475026105!A120,1475026544!A120,1475026967!A120,1475027391!A120,1475027830!A120,1475028269!A120,1475028692!A120,1475029115!A120,1475029538!A120,1475029961!A120,1475043347!A120,1475043770!A120,1475044193!A120,1475044616!A120,1475045039!A120,1475045463!A120,1475045886!A120,1475046310!A120,1475046733!A120,1475047156!A120,1475060536!A120,1475060959!A120,1475061382!A120,1475175508!A120,1475175930!A120,1475176353!A120,1475176776!A120,1475177199!A120,1475177638!A120,1475178061!A120)</f>
        <v>0</v>
      </c>
      <c r="B120">
        <f>MEDIAN(1475026105!B120,1475026544!B120,1475026967!B120,1475027391!B120,1475027830!B120,1475028269!B120,1475028692!B120,1475029115!B120,1475029538!B120,1475029961!B120,1475043347!B120,1475043770!B120,1475044193!B120,1475044616!B120,1475045039!B120,1475045463!B120,1475045886!B120,1475046310!B120,1475046733!B120,1475047156!B120,1475060536!B120,1475060959!B120,1475061382!B120,1475175508!B120,1475175930!B120,1475176353!B120,1475176776!B120,1475177199!B120,1475177638!B120,1475178061!B120)</f>
        <v>0</v>
      </c>
      <c r="C120">
        <f>MEDIAN(1475026105!C120,1475026544!C120,1475026967!C120,1475027391!C120,1475027830!C120,1475028269!C120,1475028692!C120,1475029115!C120,1475029538!C120,1475029961!C120,1475043347!C120,1475043770!C120,1475044193!C120,1475044616!C120,1475045039!C120,1475045463!C120,1475045886!C120,1475046310!C120,1475046733!C120,1475047156!C120,1475060536!C120,1475060959!C120,1475061382!C120,1475175508!C120,1475175930!C120,1475176353!C120,1475176776!C120,1475177199!C120,1475177638!C120,1475178061!C120)</f>
        <v>0</v>
      </c>
      <c r="D120">
        <f>MEDIAN(1475026105!D120,1475026544!D120,1475026967!D120,1475027391!D120,1475027830!D120,1475028269!D120,1475028692!D120,1475029115!D120,1475029538!D120,1475029961!D120,1475043347!D120,1475043770!D120,1475044193!D120,1475044616!D120,1475045039!D120,1475045463!D120,1475045886!D120,1475046310!D120,1475046733!D120,1475047156!D120,1475060536!D120,1475060959!D120,1475061382!D120,1475175508!D120,1475175930!D120,1475176353!D120,1475176776!D120,1475177199!D120,1475177638!D120,1475178061!D120)</f>
        <v>0</v>
      </c>
      <c r="E120">
        <f>MEDIAN(1475026105!E120,1475026544!E120,1475026967!E120,1475027391!E120,1475027830!E120,1475028269!E120,1475028692!E120,1475029115!E120,1475029538!E120,1475029961!E120,1475043347!E120,1475043770!E120,1475044193!E120,1475044616!E120,1475045039!E120,1475045463!E120,1475045886!E120,1475046310!E120,1475046733!E120,1475047156!E120,1475060536!E120,1475060959!E120,1475061382!E120,1475175508!E120,1475175930!E120,1475176353!E120,1475176776!E120,1475177199!E120,1475177638!E120,1475178061!E120)</f>
        <v>0</v>
      </c>
      <c r="F120">
        <f>MEDIAN(1475026105!F120,1475026544!F120,1475026967!F120,1475027391!F120,1475027830!F120,1475028269!F120,1475028692!F120,1475029115!F120,1475029538!F120,1475029961!F120,1475043347!F120,1475043770!F120,1475044193!F120,1475044616!F120,1475045039!F120,1475045463!F120,1475045886!F120,1475046310!F120,1475046733!F120,1475047156!F120,1475060536!F120,1475060959!F120,1475061382!F120,1475175508!F120,1475175930!F120,1475176353!F120,1475176776!F120,1475177199!F120,1475177638!F120,1475178061!F120)</f>
        <v>0</v>
      </c>
      <c r="G120">
        <f>MEDIAN(1475026105!G120,1475026544!G120,1475026967!G120,1475027391!G120,1475027830!G120,1475028269!G120,1475028692!G120,1475029115!G120,1475029538!G120,1475029961!G120,1475043347!G120,1475043770!G120,1475044193!G120,1475044616!G120,1475045039!G120,1475045463!G120,1475045886!G120,1475046310!G120,1475046733!G120,1475047156!G120,1475060536!G120,1475060959!G120,1475061382!G120,1475175508!G120,1475175930!G120,1475176353!G120,1475176776!G120,1475177199!G120,1475177638!G120,1475178061!G120)</f>
        <v>0</v>
      </c>
      <c r="H120">
        <f>MEDIAN(1475026105!H120,1475026544!H120,1475026967!H120,1475027391!H120,1475027830!H120,1475028269!H120,1475028692!H120,1475029115!H120,1475029538!H120,1475029961!H120,1475043347!H120,1475043770!H120,1475044193!H120,1475044616!H120,1475045039!H120,1475045463!H120,1475045886!H120,1475046310!H120,1475046733!H120,1475047156!H120,1475060536!H120,1475060959!H120,1475061382!H120,1475175508!H120,1475175930!H120,1475176353!H120,1475176776!H120,1475177199!H120,1475177638!H120,1475178061!H120)</f>
        <v>0</v>
      </c>
      <c r="I120">
        <f>MEDIAN(1475026105!I120,1475026544!I120,1475026967!I120,1475027391!I120,1475027830!I120,1475028269!I120,1475028692!I120,1475029115!I120,1475029538!I120,1475029961!I120,1475043347!I120,1475043770!I120,1475044193!I120,1475044616!I120,1475045039!I120,1475045463!I120,1475045886!I120,1475046310!I120,1475046733!I120,1475047156!I120,1475060536!I120,1475060959!I120,1475061382!I120,1475175508!I120,1475175930!I120,1475176353!I120,1475176776!I120,1475177199!I120,1475177638!I120,1475178061!I120)</f>
        <v>0</v>
      </c>
      <c r="J120">
        <f>MEDIAN(1475026105!J120,1475026544!J120,1475026967!J120,1475027391!J120,1475027830!J120,1475028269!J120,1475028692!J120,1475029115!J120,1475029538!J120,1475029961!J120,1475043347!J120,1475043770!J120,1475044193!J120,1475044616!J120,1475045039!J120,1475045463!J120,1475045886!J120,1475046310!J120,1475046733!J120,1475047156!J120,1475060536!J120,1475060959!J120,1475061382!J120,1475175508!J120,1475175930!J120,1475176353!J120,1475176776!J120,1475177199!J120,1475177638!J120,1475178061!J120)</f>
        <v>0</v>
      </c>
      <c r="K120">
        <f>MEDIAN(1475026105!K120,1475026544!K120,1475026967!K120,1475027391!K120,1475027830!K120,1475028269!K120,1475028692!K120,1475029115!K120,1475029538!K120,1475029961!K120,1475043347!K120,1475043770!K120,1475044193!K120,1475044616!K120,1475045039!K120,1475045463!K120,1475045886!K120,1475046310!K120,1475046733!K120,1475047156!K120,1475060536!K120,1475060959!K120,1475061382!K120,1475175508!K120,1475175930!K120,1475176353!K120,1475176776!K120,1475177199!K120,1475177638!K120,1475178061!K120)</f>
        <v>0</v>
      </c>
      <c r="L120">
        <f>MEDIAN(1475026105!L120,1475026544!L120,1475026967!L120,1475027391!L120,1475027830!L120,1475028269!L120,1475028692!L120,1475029115!L120,1475029538!L120,1475029961!L120,1475043347!L120,1475043770!L120,1475044193!L120,1475044616!L120,1475045039!L120,1475045463!L120,1475045886!L120,1475046310!L120,1475046733!L120,1475047156!L120,1475060536!L120,1475060959!L120,1475061382!L120,1475175508!L120,1475175930!L120,1475176353!L120,1475176776!L120,1475177199!L120,1475177638!L120,1475178061!L120)</f>
        <v>0</v>
      </c>
      <c r="M120">
        <f>MEDIAN(1475026105!M120,1475026544!M120,1475026967!M120,1475027391!M120,1475027830!M120,1475028269!M120,1475028692!M120,1475029115!M120,1475029538!M120,1475029961!M120,1475043347!M120,1475043770!M120,1475044193!M120,1475044616!M120,1475045039!M120,1475045463!M120,1475045886!M120,1475046310!M120,1475046733!M120,1475047156!M120,1475060536!M120,1475060959!M120,1475061382!M120,1475175508!M120,1475175930!M120,1475176353!M120,1475176776!M120,1475177199!M120,1475177638!M120,1475178061!M120)</f>
        <v>0</v>
      </c>
      <c r="N120">
        <f>MEDIAN(1475026105!N120,1475026544!N120,1475026967!N120,1475027391!N120,1475027830!N120,1475028269!N120,1475028692!N120,1475029115!N120,1475029538!N120,1475029961!N120,1475043347!N120,1475043770!N120,1475044193!N120,1475044616!N120,1475045039!N120,1475045463!N120,1475045886!N120,1475046310!N120,1475046733!N120,1475047156!N120,1475060536!N120,1475060959!N120,1475061382!N120,1475175508!N120,1475175930!N120,1475176353!N120,1475176776!N120,1475177199!N120,1475177638!N120,1475178061!N120)</f>
        <v>0</v>
      </c>
      <c r="O120">
        <f>MEDIAN(1475026105!O120,1475026544!O120,1475026967!O120,1475027391!O120,1475027830!O120,1475028269!O120,1475028692!O120,1475029115!O120,1475029538!O120,1475029961!O120,1475043347!O120,1475043770!O120,1475044193!O120,1475044616!O120,1475045039!O120,1475045463!O120,1475045886!O120,1475046310!O120,1475046733!O120,1475047156!O120,1475060536!O120,1475060959!O120,1475061382!O120,1475175508!O120,1475175930!O120,1475176353!O120,1475176776!O120,1475177199!O120,1475177638!O120,1475178061!O120)</f>
        <v>0</v>
      </c>
      <c r="P120">
        <f>MEDIAN(1475026105!P120,1475026544!P120,1475026967!P120,1475027391!P120,1475027830!P120,1475028269!P120,1475028692!P120,1475029115!P120,1475029538!P120,1475029961!P120,1475043347!P120,1475043770!P120,1475044193!P120,1475044616!P120,1475045039!P120,1475045463!P120,1475045886!P120,1475046310!P120,1475046733!P120,1475047156!P120,1475060536!P120,1475060959!P120,1475061382!P120,1475175508!P120,1475175930!P120,1475176353!P120,1475176776!P120,1475177199!P120,1475177638!P120,1475178061!P120)</f>
        <v>0</v>
      </c>
      <c r="Q120">
        <f>MEDIAN(1475026105!Q120,1475026544!Q120,1475026967!Q120,1475027391!Q120,1475027830!Q120,1475028269!Q120,1475028692!Q120,1475029115!Q120,1475029538!Q120,1475029961!Q120,1475043347!Q120,1475043770!Q120,1475044193!Q120,1475044616!Q120,1475045039!Q120,1475045463!Q120,1475045886!Q120,1475046310!Q120,1475046733!Q120,1475047156!Q120,1475060536!Q120,1475060959!Q120,1475061382!Q120,1475175508!Q120,1475175930!Q120,1475176353!Q120,1475176776!Q120,1475177199!Q120,1475177638!Q120,1475178061!Q120)</f>
        <v>0</v>
      </c>
      <c r="R120">
        <f>MEDIAN(1475026105!R120,1475026544!R120,1475026967!R120,1475027391!R120,1475027830!R120,1475028269!R120,1475028692!R120,1475029115!R120,1475029538!R120,1475029961!R120,1475043347!R120,1475043770!R120,1475044193!R120,1475044616!R120,1475045039!R120,1475045463!R120,1475045886!R120,1475046310!R120,1475046733!R120,1475047156!R120,1475060536!R120,1475060959!R120,1475061382!R120,1475175508!R120,1475175930!R120,1475176353!R120,1475176776!R120,1475177199!R120,1475177638!R120,1475178061!R120)</f>
        <v>0</v>
      </c>
      <c r="S120">
        <f>MEDIAN(1475026105!S120,1475026544!S120,1475026967!S120,1475027391!S120,1475027830!S120,1475028269!S120,1475028692!S120,1475029115!S120,1475029538!S120,1475029961!S120,1475043347!S120,1475043770!S120,1475044193!S120,1475044616!S120,1475045039!S120,1475045463!S120,1475045886!S120,1475046310!S120,1475046733!S120,1475047156!S120,1475060536!S120,1475060959!S120,1475061382!S120,1475175508!S120,1475175930!S120,1475176353!S120,1475176776!S120,1475177199!S120,1475177638!S120,1475178061!S120)</f>
        <v>0</v>
      </c>
      <c r="T120">
        <f>MEDIAN(1475026105!T120,1475026544!T120,1475026967!T120,1475027391!T120,1475027830!T120,1475028269!T120,1475028692!T120,1475029115!T120,1475029538!T120,1475029961!T120,1475043347!T120,1475043770!T120,1475044193!T120,1475044616!T120,1475045039!T120,1475045463!T120,1475045886!T120,1475046310!T120,1475046733!T120,1475047156!T120,1475060536!T120,1475060959!T120,1475061382!T120,1475175508!T120,1475175930!T120,1475176353!T120,1475176776!T120,1475177199!T120,1475177638!T120,1475178061!T120)</f>
        <v>0</v>
      </c>
      <c r="U120">
        <f>MEDIAN(1475026105!U120,1475026544!U120,1475026967!U120,1475027391!U120,1475027830!U120,1475028269!U120,1475028692!U120,1475029115!U120,1475029538!U120,1475029961!U120,1475043347!U120,1475043770!U120,1475044193!U120,1475044616!U120,1475045039!U120,1475045463!U120,1475045886!U120,1475046310!U120,1475046733!U120,1475047156!U120,1475060536!U120,1475060959!U120,1475061382!U120,1475175508!U120,1475175930!U120,1475176353!U120,1475176776!U120,1475177199!U120,1475177638!U120,1475178061!U120)</f>
        <v>0</v>
      </c>
      <c r="V120">
        <f>MEDIAN(1475026105!V120,1475026544!V120,1475026967!V120,1475027391!V120,1475027830!V120,1475028269!V120,1475028692!V120,1475029115!V120,1475029538!V120,1475029961!V120,1475043347!V120,1475043770!V120,1475044193!V120,1475044616!V120,1475045039!V120,1475045463!V120,1475045886!V120,1475046310!V120,1475046733!V120,1475047156!V120,1475060536!V120,1475060959!V120,1475061382!V120,1475175508!V120,1475175930!V120,1475176353!V120,1475176776!V120,1475177199!V120,1475177638!V120,1475178061!V120)</f>
        <v>0</v>
      </c>
      <c r="W120">
        <f>MEDIAN(1475026105!W120,1475026544!W120,1475026967!W120,1475027391!W120,1475027830!W120,1475028269!W120,1475028692!W120,1475029115!W120,1475029538!W120,1475029961!W120,1475043347!W120,1475043770!W120,1475044193!W120,1475044616!W120,1475045039!W120,1475045463!W120,1475045886!W120,1475046310!W120,1475046733!W120,1475047156!W120,1475060536!W120,1475060959!W120,1475061382!W120,1475175508!W120,1475175930!W120,1475176353!W120,1475176776!W120,1475177199!W120,1475177638!W120,1475178061!W120)</f>
        <v>0</v>
      </c>
    </row>
    <row r="121" spans="1:23">
      <c r="A121">
        <f>MEDIAN(1475026105!A121,1475026544!A121,1475026967!A121,1475027391!A121,1475027830!A121,1475028269!A121,1475028692!A121,1475029115!A121,1475029538!A121,1475029961!A121,1475043347!A121,1475043770!A121,1475044193!A121,1475044616!A121,1475045039!A121,1475045463!A121,1475045886!A121,1475046310!A121,1475046733!A121,1475047156!A121,1475060536!A121,1475060959!A121,1475061382!A121,1475175508!A121,1475175930!A121,1475176353!A121,1475176776!A121,1475177199!A121,1475177638!A121,1475178061!A121)</f>
        <v>0</v>
      </c>
      <c r="B121">
        <f>MEDIAN(1475026105!B121,1475026544!B121,1475026967!B121,1475027391!B121,1475027830!B121,1475028269!B121,1475028692!B121,1475029115!B121,1475029538!B121,1475029961!B121,1475043347!B121,1475043770!B121,1475044193!B121,1475044616!B121,1475045039!B121,1475045463!B121,1475045886!B121,1475046310!B121,1475046733!B121,1475047156!B121,1475060536!B121,1475060959!B121,1475061382!B121,1475175508!B121,1475175930!B121,1475176353!B121,1475176776!B121,1475177199!B121,1475177638!B121,1475178061!B121)</f>
        <v>0</v>
      </c>
      <c r="C121">
        <f>MEDIAN(1475026105!C121,1475026544!C121,1475026967!C121,1475027391!C121,1475027830!C121,1475028269!C121,1475028692!C121,1475029115!C121,1475029538!C121,1475029961!C121,1475043347!C121,1475043770!C121,1475044193!C121,1475044616!C121,1475045039!C121,1475045463!C121,1475045886!C121,1475046310!C121,1475046733!C121,1475047156!C121,1475060536!C121,1475060959!C121,1475061382!C121,1475175508!C121,1475175930!C121,1475176353!C121,1475176776!C121,1475177199!C121,1475177638!C121,1475178061!C121)</f>
        <v>0</v>
      </c>
      <c r="D121">
        <f>MEDIAN(1475026105!D121,1475026544!D121,1475026967!D121,1475027391!D121,1475027830!D121,1475028269!D121,1475028692!D121,1475029115!D121,1475029538!D121,1475029961!D121,1475043347!D121,1475043770!D121,1475044193!D121,1475044616!D121,1475045039!D121,1475045463!D121,1475045886!D121,1475046310!D121,1475046733!D121,1475047156!D121,1475060536!D121,1475060959!D121,1475061382!D121,1475175508!D121,1475175930!D121,1475176353!D121,1475176776!D121,1475177199!D121,1475177638!D121,1475178061!D121)</f>
        <v>0</v>
      </c>
      <c r="E121">
        <f>MEDIAN(1475026105!E121,1475026544!E121,1475026967!E121,1475027391!E121,1475027830!E121,1475028269!E121,1475028692!E121,1475029115!E121,1475029538!E121,1475029961!E121,1475043347!E121,1475043770!E121,1475044193!E121,1475044616!E121,1475045039!E121,1475045463!E121,1475045886!E121,1475046310!E121,1475046733!E121,1475047156!E121,1475060536!E121,1475060959!E121,1475061382!E121,1475175508!E121,1475175930!E121,1475176353!E121,1475176776!E121,1475177199!E121,1475177638!E121,1475178061!E121)</f>
        <v>0</v>
      </c>
      <c r="F121">
        <f>MEDIAN(1475026105!F121,1475026544!F121,1475026967!F121,1475027391!F121,1475027830!F121,1475028269!F121,1475028692!F121,1475029115!F121,1475029538!F121,1475029961!F121,1475043347!F121,1475043770!F121,1475044193!F121,1475044616!F121,1475045039!F121,1475045463!F121,1475045886!F121,1475046310!F121,1475046733!F121,1475047156!F121,1475060536!F121,1475060959!F121,1475061382!F121,1475175508!F121,1475175930!F121,1475176353!F121,1475176776!F121,1475177199!F121,1475177638!F121,1475178061!F121)</f>
        <v>0</v>
      </c>
      <c r="G121">
        <f>MEDIAN(1475026105!G121,1475026544!G121,1475026967!G121,1475027391!G121,1475027830!G121,1475028269!G121,1475028692!G121,1475029115!G121,1475029538!G121,1475029961!G121,1475043347!G121,1475043770!G121,1475044193!G121,1475044616!G121,1475045039!G121,1475045463!G121,1475045886!G121,1475046310!G121,1475046733!G121,1475047156!G121,1475060536!G121,1475060959!G121,1475061382!G121,1475175508!G121,1475175930!G121,1475176353!G121,1475176776!G121,1475177199!G121,1475177638!G121,1475178061!G121)</f>
        <v>0</v>
      </c>
      <c r="H121">
        <f>MEDIAN(1475026105!H121,1475026544!H121,1475026967!H121,1475027391!H121,1475027830!H121,1475028269!H121,1475028692!H121,1475029115!H121,1475029538!H121,1475029961!H121,1475043347!H121,1475043770!H121,1475044193!H121,1475044616!H121,1475045039!H121,1475045463!H121,1475045886!H121,1475046310!H121,1475046733!H121,1475047156!H121,1475060536!H121,1475060959!H121,1475061382!H121,1475175508!H121,1475175930!H121,1475176353!H121,1475176776!H121,1475177199!H121,1475177638!H121,1475178061!H121)</f>
        <v>0</v>
      </c>
      <c r="I121">
        <f>MEDIAN(1475026105!I121,1475026544!I121,1475026967!I121,1475027391!I121,1475027830!I121,1475028269!I121,1475028692!I121,1475029115!I121,1475029538!I121,1475029961!I121,1475043347!I121,1475043770!I121,1475044193!I121,1475044616!I121,1475045039!I121,1475045463!I121,1475045886!I121,1475046310!I121,1475046733!I121,1475047156!I121,1475060536!I121,1475060959!I121,1475061382!I121,1475175508!I121,1475175930!I121,1475176353!I121,1475176776!I121,1475177199!I121,1475177638!I121,1475178061!I121)</f>
        <v>0</v>
      </c>
      <c r="J121">
        <f>MEDIAN(1475026105!J121,1475026544!J121,1475026967!J121,1475027391!J121,1475027830!J121,1475028269!J121,1475028692!J121,1475029115!J121,1475029538!J121,1475029961!J121,1475043347!J121,1475043770!J121,1475044193!J121,1475044616!J121,1475045039!J121,1475045463!J121,1475045886!J121,1475046310!J121,1475046733!J121,1475047156!J121,1475060536!J121,1475060959!J121,1475061382!J121,1475175508!J121,1475175930!J121,1475176353!J121,1475176776!J121,1475177199!J121,1475177638!J121,1475178061!J121)</f>
        <v>0</v>
      </c>
      <c r="K121">
        <f>MEDIAN(1475026105!K121,1475026544!K121,1475026967!K121,1475027391!K121,1475027830!K121,1475028269!K121,1475028692!K121,1475029115!K121,1475029538!K121,1475029961!K121,1475043347!K121,1475043770!K121,1475044193!K121,1475044616!K121,1475045039!K121,1475045463!K121,1475045886!K121,1475046310!K121,1475046733!K121,1475047156!K121,1475060536!K121,1475060959!K121,1475061382!K121,1475175508!K121,1475175930!K121,1475176353!K121,1475176776!K121,1475177199!K121,1475177638!K121,1475178061!K121)</f>
        <v>0</v>
      </c>
      <c r="L121">
        <f>MEDIAN(1475026105!L121,1475026544!L121,1475026967!L121,1475027391!L121,1475027830!L121,1475028269!L121,1475028692!L121,1475029115!L121,1475029538!L121,1475029961!L121,1475043347!L121,1475043770!L121,1475044193!L121,1475044616!L121,1475045039!L121,1475045463!L121,1475045886!L121,1475046310!L121,1475046733!L121,1475047156!L121,1475060536!L121,1475060959!L121,1475061382!L121,1475175508!L121,1475175930!L121,1475176353!L121,1475176776!L121,1475177199!L121,1475177638!L121,1475178061!L121)</f>
        <v>0</v>
      </c>
      <c r="M121">
        <f>MEDIAN(1475026105!M121,1475026544!M121,1475026967!M121,1475027391!M121,1475027830!M121,1475028269!M121,1475028692!M121,1475029115!M121,1475029538!M121,1475029961!M121,1475043347!M121,1475043770!M121,1475044193!M121,1475044616!M121,1475045039!M121,1475045463!M121,1475045886!M121,1475046310!M121,1475046733!M121,1475047156!M121,1475060536!M121,1475060959!M121,1475061382!M121,1475175508!M121,1475175930!M121,1475176353!M121,1475176776!M121,1475177199!M121,1475177638!M121,1475178061!M121)</f>
        <v>0</v>
      </c>
      <c r="N121">
        <f>MEDIAN(1475026105!N121,1475026544!N121,1475026967!N121,1475027391!N121,1475027830!N121,1475028269!N121,1475028692!N121,1475029115!N121,1475029538!N121,1475029961!N121,1475043347!N121,1475043770!N121,1475044193!N121,1475044616!N121,1475045039!N121,1475045463!N121,1475045886!N121,1475046310!N121,1475046733!N121,1475047156!N121,1475060536!N121,1475060959!N121,1475061382!N121,1475175508!N121,1475175930!N121,1475176353!N121,1475176776!N121,1475177199!N121,1475177638!N121,1475178061!N121)</f>
        <v>0</v>
      </c>
      <c r="O121">
        <f>MEDIAN(1475026105!O121,1475026544!O121,1475026967!O121,1475027391!O121,1475027830!O121,1475028269!O121,1475028692!O121,1475029115!O121,1475029538!O121,1475029961!O121,1475043347!O121,1475043770!O121,1475044193!O121,1475044616!O121,1475045039!O121,1475045463!O121,1475045886!O121,1475046310!O121,1475046733!O121,1475047156!O121,1475060536!O121,1475060959!O121,1475061382!O121,1475175508!O121,1475175930!O121,1475176353!O121,1475176776!O121,1475177199!O121,1475177638!O121,1475178061!O121)</f>
        <v>0</v>
      </c>
      <c r="P121">
        <f>MEDIAN(1475026105!P121,1475026544!P121,1475026967!P121,1475027391!P121,1475027830!P121,1475028269!P121,1475028692!P121,1475029115!P121,1475029538!P121,1475029961!P121,1475043347!P121,1475043770!P121,1475044193!P121,1475044616!P121,1475045039!P121,1475045463!P121,1475045886!P121,1475046310!P121,1475046733!P121,1475047156!P121,1475060536!P121,1475060959!P121,1475061382!P121,1475175508!P121,1475175930!P121,1475176353!P121,1475176776!P121,1475177199!P121,1475177638!P121,1475178061!P121)</f>
        <v>0</v>
      </c>
      <c r="Q121">
        <f>MEDIAN(1475026105!Q121,1475026544!Q121,1475026967!Q121,1475027391!Q121,1475027830!Q121,1475028269!Q121,1475028692!Q121,1475029115!Q121,1475029538!Q121,1475029961!Q121,1475043347!Q121,1475043770!Q121,1475044193!Q121,1475044616!Q121,1475045039!Q121,1475045463!Q121,1475045886!Q121,1475046310!Q121,1475046733!Q121,1475047156!Q121,1475060536!Q121,1475060959!Q121,1475061382!Q121,1475175508!Q121,1475175930!Q121,1475176353!Q121,1475176776!Q121,1475177199!Q121,1475177638!Q121,1475178061!Q121)</f>
        <v>0</v>
      </c>
      <c r="R121">
        <f>MEDIAN(1475026105!R121,1475026544!R121,1475026967!R121,1475027391!R121,1475027830!R121,1475028269!R121,1475028692!R121,1475029115!R121,1475029538!R121,1475029961!R121,1475043347!R121,1475043770!R121,1475044193!R121,1475044616!R121,1475045039!R121,1475045463!R121,1475045886!R121,1475046310!R121,1475046733!R121,1475047156!R121,1475060536!R121,1475060959!R121,1475061382!R121,1475175508!R121,1475175930!R121,1475176353!R121,1475176776!R121,1475177199!R121,1475177638!R121,1475178061!R121)</f>
        <v>0</v>
      </c>
      <c r="S121">
        <f>MEDIAN(1475026105!S121,1475026544!S121,1475026967!S121,1475027391!S121,1475027830!S121,1475028269!S121,1475028692!S121,1475029115!S121,1475029538!S121,1475029961!S121,1475043347!S121,1475043770!S121,1475044193!S121,1475044616!S121,1475045039!S121,1475045463!S121,1475045886!S121,1475046310!S121,1475046733!S121,1475047156!S121,1475060536!S121,1475060959!S121,1475061382!S121,1475175508!S121,1475175930!S121,1475176353!S121,1475176776!S121,1475177199!S121,1475177638!S121,1475178061!S121)</f>
        <v>0</v>
      </c>
      <c r="T121">
        <f>MEDIAN(1475026105!T121,1475026544!T121,1475026967!T121,1475027391!T121,1475027830!T121,1475028269!T121,1475028692!T121,1475029115!T121,1475029538!T121,1475029961!T121,1475043347!T121,1475043770!T121,1475044193!T121,1475044616!T121,1475045039!T121,1475045463!T121,1475045886!T121,1475046310!T121,1475046733!T121,1475047156!T121,1475060536!T121,1475060959!T121,1475061382!T121,1475175508!T121,1475175930!T121,1475176353!T121,1475176776!T121,1475177199!T121,1475177638!T121,1475178061!T121)</f>
        <v>0</v>
      </c>
      <c r="U121">
        <f>MEDIAN(1475026105!U121,1475026544!U121,1475026967!U121,1475027391!U121,1475027830!U121,1475028269!U121,1475028692!U121,1475029115!U121,1475029538!U121,1475029961!U121,1475043347!U121,1475043770!U121,1475044193!U121,1475044616!U121,1475045039!U121,1475045463!U121,1475045886!U121,1475046310!U121,1475046733!U121,1475047156!U121,1475060536!U121,1475060959!U121,1475061382!U121,1475175508!U121,1475175930!U121,1475176353!U121,1475176776!U121,1475177199!U121,1475177638!U121,1475178061!U121)</f>
        <v>0</v>
      </c>
      <c r="V121">
        <f>MEDIAN(1475026105!V121,1475026544!V121,1475026967!V121,1475027391!V121,1475027830!V121,1475028269!V121,1475028692!V121,1475029115!V121,1475029538!V121,1475029961!V121,1475043347!V121,1475043770!V121,1475044193!V121,1475044616!V121,1475045039!V121,1475045463!V121,1475045886!V121,1475046310!V121,1475046733!V121,1475047156!V121,1475060536!V121,1475060959!V121,1475061382!V121,1475175508!V121,1475175930!V121,1475176353!V121,1475176776!V121,1475177199!V121,1475177638!V121,1475178061!V121)</f>
        <v>0</v>
      </c>
      <c r="W121">
        <f>MEDIAN(1475026105!W121,1475026544!W121,1475026967!W121,1475027391!W121,1475027830!W121,1475028269!W121,1475028692!W121,1475029115!W121,1475029538!W121,1475029961!W121,1475043347!W121,1475043770!W121,1475044193!W121,1475044616!W121,1475045039!W121,1475045463!W121,1475045886!W121,1475046310!W121,1475046733!W121,1475047156!W121,1475060536!W121,1475060959!W121,1475061382!W121,1475175508!W121,1475175930!W121,1475176353!W121,1475176776!W121,1475177199!W121,1475177638!W121,1475178061!W121)</f>
        <v>0</v>
      </c>
    </row>
    <row r="122" spans="1:23">
      <c r="A122">
        <f>MEDIAN(1475026105!A122,1475026544!A122,1475026967!A122,1475027391!A122,1475027830!A122,1475028269!A122,1475028692!A122,1475029115!A122,1475029538!A122,1475029961!A122,1475043347!A122,1475043770!A122,1475044193!A122,1475044616!A122,1475045039!A122,1475045463!A122,1475045886!A122,1475046310!A122,1475046733!A122,1475047156!A122,1475060536!A122,1475060959!A122,1475061382!A122,1475175508!A122,1475175930!A122,1475176353!A122,1475176776!A122,1475177199!A122,1475177638!A122,1475178061!A122)</f>
        <v>0</v>
      </c>
      <c r="B122">
        <f>MEDIAN(1475026105!B122,1475026544!B122,1475026967!B122,1475027391!B122,1475027830!B122,1475028269!B122,1475028692!B122,1475029115!B122,1475029538!B122,1475029961!B122,1475043347!B122,1475043770!B122,1475044193!B122,1475044616!B122,1475045039!B122,1475045463!B122,1475045886!B122,1475046310!B122,1475046733!B122,1475047156!B122,1475060536!B122,1475060959!B122,1475061382!B122,1475175508!B122,1475175930!B122,1475176353!B122,1475176776!B122,1475177199!B122,1475177638!B122,1475178061!B122)</f>
        <v>0</v>
      </c>
      <c r="C122">
        <f>MEDIAN(1475026105!C122,1475026544!C122,1475026967!C122,1475027391!C122,1475027830!C122,1475028269!C122,1475028692!C122,1475029115!C122,1475029538!C122,1475029961!C122,1475043347!C122,1475043770!C122,1475044193!C122,1475044616!C122,1475045039!C122,1475045463!C122,1475045886!C122,1475046310!C122,1475046733!C122,1475047156!C122,1475060536!C122,1475060959!C122,1475061382!C122,1475175508!C122,1475175930!C122,1475176353!C122,1475176776!C122,1475177199!C122,1475177638!C122,1475178061!C122)</f>
        <v>0</v>
      </c>
      <c r="D122">
        <f>MEDIAN(1475026105!D122,1475026544!D122,1475026967!D122,1475027391!D122,1475027830!D122,1475028269!D122,1475028692!D122,1475029115!D122,1475029538!D122,1475029961!D122,1475043347!D122,1475043770!D122,1475044193!D122,1475044616!D122,1475045039!D122,1475045463!D122,1475045886!D122,1475046310!D122,1475046733!D122,1475047156!D122,1475060536!D122,1475060959!D122,1475061382!D122,1475175508!D122,1475175930!D122,1475176353!D122,1475176776!D122,1475177199!D122,1475177638!D122,1475178061!D122)</f>
        <v>0</v>
      </c>
      <c r="E122">
        <f>MEDIAN(1475026105!E122,1475026544!E122,1475026967!E122,1475027391!E122,1475027830!E122,1475028269!E122,1475028692!E122,1475029115!E122,1475029538!E122,1475029961!E122,1475043347!E122,1475043770!E122,1475044193!E122,1475044616!E122,1475045039!E122,1475045463!E122,1475045886!E122,1475046310!E122,1475046733!E122,1475047156!E122,1475060536!E122,1475060959!E122,1475061382!E122,1475175508!E122,1475175930!E122,1475176353!E122,1475176776!E122,1475177199!E122,1475177638!E122,1475178061!E122)</f>
        <v>0</v>
      </c>
      <c r="F122">
        <f>MEDIAN(1475026105!F122,1475026544!F122,1475026967!F122,1475027391!F122,1475027830!F122,1475028269!F122,1475028692!F122,1475029115!F122,1475029538!F122,1475029961!F122,1475043347!F122,1475043770!F122,1475044193!F122,1475044616!F122,1475045039!F122,1475045463!F122,1475045886!F122,1475046310!F122,1475046733!F122,1475047156!F122,1475060536!F122,1475060959!F122,1475061382!F122,1475175508!F122,1475175930!F122,1475176353!F122,1475176776!F122,1475177199!F122,1475177638!F122,1475178061!F122)</f>
        <v>0</v>
      </c>
      <c r="G122">
        <f>MEDIAN(1475026105!G122,1475026544!G122,1475026967!G122,1475027391!G122,1475027830!G122,1475028269!G122,1475028692!G122,1475029115!G122,1475029538!G122,1475029961!G122,1475043347!G122,1475043770!G122,1475044193!G122,1475044616!G122,1475045039!G122,1475045463!G122,1475045886!G122,1475046310!G122,1475046733!G122,1475047156!G122,1475060536!G122,1475060959!G122,1475061382!G122,1475175508!G122,1475175930!G122,1475176353!G122,1475176776!G122,1475177199!G122,1475177638!G122,1475178061!G122)</f>
        <v>0</v>
      </c>
      <c r="H122">
        <f>MEDIAN(1475026105!H122,1475026544!H122,1475026967!H122,1475027391!H122,1475027830!H122,1475028269!H122,1475028692!H122,1475029115!H122,1475029538!H122,1475029961!H122,1475043347!H122,1475043770!H122,1475044193!H122,1475044616!H122,1475045039!H122,1475045463!H122,1475045886!H122,1475046310!H122,1475046733!H122,1475047156!H122,1475060536!H122,1475060959!H122,1475061382!H122,1475175508!H122,1475175930!H122,1475176353!H122,1475176776!H122,1475177199!H122,1475177638!H122,1475178061!H122)</f>
        <v>0</v>
      </c>
      <c r="I122">
        <f>MEDIAN(1475026105!I122,1475026544!I122,1475026967!I122,1475027391!I122,1475027830!I122,1475028269!I122,1475028692!I122,1475029115!I122,1475029538!I122,1475029961!I122,1475043347!I122,1475043770!I122,1475044193!I122,1475044616!I122,1475045039!I122,1475045463!I122,1475045886!I122,1475046310!I122,1475046733!I122,1475047156!I122,1475060536!I122,1475060959!I122,1475061382!I122,1475175508!I122,1475175930!I122,1475176353!I122,1475176776!I122,1475177199!I122,1475177638!I122,1475178061!I122)</f>
        <v>0</v>
      </c>
      <c r="J122">
        <f>MEDIAN(1475026105!J122,1475026544!J122,1475026967!J122,1475027391!J122,1475027830!J122,1475028269!J122,1475028692!J122,1475029115!J122,1475029538!J122,1475029961!J122,1475043347!J122,1475043770!J122,1475044193!J122,1475044616!J122,1475045039!J122,1475045463!J122,1475045886!J122,1475046310!J122,1475046733!J122,1475047156!J122,1475060536!J122,1475060959!J122,1475061382!J122,1475175508!J122,1475175930!J122,1475176353!J122,1475176776!J122,1475177199!J122,1475177638!J122,1475178061!J122)</f>
        <v>0</v>
      </c>
      <c r="K122">
        <f>MEDIAN(1475026105!K122,1475026544!K122,1475026967!K122,1475027391!K122,1475027830!K122,1475028269!K122,1475028692!K122,1475029115!K122,1475029538!K122,1475029961!K122,1475043347!K122,1475043770!K122,1475044193!K122,1475044616!K122,1475045039!K122,1475045463!K122,1475045886!K122,1475046310!K122,1475046733!K122,1475047156!K122,1475060536!K122,1475060959!K122,1475061382!K122,1475175508!K122,1475175930!K122,1475176353!K122,1475176776!K122,1475177199!K122,1475177638!K122,1475178061!K122)</f>
        <v>0</v>
      </c>
      <c r="L122">
        <f>MEDIAN(1475026105!L122,1475026544!L122,1475026967!L122,1475027391!L122,1475027830!L122,1475028269!L122,1475028692!L122,1475029115!L122,1475029538!L122,1475029961!L122,1475043347!L122,1475043770!L122,1475044193!L122,1475044616!L122,1475045039!L122,1475045463!L122,1475045886!L122,1475046310!L122,1475046733!L122,1475047156!L122,1475060536!L122,1475060959!L122,1475061382!L122,1475175508!L122,1475175930!L122,1475176353!L122,1475176776!L122,1475177199!L122,1475177638!L122,1475178061!L122)</f>
        <v>0</v>
      </c>
      <c r="M122">
        <f>MEDIAN(1475026105!M122,1475026544!M122,1475026967!M122,1475027391!M122,1475027830!M122,1475028269!M122,1475028692!M122,1475029115!M122,1475029538!M122,1475029961!M122,1475043347!M122,1475043770!M122,1475044193!M122,1475044616!M122,1475045039!M122,1475045463!M122,1475045886!M122,1475046310!M122,1475046733!M122,1475047156!M122,1475060536!M122,1475060959!M122,1475061382!M122,1475175508!M122,1475175930!M122,1475176353!M122,1475176776!M122,1475177199!M122,1475177638!M122,1475178061!M122)</f>
        <v>0</v>
      </c>
      <c r="N122">
        <f>MEDIAN(1475026105!N122,1475026544!N122,1475026967!N122,1475027391!N122,1475027830!N122,1475028269!N122,1475028692!N122,1475029115!N122,1475029538!N122,1475029961!N122,1475043347!N122,1475043770!N122,1475044193!N122,1475044616!N122,1475045039!N122,1475045463!N122,1475045886!N122,1475046310!N122,1475046733!N122,1475047156!N122,1475060536!N122,1475060959!N122,1475061382!N122,1475175508!N122,1475175930!N122,1475176353!N122,1475176776!N122,1475177199!N122,1475177638!N122,1475178061!N122)</f>
        <v>0</v>
      </c>
      <c r="O122">
        <f>MEDIAN(1475026105!O122,1475026544!O122,1475026967!O122,1475027391!O122,1475027830!O122,1475028269!O122,1475028692!O122,1475029115!O122,1475029538!O122,1475029961!O122,1475043347!O122,1475043770!O122,1475044193!O122,1475044616!O122,1475045039!O122,1475045463!O122,1475045886!O122,1475046310!O122,1475046733!O122,1475047156!O122,1475060536!O122,1475060959!O122,1475061382!O122,1475175508!O122,1475175930!O122,1475176353!O122,1475176776!O122,1475177199!O122,1475177638!O122,1475178061!O122)</f>
        <v>0</v>
      </c>
      <c r="P122">
        <f>MEDIAN(1475026105!P122,1475026544!P122,1475026967!P122,1475027391!P122,1475027830!P122,1475028269!P122,1475028692!P122,1475029115!P122,1475029538!P122,1475029961!P122,1475043347!P122,1475043770!P122,1475044193!P122,1475044616!P122,1475045039!P122,1475045463!P122,1475045886!P122,1475046310!P122,1475046733!P122,1475047156!P122,1475060536!P122,1475060959!P122,1475061382!P122,1475175508!P122,1475175930!P122,1475176353!P122,1475176776!P122,1475177199!P122,1475177638!P122,1475178061!P122)</f>
        <v>0</v>
      </c>
      <c r="Q122">
        <f>MEDIAN(1475026105!Q122,1475026544!Q122,1475026967!Q122,1475027391!Q122,1475027830!Q122,1475028269!Q122,1475028692!Q122,1475029115!Q122,1475029538!Q122,1475029961!Q122,1475043347!Q122,1475043770!Q122,1475044193!Q122,1475044616!Q122,1475045039!Q122,1475045463!Q122,1475045886!Q122,1475046310!Q122,1475046733!Q122,1475047156!Q122,1475060536!Q122,1475060959!Q122,1475061382!Q122,1475175508!Q122,1475175930!Q122,1475176353!Q122,1475176776!Q122,1475177199!Q122,1475177638!Q122,1475178061!Q122)</f>
        <v>0</v>
      </c>
      <c r="R122">
        <f>MEDIAN(1475026105!R122,1475026544!R122,1475026967!R122,1475027391!R122,1475027830!R122,1475028269!R122,1475028692!R122,1475029115!R122,1475029538!R122,1475029961!R122,1475043347!R122,1475043770!R122,1475044193!R122,1475044616!R122,1475045039!R122,1475045463!R122,1475045886!R122,1475046310!R122,1475046733!R122,1475047156!R122,1475060536!R122,1475060959!R122,1475061382!R122,1475175508!R122,1475175930!R122,1475176353!R122,1475176776!R122,1475177199!R122,1475177638!R122,1475178061!R122)</f>
        <v>0</v>
      </c>
      <c r="S122">
        <f>MEDIAN(1475026105!S122,1475026544!S122,1475026967!S122,1475027391!S122,1475027830!S122,1475028269!S122,1475028692!S122,1475029115!S122,1475029538!S122,1475029961!S122,1475043347!S122,1475043770!S122,1475044193!S122,1475044616!S122,1475045039!S122,1475045463!S122,1475045886!S122,1475046310!S122,1475046733!S122,1475047156!S122,1475060536!S122,1475060959!S122,1475061382!S122,1475175508!S122,1475175930!S122,1475176353!S122,1475176776!S122,1475177199!S122,1475177638!S122,1475178061!S122)</f>
        <v>0</v>
      </c>
      <c r="T122">
        <f>MEDIAN(1475026105!T122,1475026544!T122,1475026967!T122,1475027391!T122,1475027830!T122,1475028269!T122,1475028692!T122,1475029115!T122,1475029538!T122,1475029961!T122,1475043347!T122,1475043770!T122,1475044193!T122,1475044616!T122,1475045039!T122,1475045463!T122,1475045886!T122,1475046310!T122,1475046733!T122,1475047156!T122,1475060536!T122,1475060959!T122,1475061382!T122,1475175508!T122,1475175930!T122,1475176353!T122,1475176776!T122,1475177199!T122,1475177638!T122,1475178061!T122)</f>
        <v>0</v>
      </c>
      <c r="U122">
        <f>MEDIAN(1475026105!U122,1475026544!U122,1475026967!U122,1475027391!U122,1475027830!U122,1475028269!U122,1475028692!U122,1475029115!U122,1475029538!U122,1475029961!U122,1475043347!U122,1475043770!U122,1475044193!U122,1475044616!U122,1475045039!U122,1475045463!U122,1475045886!U122,1475046310!U122,1475046733!U122,1475047156!U122,1475060536!U122,1475060959!U122,1475061382!U122,1475175508!U122,1475175930!U122,1475176353!U122,1475176776!U122,1475177199!U122,1475177638!U122,1475178061!U122)</f>
        <v>0</v>
      </c>
      <c r="V122">
        <f>MEDIAN(1475026105!V122,1475026544!V122,1475026967!V122,1475027391!V122,1475027830!V122,1475028269!V122,1475028692!V122,1475029115!V122,1475029538!V122,1475029961!V122,1475043347!V122,1475043770!V122,1475044193!V122,1475044616!V122,1475045039!V122,1475045463!V122,1475045886!V122,1475046310!V122,1475046733!V122,1475047156!V122,1475060536!V122,1475060959!V122,1475061382!V122,1475175508!V122,1475175930!V122,1475176353!V122,1475176776!V122,1475177199!V122,1475177638!V122,1475178061!V122)</f>
        <v>0</v>
      </c>
      <c r="W122">
        <f>MEDIAN(1475026105!W122,1475026544!W122,1475026967!W122,1475027391!W122,1475027830!W122,1475028269!W122,1475028692!W122,1475029115!W122,1475029538!W122,1475029961!W122,1475043347!W122,1475043770!W122,1475044193!W122,1475044616!W122,1475045039!W122,1475045463!W122,1475045886!W122,1475046310!W122,1475046733!W122,1475047156!W122,1475060536!W122,1475060959!W122,1475061382!W122,1475175508!W122,1475175930!W122,1475176353!W122,1475176776!W122,1475177199!W122,1475177638!W122,1475178061!W122)</f>
        <v>0</v>
      </c>
    </row>
    <row r="123" spans="1:23">
      <c r="A123">
        <f>MEDIAN(1475026105!A123,1475026544!A123,1475026967!A123,1475027391!A123,1475027830!A123,1475028269!A123,1475028692!A123,1475029115!A123,1475029538!A123,1475029961!A123,1475043347!A123,1475043770!A123,1475044193!A123,1475044616!A123,1475045039!A123,1475045463!A123,1475045886!A123,1475046310!A123,1475046733!A123,1475047156!A123,1475060536!A123,1475060959!A123,1475061382!A123,1475175508!A123,1475175930!A123,1475176353!A123,1475176776!A123,1475177199!A123,1475177638!A123,1475178061!A123)</f>
        <v>0</v>
      </c>
      <c r="B123">
        <f>MEDIAN(1475026105!B123,1475026544!B123,1475026967!B123,1475027391!B123,1475027830!B123,1475028269!B123,1475028692!B123,1475029115!B123,1475029538!B123,1475029961!B123,1475043347!B123,1475043770!B123,1475044193!B123,1475044616!B123,1475045039!B123,1475045463!B123,1475045886!B123,1475046310!B123,1475046733!B123,1475047156!B123,1475060536!B123,1475060959!B123,1475061382!B123,1475175508!B123,1475175930!B123,1475176353!B123,1475176776!B123,1475177199!B123,1475177638!B123,1475178061!B123)</f>
        <v>0</v>
      </c>
      <c r="C123">
        <f>MEDIAN(1475026105!C123,1475026544!C123,1475026967!C123,1475027391!C123,1475027830!C123,1475028269!C123,1475028692!C123,1475029115!C123,1475029538!C123,1475029961!C123,1475043347!C123,1475043770!C123,1475044193!C123,1475044616!C123,1475045039!C123,1475045463!C123,1475045886!C123,1475046310!C123,1475046733!C123,1475047156!C123,1475060536!C123,1475060959!C123,1475061382!C123,1475175508!C123,1475175930!C123,1475176353!C123,1475176776!C123,1475177199!C123,1475177638!C123,1475178061!C123)</f>
        <v>0</v>
      </c>
      <c r="D123">
        <f>MEDIAN(1475026105!D123,1475026544!D123,1475026967!D123,1475027391!D123,1475027830!D123,1475028269!D123,1475028692!D123,1475029115!D123,1475029538!D123,1475029961!D123,1475043347!D123,1475043770!D123,1475044193!D123,1475044616!D123,1475045039!D123,1475045463!D123,1475045886!D123,1475046310!D123,1475046733!D123,1475047156!D123,1475060536!D123,1475060959!D123,1475061382!D123,1475175508!D123,1475175930!D123,1475176353!D123,1475176776!D123,1475177199!D123,1475177638!D123,1475178061!D123)</f>
        <v>0</v>
      </c>
      <c r="E123">
        <f>MEDIAN(1475026105!E123,1475026544!E123,1475026967!E123,1475027391!E123,1475027830!E123,1475028269!E123,1475028692!E123,1475029115!E123,1475029538!E123,1475029961!E123,1475043347!E123,1475043770!E123,1475044193!E123,1475044616!E123,1475045039!E123,1475045463!E123,1475045886!E123,1475046310!E123,1475046733!E123,1475047156!E123,1475060536!E123,1475060959!E123,1475061382!E123,1475175508!E123,1475175930!E123,1475176353!E123,1475176776!E123,1475177199!E123,1475177638!E123,1475178061!E123)</f>
        <v>0</v>
      </c>
      <c r="F123">
        <f>MEDIAN(1475026105!F123,1475026544!F123,1475026967!F123,1475027391!F123,1475027830!F123,1475028269!F123,1475028692!F123,1475029115!F123,1475029538!F123,1475029961!F123,1475043347!F123,1475043770!F123,1475044193!F123,1475044616!F123,1475045039!F123,1475045463!F123,1475045886!F123,1475046310!F123,1475046733!F123,1475047156!F123,1475060536!F123,1475060959!F123,1475061382!F123,1475175508!F123,1475175930!F123,1475176353!F123,1475176776!F123,1475177199!F123,1475177638!F123,1475178061!F123)</f>
        <v>0</v>
      </c>
      <c r="G123">
        <f>MEDIAN(1475026105!G123,1475026544!G123,1475026967!G123,1475027391!G123,1475027830!G123,1475028269!G123,1475028692!G123,1475029115!G123,1475029538!G123,1475029961!G123,1475043347!G123,1475043770!G123,1475044193!G123,1475044616!G123,1475045039!G123,1475045463!G123,1475045886!G123,1475046310!G123,1475046733!G123,1475047156!G123,1475060536!G123,1475060959!G123,1475061382!G123,1475175508!G123,1475175930!G123,1475176353!G123,1475176776!G123,1475177199!G123,1475177638!G123,1475178061!G123)</f>
        <v>0</v>
      </c>
      <c r="H123">
        <f>MEDIAN(1475026105!H123,1475026544!H123,1475026967!H123,1475027391!H123,1475027830!H123,1475028269!H123,1475028692!H123,1475029115!H123,1475029538!H123,1475029961!H123,1475043347!H123,1475043770!H123,1475044193!H123,1475044616!H123,1475045039!H123,1475045463!H123,1475045886!H123,1475046310!H123,1475046733!H123,1475047156!H123,1475060536!H123,1475060959!H123,1475061382!H123,1475175508!H123,1475175930!H123,1475176353!H123,1475176776!H123,1475177199!H123,1475177638!H123,1475178061!H123)</f>
        <v>0</v>
      </c>
      <c r="I123">
        <f>MEDIAN(1475026105!I123,1475026544!I123,1475026967!I123,1475027391!I123,1475027830!I123,1475028269!I123,1475028692!I123,1475029115!I123,1475029538!I123,1475029961!I123,1475043347!I123,1475043770!I123,1475044193!I123,1475044616!I123,1475045039!I123,1475045463!I123,1475045886!I123,1475046310!I123,1475046733!I123,1475047156!I123,1475060536!I123,1475060959!I123,1475061382!I123,1475175508!I123,1475175930!I123,1475176353!I123,1475176776!I123,1475177199!I123,1475177638!I123,1475178061!I123)</f>
        <v>0</v>
      </c>
      <c r="J123">
        <f>MEDIAN(1475026105!J123,1475026544!J123,1475026967!J123,1475027391!J123,1475027830!J123,1475028269!J123,1475028692!J123,1475029115!J123,1475029538!J123,1475029961!J123,1475043347!J123,1475043770!J123,1475044193!J123,1475044616!J123,1475045039!J123,1475045463!J123,1475045886!J123,1475046310!J123,1475046733!J123,1475047156!J123,1475060536!J123,1475060959!J123,1475061382!J123,1475175508!J123,1475175930!J123,1475176353!J123,1475176776!J123,1475177199!J123,1475177638!J123,1475178061!J123)</f>
        <v>0</v>
      </c>
      <c r="K123">
        <f>MEDIAN(1475026105!K123,1475026544!K123,1475026967!K123,1475027391!K123,1475027830!K123,1475028269!K123,1475028692!K123,1475029115!K123,1475029538!K123,1475029961!K123,1475043347!K123,1475043770!K123,1475044193!K123,1475044616!K123,1475045039!K123,1475045463!K123,1475045886!K123,1475046310!K123,1475046733!K123,1475047156!K123,1475060536!K123,1475060959!K123,1475061382!K123,1475175508!K123,1475175930!K123,1475176353!K123,1475176776!K123,1475177199!K123,1475177638!K123,1475178061!K123)</f>
        <v>0</v>
      </c>
      <c r="L123">
        <f>MEDIAN(1475026105!L123,1475026544!L123,1475026967!L123,1475027391!L123,1475027830!L123,1475028269!L123,1475028692!L123,1475029115!L123,1475029538!L123,1475029961!L123,1475043347!L123,1475043770!L123,1475044193!L123,1475044616!L123,1475045039!L123,1475045463!L123,1475045886!L123,1475046310!L123,1475046733!L123,1475047156!L123,1475060536!L123,1475060959!L123,1475061382!L123,1475175508!L123,1475175930!L123,1475176353!L123,1475176776!L123,1475177199!L123,1475177638!L123,1475178061!L123)</f>
        <v>0</v>
      </c>
      <c r="M123">
        <f>MEDIAN(1475026105!M123,1475026544!M123,1475026967!M123,1475027391!M123,1475027830!M123,1475028269!M123,1475028692!M123,1475029115!M123,1475029538!M123,1475029961!M123,1475043347!M123,1475043770!M123,1475044193!M123,1475044616!M123,1475045039!M123,1475045463!M123,1475045886!M123,1475046310!M123,1475046733!M123,1475047156!M123,1475060536!M123,1475060959!M123,1475061382!M123,1475175508!M123,1475175930!M123,1475176353!M123,1475176776!M123,1475177199!M123,1475177638!M123,1475178061!M123)</f>
        <v>0</v>
      </c>
      <c r="N123">
        <f>MEDIAN(1475026105!N123,1475026544!N123,1475026967!N123,1475027391!N123,1475027830!N123,1475028269!N123,1475028692!N123,1475029115!N123,1475029538!N123,1475029961!N123,1475043347!N123,1475043770!N123,1475044193!N123,1475044616!N123,1475045039!N123,1475045463!N123,1475045886!N123,1475046310!N123,1475046733!N123,1475047156!N123,1475060536!N123,1475060959!N123,1475061382!N123,1475175508!N123,1475175930!N123,1475176353!N123,1475176776!N123,1475177199!N123,1475177638!N123,1475178061!N123)</f>
        <v>0</v>
      </c>
      <c r="O123">
        <f>MEDIAN(1475026105!O123,1475026544!O123,1475026967!O123,1475027391!O123,1475027830!O123,1475028269!O123,1475028692!O123,1475029115!O123,1475029538!O123,1475029961!O123,1475043347!O123,1475043770!O123,1475044193!O123,1475044616!O123,1475045039!O123,1475045463!O123,1475045886!O123,1475046310!O123,1475046733!O123,1475047156!O123,1475060536!O123,1475060959!O123,1475061382!O123,1475175508!O123,1475175930!O123,1475176353!O123,1475176776!O123,1475177199!O123,1475177638!O123,1475178061!O123)</f>
        <v>0</v>
      </c>
      <c r="P123">
        <f>MEDIAN(1475026105!P123,1475026544!P123,1475026967!P123,1475027391!P123,1475027830!P123,1475028269!P123,1475028692!P123,1475029115!P123,1475029538!P123,1475029961!P123,1475043347!P123,1475043770!P123,1475044193!P123,1475044616!P123,1475045039!P123,1475045463!P123,1475045886!P123,1475046310!P123,1475046733!P123,1475047156!P123,1475060536!P123,1475060959!P123,1475061382!P123,1475175508!P123,1475175930!P123,1475176353!P123,1475176776!P123,1475177199!P123,1475177638!P123,1475178061!P123)</f>
        <v>0</v>
      </c>
      <c r="Q123">
        <f>MEDIAN(1475026105!Q123,1475026544!Q123,1475026967!Q123,1475027391!Q123,1475027830!Q123,1475028269!Q123,1475028692!Q123,1475029115!Q123,1475029538!Q123,1475029961!Q123,1475043347!Q123,1475043770!Q123,1475044193!Q123,1475044616!Q123,1475045039!Q123,1475045463!Q123,1475045886!Q123,1475046310!Q123,1475046733!Q123,1475047156!Q123,1475060536!Q123,1475060959!Q123,1475061382!Q123,1475175508!Q123,1475175930!Q123,1475176353!Q123,1475176776!Q123,1475177199!Q123,1475177638!Q123,1475178061!Q123)</f>
        <v>0</v>
      </c>
      <c r="R123">
        <f>MEDIAN(1475026105!R123,1475026544!R123,1475026967!R123,1475027391!R123,1475027830!R123,1475028269!R123,1475028692!R123,1475029115!R123,1475029538!R123,1475029961!R123,1475043347!R123,1475043770!R123,1475044193!R123,1475044616!R123,1475045039!R123,1475045463!R123,1475045886!R123,1475046310!R123,1475046733!R123,1475047156!R123,1475060536!R123,1475060959!R123,1475061382!R123,1475175508!R123,1475175930!R123,1475176353!R123,1475176776!R123,1475177199!R123,1475177638!R123,1475178061!R123)</f>
        <v>0</v>
      </c>
      <c r="S123">
        <f>MEDIAN(1475026105!S123,1475026544!S123,1475026967!S123,1475027391!S123,1475027830!S123,1475028269!S123,1475028692!S123,1475029115!S123,1475029538!S123,1475029961!S123,1475043347!S123,1475043770!S123,1475044193!S123,1475044616!S123,1475045039!S123,1475045463!S123,1475045886!S123,1475046310!S123,1475046733!S123,1475047156!S123,1475060536!S123,1475060959!S123,1475061382!S123,1475175508!S123,1475175930!S123,1475176353!S123,1475176776!S123,1475177199!S123,1475177638!S123,1475178061!S123)</f>
        <v>0</v>
      </c>
      <c r="T123">
        <f>MEDIAN(1475026105!T123,1475026544!T123,1475026967!T123,1475027391!T123,1475027830!T123,1475028269!T123,1475028692!T123,1475029115!T123,1475029538!T123,1475029961!T123,1475043347!T123,1475043770!T123,1475044193!T123,1475044616!T123,1475045039!T123,1475045463!T123,1475045886!T123,1475046310!T123,1475046733!T123,1475047156!T123,1475060536!T123,1475060959!T123,1475061382!T123,1475175508!T123,1475175930!T123,1475176353!T123,1475176776!T123,1475177199!T123,1475177638!T123,1475178061!T123)</f>
        <v>0</v>
      </c>
      <c r="U123">
        <f>MEDIAN(1475026105!U123,1475026544!U123,1475026967!U123,1475027391!U123,1475027830!U123,1475028269!U123,1475028692!U123,1475029115!U123,1475029538!U123,1475029961!U123,1475043347!U123,1475043770!U123,1475044193!U123,1475044616!U123,1475045039!U123,1475045463!U123,1475045886!U123,1475046310!U123,1475046733!U123,1475047156!U123,1475060536!U123,1475060959!U123,1475061382!U123,1475175508!U123,1475175930!U123,1475176353!U123,1475176776!U123,1475177199!U123,1475177638!U123,1475178061!U123)</f>
        <v>0</v>
      </c>
      <c r="V123">
        <f>MEDIAN(1475026105!V123,1475026544!V123,1475026967!V123,1475027391!V123,1475027830!V123,1475028269!V123,1475028692!V123,1475029115!V123,1475029538!V123,1475029961!V123,1475043347!V123,1475043770!V123,1475044193!V123,1475044616!V123,1475045039!V123,1475045463!V123,1475045886!V123,1475046310!V123,1475046733!V123,1475047156!V123,1475060536!V123,1475060959!V123,1475061382!V123,1475175508!V123,1475175930!V123,1475176353!V123,1475176776!V123,1475177199!V123,1475177638!V123,1475178061!V123)</f>
        <v>0</v>
      </c>
      <c r="W123">
        <f>MEDIAN(1475026105!W123,1475026544!W123,1475026967!W123,1475027391!W123,1475027830!W123,1475028269!W123,1475028692!W123,1475029115!W123,1475029538!W123,1475029961!W123,1475043347!W123,1475043770!W123,1475044193!W123,1475044616!W123,1475045039!W123,1475045463!W123,1475045886!W123,1475046310!W123,1475046733!W123,1475047156!W123,1475060536!W123,1475060959!W123,1475061382!W123,1475175508!W123,1475175930!W123,1475176353!W123,1475176776!W123,1475177199!W123,1475177638!W123,1475178061!W123)</f>
        <v>0</v>
      </c>
    </row>
    <row r="124" spans="1:23">
      <c r="A124">
        <f>MEDIAN(1475026105!A124,1475026544!A124,1475026967!A124,1475027391!A124,1475027830!A124,1475028269!A124,1475028692!A124,1475029115!A124,1475029538!A124,1475029961!A124,1475043347!A124,1475043770!A124,1475044193!A124,1475044616!A124,1475045039!A124,1475045463!A124,1475045886!A124,1475046310!A124,1475046733!A124,1475047156!A124,1475060536!A124,1475060959!A124,1475061382!A124,1475175508!A124,1475175930!A124,1475176353!A124,1475176776!A124,1475177199!A124,1475177638!A124,1475178061!A124)</f>
        <v>0</v>
      </c>
      <c r="B124">
        <f>MEDIAN(1475026105!B124,1475026544!B124,1475026967!B124,1475027391!B124,1475027830!B124,1475028269!B124,1475028692!B124,1475029115!B124,1475029538!B124,1475029961!B124,1475043347!B124,1475043770!B124,1475044193!B124,1475044616!B124,1475045039!B124,1475045463!B124,1475045886!B124,1475046310!B124,1475046733!B124,1475047156!B124,1475060536!B124,1475060959!B124,1475061382!B124,1475175508!B124,1475175930!B124,1475176353!B124,1475176776!B124,1475177199!B124,1475177638!B124,1475178061!B124)</f>
        <v>0</v>
      </c>
      <c r="C124">
        <f>MEDIAN(1475026105!C124,1475026544!C124,1475026967!C124,1475027391!C124,1475027830!C124,1475028269!C124,1475028692!C124,1475029115!C124,1475029538!C124,1475029961!C124,1475043347!C124,1475043770!C124,1475044193!C124,1475044616!C124,1475045039!C124,1475045463!C124,1475045886!C124,1475046310!C124,1475046733!C124,1475047156!C124,1475060536!C124,1475060959!C124,1475061382!C124,1475175508!C124,1475175930!C124,1475176353!C124,1475176776!C124,1475177199!C124,1475177638!C124,1475178061!C124)</f>
        <v>0</v>
      </c>
      <c r="D124">
        <f>MEDIAN(1475026105!D124,1475026544!D124,1475026967!D124,1475027391!D124,1475027830!D124,1475028269!D124,1475028692!D124,1475029115!D124,1475029538!D124,1475029961!D124,1475043347!D124,1475043770!D124,1475044193!D124,1475044616!D124,1475045039!D124,1475045463!D124,1475045886!D124,1475046310!D124,1475046733!D124,1475047156!D124,1475060536!D124,1475060959!D124,1475061382!D124,1475175508!D124,1475175930!D124,1475176353!D124,1475176776!D124,1475177199!D124,1475177638!D124,1475178061!D124)</f>
        <v>0</v>
      </c>
      <c r="E124">
        <f>MEDIAN(1475026105!E124,1475026544!E124,1475026967!E124,1475027391!E124,1475027830!E124,1475028269!E124,1475028692!E124,1475029115!E124,1475029538!E124,1475029961!E124,1475043347!E124,1475043770!E124,1475044193!E124,1475044616!E124,1475045039!E124,1475045463!E124,1475045886!E124,1475046310!E124,1475046733!E124,1475047156!E124,1475060536!E124,1475060959!E124,1475061382!E124,1475175508!E124,1475175930!E124,1475176353!E124,1475176776!E124,1475177199!E124,1475177638!E124,1475178061!E124)</f>
        <v>0</v>
      </c>
      <c r="F124">
        <f>MEDIAN(1475026105!F124,1475026544!F124,1475026967!F124,1475027391!F124,1475027830!F124,1475028269!F124,1475028692!F124,1475029115!F124,1475029538!F124,1475029961!F124,1475043347!F124,1475043770!F124,1475044193!F124,1475044616!F124,1475045039!F124,1475045463!F124,1475045886!F124,1475046310!F124,1475046733!F124,1475047156!F124,1475060536!F124,1475060959!F124,1475061382!F124,1475175508!F124,1475175930!F124,1475176353!F124,1475176776!F124,1475177199!F124,1475177638!F124,1475178061!F124)</f>
        <v>0</v>
      </c>
      <c r="G124">
        <f>MEDIAN(1475026105!G124,1475026544!G124,1475026967!G124,1475027391!G124,1475027830!G124,1475028269!G124,1475028692!G124,1475029115!G124,1475029538!G124,1475029961!G124,1475043347!G124,1475043770!G124,1475044193!G124,1475044616!G124,1475045039!G124,1475045463!G124,1475045886!G124,1475046310!G124,1475046733!G124,1475047156!G124,1475060536!G124,1475060959!G124,1475061382!G124,1475175508!G124,1475175930!G124,1475176353!G124,1475176776!G124,1475177199!G124,1475177638!G124,1475178061!G124)</f>
        <v>0</v>
      </c>
      <c r="H124">
        <f>MEDIAN(1475026105!H124,1475026544!H124,1475026967!H124,1475027391!H124,1475027830!H124,1475028269!H124,1475028692!H124,1475029115!H124,1475029538!H124,1475029961!H124,1475043347!H124,1475043770!H124,1475044193!H124,1475044616!H124,1475045039!H124,1475045463!H124,1475045886!H124,1475046310!H124,1475046733!H124,1475047156!H124,1475060536!H124,1475060959!H124,1475061382!H124,1475175508!H124,1475175930!H124,1475176353!H124,1475176776!H124,1475177199!H124,1475177638!H124,1475178061!H124)</f>
        <v>0</v>
      </c>
      <c r="I124">
        <f>MEDIAN(1475026105!I124,1475026544!I124,1475026967!I124,1475027391!I124,1475027830!I124,1475028269!I124,1475028692!I124,1475029115!I124,1475029538!I124,1475029961!I124,1475043347!I124,1475043770!I124,1475044193!I124,1475044616!I124,1475045039!I124,1475045463!I124,1475045886!I124,1475046310!I124,1475046733!I124,1475047156!I124,1475060536!I124,1475060959!I124,1475061382!I124,1475175508!I124,1475175930!I124,1475176353!I124,1475176776!I124,1475177199!I124,1475177638!I124,1475178061!I124)</f>
        <v>0</v>
      </c>
      <c r="J124">
        <f>MEDIAN(1475026105!J124,1475026544!J124,1475026967!J124,1475027391!J124,1475027830!J124,1475028269!J124,1475028692!J124,1475029115!J124,1475029538!J124,1475029961!J124,1475043347!J124,1475043770!J124,1475044193!J124,1475044616!J124,1475045039!J124,1475045463!J124,1475045886!J124,1475046310!J124,1475046733!J124,1475047156!J124,1475060536!J124,1475060959!J124,1475061382!J124,1475175508!J124,1475175930!J124,1475176353!J124,1475176776!J124,1475177199!J124,1475177638!J124,1475178061!J124)</f>
        <v>0</v>
      </c>
      <c r="K124">
        <f>MEDIAN(1475026105!K124,1475026544!K124,1475026967!K124,1475027391!K124,1475027830!K124,1475028269!K124,1475028692!K124,1475029115!K124,1475029538!K124,1475029961!K124,1475043347!K124,1475043770!K124,1475044193!K124,1475044616!K124,1475045039!K124,1475045463!K124,1475045886!K124,1475046310!K124,1475046733!K124,1475047156!K124,1475060536!K124,1475060959!K124,1475061382!K124,1475175508!K124,1475175930!K124,1475176353!K124,1475176776!K124,1475177199!K124,1475177638!K124,1475178061!K124)</f>
        <v>0</v>
      </c>
      <c r="L124">
        <f>MEDIAN(1475026105!L124,1475026544!L124,1475026967!L124,1475027391!L124,1475027830!L124,1475028269!L124,1475028692!L124,1475029115!L124,1475029538!L124,1475029961!L124,1475043347!L124,1475043770!L124,1475044193!L124,1475044616!L124,1475045039!L124,1475045463!L124,1475045886!L124,1475046310!L124,1475046733!L124,1475047156!L124,1475060536!L124,1475060959!L124,1475061382!L124,1475175508!L124,1475175930!L124,1475176353!L124,1475176776!L124,1475177199!L124,1475177638!L124,1475178061!L124)</f>
        <v>0</v>
      </c>
      <c r="M124">
        <f>MEDIAN(1475026105!M124,1475026544!M124,1475026967!M124,1475027391!M124,1475027830!M124,1475028269!M124,1475028692!M124,1475029115!M124,1475029538!M124,1475029961!M124,1475043347!M124,1475043770!M124,1475044193!M124,1475044616!M124,1475045039!M124,1475045463!M124,1475045886!M124,1475046310!M124,1475046733!M124,1475047156!M124,1475060536!M124,1475060959!M124,1475061382!M124,1475175508!M124,1475175930!M124,1475176353!M124,1475176776!M124,1475177199!M124,1475177638!M124,1475178061!M124)</f>
        <v>0</v>
      </c>
      <c r="N124">
        <f>MEDIAN(1475026105!N124,1475026544!N124,1475026967!N124,1475027391!N124,1475027830!N124,1475028269!N124,1475028692!N124,1475029115!N124,1475029538!N124,1475029961!N124,1475043347!N124,1475043770!N124,1475044193!N124,1475044616!N124,1475045039!N124,1475045463!N124,1475045886!N124,1475046310!N124,1475046733!N124,1475047156!N124,1475060536!N124,1475060959!N124,1475061382!N124,1475175508!N124,1475175930!N124,1475176353!N124,1475176776!N124,1475177199!N124,1475177638!N124,1475178061!N124)</f>
        <v>0</v>
      </c>
      <c r="O124">
        <f>MEDIAN(1475026105!O124,1475026544!O124,1475026967!O124,1475027391!O124,1475027830!O124,1475028269!O124,1475028692!O124,1475029115!O124,1475029538!O124,1475029961!O124,1475043347!O124,1475043770!O124,1475044193!O124,1475044616!O124,1475045039!O124,1475045463!O124,1475045886!O124,1475046310!O124,1475046733!O124,1475047156!O124,1475060536!O124,1475060959!O124,1475061382!O124,1475175508!O124,1475175930!O124,1475176353!O124,1475176776!O124,1475177199!O124,1475177638!O124,1475178061!O124)</f>
        <v>0</v>
      </c>
      <c r="P124">
        <f>MEDIAN(1475026105!P124,1475026544!P124,1475026967!P124,1475027391!P124,1475027830!P124,1475028269!P124,1475028692!P124,1475029115!P124,1475029538!P124,1475029961!P124,1475043347!P124,1475043770!P124,1475044193!P124,1475044616!P124,1475045039!P124,1475045463!P124,1475045886!P124,1475046310!P124,1475046733!P124,1475047156!P124,1475060536!P124,1475060959!P124,1475061382!P124,1475175508!P124,1475175930!P124,1475176353!P124,1475176776!P124,1475177199!P124,1475177638!P124,1475178061!P124)</f>
        <v>0</v>
      </c>
      <c r="Q124">
        <f>MEDIAN(1475026105!Q124,1475026544!Q124,1475026967!Q124,1475027391!Q124,1475027830!Q124,1475028269!Q124,1475028692!Q124,1475029115!Q124,1475029538!Q124,1475029961!Q124,1475043347!Q124,1475043770!Q124,1475044193!Q124,1475044616!Q124,1475045039!Q124,1475045463!Q124,1475045886!Q124,1475046310!Q124,1475046733!Q124,1475047156!Q124,1475060536!Q124,1475060959!Q124,1475061382!Q124,1475175508!Q124,1475175930!Q124,1475176353!Q124,1475176776!Q124,1475177199!Q124,1475177638!Q124,1475178061!Q124)</f>
        <v>0</v>
      </c>
      <c r="R124">
        <f>MEDIAN(1475026105!R124,1475026544!R124,1475026967!R124,1475027391!R124,1475027830!R124,1475028269!R124,1475028692!R124,1475029115!R124,1475029538!R124,1475029961!R124,1475043347!R124,1475043770!R124,1475044193!R124,1475044616!R124,1475045039!R124,1475045463!R124,1475045886!R124,1475046310!R124,1475046733!R124,1475047156!R124,1475060536!R124,1475060959!R124,1475061382!R124,1475175508!R124,1475175930!R124,1475176353!R124,1475176776!R124,1475177199!R124,1475177638!R124,1475178061!R124)</f>
        <v>0</v>
      </c>
      <c r="S124">
        <f>MEDIAN(1475026105!S124,1475026544!S124,1475026967!S124,1475027391!S124,1475027830!S124,1475028269!S124,1475028692!S124,1475029115!S124,1475029538!S124,1475029961!S124,1475043347!S124,1475043770!S124,1475044193!S124,1475044616!S124,1475045039!S124,1475045463!S124,1475045886!S124,1475046310!S124,1475046733!S124,1475047156!S124,1475060536!S124,1475060959!S124,1475061382!S124,1475175508!S124,1475175930!S124,1475176353!S124,1475176776!S124,1475177199!S124,1475177638!S124,1475178061!S124)</f>
        <v>0</v>
      </c>
      <c r="T124">
        <f>MEDIAN(1475026105!T124,1475026544!T124,1475026967!T124,1475027391!T124,1475027830!T124,1475028269!T124,1475028692!T124,1475029115!T124,1475029538!T124,1475029961!T124,1475043347!T124,1475043770!T124,1475044193!T124,1475044616!T124,1475045039!T124,1475045463!T124,1475045886!T124,1475046310!T124,1475046733!T124,1475047156!T124,1475060536!T124,1475060959!T124,1475061382!T124,1475175508!T124,1475175930!T124,1475176353!T124,1475176776!T124,1475177199!T124,1475177638!T124,1475178061!T124)</f>
        <v>0</v>
      </c>
      <c r="U124">
        <f>MEDIAN(1475026105!U124,1475026544!U124,1475026967!U124,1475027391!U124,1475027830!U124,1475028269!U124,1475028692!U124,1475029115!U124,1475029538!U124,1475029961!U124,1475043347!U124,1475043770!U124,1475044193!U124,1475044616!U124,1475045039!U124,1475045463!U124,1475045886!U124,1475046310!U124,1475046733!U124,1475047156!U124,1475060536!U124,1475060959!U124,1475061382!U124,1475175508!U124,1475175930!U124,1475176353!U124,1475176776!U124,1475177199!U124,1475177638!U124,1475178061!U124)</f>
        <v>0</v>
      </c>
      <c r="V124">
        <f>MEDIAN(1475026105!V124,1475026544!V124,1475026967!V124,1475027391!V124,1475027830!V124,1475028269!V124,1475028692!V124,1475029115!V124,1475029538!V124,1475029961!V124,1475043347!V124,1475043770!V124,1475044193!V124,1475044616!V124,1475045039!V124,1475045463!V124,1475045886!V124,1475046310!V124,1475046733!V124,1475047156!V124,1475060536!V124,1475060959!V124,1475061382!V124,1475175508!V124,1475175930!V124,1475176353!V124,1475176776!V124,1475177199!V124,1475177638!V124,1475178061!V124)</f>
        <v>0</v>
      </c>
      <c r="W124">
        <f>MEDIAN(1475026105!W124,1475026544!W124,1475026967!W124,1475027391!W124,1475027830!W124,1475028269!W124,1475028692!W124,1475029115!W124,1475029538!W124,1475029961!W124,1475043347!W124,1475043770!W124,1475044193!W124,1475044616!W124,1475045039!W124,1475045463!W124,1475045886!W124,1475046310!W124,1475046733!W124,1475047156!W124,1475060536!W124,1475060959!W124,1475061382!W124,1475175508!W124,1475175930!W124,1475176353!W124,1475176776!W124,1475177199!W124,1475177638!W124,1475178061!W124)</f>
        <v>0</v>
      </c>
    </row>
    <row r="125" spans="1:23">
      <c r="A125">
        <f>MEDIAN(1475026105!A125,1475026544!A125,1475026967!A125,1475027391!A125,1475027830!A125,1475028269!A125,1475028692!A125,1475029115!A125,1475029538!A125,1475029961!A125,1475043347!A125,1475043770!A125,1475044193!A125,1475044616!A125,1475045039!A125,1475045463!A125,1475045886!A125,1475046310!A125,1475046733!A125,1475047156!A125,1475060536!A125,1475060959!A125,1475061382!A125,1475175508!A125,1475175930!A125,1475176353!A125,1475176776!A125,1475177199!A125,1475177638!A125,1475178061!A125)</f>
        <v>0</v>
      </c>
      <c r="B125">
        <f>MEDIAN(1475026105!B125,1475026544!B125,1475026967!B125,1475027391!B125,1475027830!B125,1475028269!B125,1475028692!B125,1475029115!B125,1475029538!B125,1475029961!B125,1475043347!B125,1475043770!B125,1475044193!B125,1475044616!B125,1475045039!B125,1475045463!B125,1475045886!B125,1475046310!B125,1475046733!B125,1475047156!B125,1475060536!B125,1475060959!B125,1475061382!B125,1475175508!B125,1475175930!B125,1475176353!B125,1475176776!B125,1475177199!B125,1475177638!B125,1475178061!B125)</f>
        <v>0</v>
      </c>
      <c r="C125">
        <f>MEDIAN(1475026105!C125,1475026544!C125,1475026967!C125,1475027391!C125,1475027830!C125,1475028269!C125,1475028692!C125,1475029115!C125,1475029538!C125,1475029961!C125,1475043347!C125,1475043770!C125,1475044193!C125,1475044616!C125,1475045039!C125,1475045463!C125,1475045886!C125,1475046310!C125,1475046733!C125,1475047156!C125,1475060536!C125,1475060959!C125,1475061382!C125,1475175508!C125,1475175930!C125,1475176353!C125,1475176776!C125,1475177199!C125,1475177638!C125,1475178061!C125)</f>
        <v>0</v>
      </c>
      <c r="D125">
        <f>MEDIAN(1475026105!D125,1475026544!D125,1475026967!D125,1475027391!D125,1475027830!D125,1475028269!D125,1475028692!D125,1475029115!D125,1475029538!D125,1475029961!D125,1475043347!D125,1475043770!D125,1475044193!D125,1475044616!D125,1475045039!D125,1475045463!D125,1475045886!D125,1475046310!D125,1475046733!D125,1475047156!D125,1475060536!D125,1475060959!D125,1475061382!D125,1475175508!D125,1475175930!D125,1475176353!D125,1475176776!D125,1475177199!D125,1475177638!D125,1475178061!D125)</f>
        <v>0</v>
      </c>
      <c r="E125">
        <f>MEDIAN(1475026105!E125,1475026544!E125,1475026967!E125,1475027391!E125,1475027830!E125,1475028269!E125,1475028692!E125,1475029115!E125,1475029538!E125,1475029961!E125,1475043347!E125,1475043770!E125,1475044193!E125,1475044616!E125,1475045039!E125,1475045463!E125,1475045886!E125,1475046310!E125,1475046733!E125,1475047156!E125,1475060536!E125,1475060959!E125,1475061382!E125,1475175508!E125,1475175930!E125,1475176353!E125,1475176776!E125,1475177199!E125,1475177638!E125,1475178061!E125)</f>
        <v>0</v>
      </c>
      <c r="F125">
        <f>MEDIAN(1475026105!F125,1475026544!F125,1475026967!F125,1475027391!F125,1475027830!F125,1475028269!F125,1475028692!F125,1475029115!F125,1475029538!F125,1475029961!F125,1475043347!F125,1475043770!F125,1475044193!F125,1475044616!F125,1475045039!F125,1475045463!F125,1475045886!F125,1475046310!F125,1475046733!F125,1475047156!F125,1475060536!F125,1475060959!F125,1475061382!F125,1475175508!F125,1475175930!F125,1475176353!F125,1475176776!F125,1475177199!F125,1475177638!F125,1475178061!F125)</f>
        <v>0</v>
      </c>
      <c r="G125">
        <f>MEDIAN(1475026105!G125,1475026544!G125,1475026967!G125,1475027391!G125,1475027830!G125,1475028269!G125,1475028692!G125,1475029115!G125,1475029538!G125,1475029961!G125,1475043347!G125,1475043770!G125,1475044193!G125,1475044616!G125,1475045039!G125,1475045463!G125,1475045886!G125,1475046310!G125,1475046733!G125,1475047156!G125,1475060536!G125,1475060959!G125,1475061382!G125,1475175508!G125,1475175930!G125,1475176353!G125,1475176776!G125,1475177199!G125,1475177638!G125,1475178061!G125)</f>
        <v>0</v>
      </c>
      <c r="H125">
        <f>MEDIAN(1475026105!H125,1475026544!H125,1475026967!H125,1475027391!H125,1475027830!H125,1475028269!H125,1475028692!H125,1475029115!H125,1475029538!H125,1475029961!H125,1475043347!H125,1475043770!H125,1475044193!H125,1475044616!H125,1475045039!H125,1475045463!H125,1475045886!H125,1475046310!H125,1475046733!H125,1475047156!H125,1475060536!H125,1475060959!H125,1475061382!H125,1475175508!H125,1475175930!H125,1475176353!H125,1475176776!H125,1475177199!H125,1475177638!H125,1475178061!H125)</f>
        <v>0</v>
      </c>
      <c r="I125">
        <f>MEDIAN(1475026105!I125,1475026544!I125,1475026967!I125,1475027391!I125,1475027830!I125,1475028269!I125,1475028692!I125,1475029115!I125,1475029538!I125,1475029961!I125,1475043347!I125,1475043770!I125,1475044193!I125,1475044616!I125,1475045039!I125,1475045463!I125,1475045886!I125,1475046310!I125,1475046733!I125,1475047156!I125,1475060536!I125,1475060959!I125,1475061382!I125,1475175508!I125,1475175930!I125,1475176353!I125,1475176776!I125,1475177199!I125,1475177638!I125,1475178061!I125)</f>
        <v>0</v>
      </c>
      <c r="J125">
        <f>MEDIAN(1475026105!J125,1475026544!J125,1475026967!J125,1475027391!J125,1475027830!J125,1475028269!J125,1475028692!J125,1475029115!J125,1475029538!J125,1475029961!J125,1475043347!J125,1475043770!J125,1475044193!J125,1475044616!J125,1475045039!J125,1475045463!J125,1475045886!J125,1475046310!J125,1475046733!J125,1475047156!J125,1475060536!J125,1475060959!J125,1475061382!J125,1475175508!J125,1475175930!J125,1475176353!J125,1475176776!J125,1475177199!J125,1475177638!J125,1475178061!J125)</f>
        <v>0</v>
      </c>
      <c r="K125">
        <f>MEDIAN(1475026105!K125,1475026544!K125,1475026967!K125,1475027391!K125,1475027830!K125,1475028269!K125,1475028692!K125,1475029115!K125,1475029538!K125,1475029961!K125,1475043347!K125,1475043770!K125,1475044193!K125,1475044616!K125,1475045039!K125,1475045463!K125,1475045886!K125,1475046310!K125,1475046733!K125,1475047156!K125,1475060536!K125,1475060959!K125,1475061382!K125,1475175508!K125,1475175930!K125,1475176353!K125,1475176776!K125,1475177199!K125,1475177638!K125,1475178061!K125)</f>
        <v>0</v>
      </c>
      <c r="L125">
        <f>MEDIAN(1475026105!L125,1475026544!L125,1475026967!L125,1475027391!L125,1475027830!L125,1475028269!L125,1475028692!L125,1475029115!L125,1475029538!L125,1475029961!L125,1475043347!L125,1475043770!L125,1475044193!L125,1475044616!L125,1475045039!L125,1475045463!L125,1475045886!L125,1475046310!L125,1475046733!L125,1475047156!L125,1475060536!L125,1475060959!L125,1475061382!L125,1475175508!L125,1475175930!L125,1475176353!L125,1475176776!L125,1475177199!L125,1475177638!L125,1475178061!L125)</f>
        <v>0</v>
      </c>
      <c r="M125">
        <f>MEDIAN(1475026105!M125,1475026544!M125,1475026967!M125,1475027391!M125,1475027830!M125,1475028269!M125,1475028692!M125,1475029115!M125,1475029538!M125,1475029961!M125,1475043347!M125,1475043770!M125,1475044193!M125,1475044616!M125,1475045039!M125,1475045463!M125,1475045886!M125,1475046310!M125,1475046733!M125,1475047156!M125,1475060536!M125,1475060959!M125,1475061382!M125,1475175508!M125,1475175930!M125,1475176353!M125,1475176776!M125,1475177199!M125,1475177638!M125,1475178061!M125)</f>
        <v>0</v>
      </c>
      <c r="N125">
        <f>MEDIAN(1475026105!N125,1475026544!N125,1475026967!N125,1475027391!N125,1475027830!N125,1475028269!N125,1475028692!N125,1475029115!N125,1475029538!N125,1475029961!N125,1475043347!N125,1475043770!N125,1475044193!N125,1475044616!N125,1475045039!N125,1475045463!N125,1475045886!N125,1475046310!N125,1475046733!N125,1475047156!N125,1475060536!N125,1475060959!N125,1475061382!N125,1475175508!N125,1475175930!N125,1475176353!N125,1475176776!N125,1475177199!N125,1475177638!N125,1475178061!N125)</f>
        <v>0</v>
      </c>
      <c r="O125">
        <f>MEDIAN(1475026105!O125,1475026544!O125,1475026967!O125,1475027391!O125,1475027830!O125,1475028269!O125,1475028692!O125,1475029115!O125,1475029538!O125,1475029961!O125,1475043347!O125,1475043770!O125,1475044193!O125,1475044616!O125,1475045039!O125,1475045463!O125,1475045886!O125,1475046310!O125,1475046733!O125,1475047156!O125,1475060536!O125,1475060959!O125,1475061382!O125,1475175508!O125,1475175930!O125,1475176353!O125,1475176776!O125,1475177199!O125,1475177638!O125,1475178061!O125)</f>
        <v>0</v>
      </c>
      <c r="P125">
        <f>MEDIAN(1475026105!P125,1475026544!P125,1475026967!P125,1475027391!P125,1475027830!P125,1475028269!P125,1475028692!P125,1475029115!P125,1475029538!P125,1475029961!P125,1475043347!P125,1475043770!P125,1475044193!P125,1475044616!P125,1475045039!P125,1475045463!P125,1475045886!P125,1475046310!P125,1475046733!P125,1475047156!P125,1475060536!P125,1475060959!P125,1475061382!P125,1475175508!P125,1475175930!P125,1475176353!P125,1475176776!P125,1475177199!P125,1475177638!P125,1475178061!P125)</f>
        <v>0</v>
      </c>
      <c r="Q125">
        <f>MEDIAN(1475026105!Q125,1475026544!Q125,1475026967!Q125,1475027391!Q125,1475027830!Q125,1475028269!Q125,1475028692!Q125,1475029115!Q125,1475029538!Q125,1475029961!Q125,1475043347!Q125,1475043770!Q125,1475044193!Q125,1475044616!Q125,1475045039!Q125,1475045463!Q125,1475045886!Q125,1475046310!Q125,1475046733!Q125,1475047156!Q125,1475060536!Q125,1475060959!Q125,1475061382!Q125,1475175508!Q125,1475175930!Q125,1475176353!Q125,1475176776!Q125,1475177199!Q125,1475177638!Q125,1475178061!Q125)</f>
        <v>0</v>
      </c>
      <c r="R125">
        <f>MEDIAN(1475026105!R125,1475026544!R125,1475026967!R125,1475027391!R125,1475027830!R125,1475028269!R125,1475028692!R125,1475029115!R125,1475029538!R125,1475029961!R125,1475043347!R125,1475043770!R125,1475044193!R125,1475044616!R125,1475045039!R125,1475045463!R125,1475045886!R125,1475046310!R125,1475046733!R125,1475047156!R125,1475060536!R125,1475060959!R125,1475061382!R125,1475175508!R125,1475175930!R125,1475176353!R125,1475176776!R125,1475177199!R125,1475177638!R125,1475178061!R125)</f>
        <v>0</v>
      </c>
      <c r="S125">
        <f>MEDIAN(1475026105!S125,1475026544!S125,1475026967!S125,1475027391!S125,1475027830!S125,1475028269!S125,1475028692!S125,1475029115!S125,1475029538!S125,1475029961!S125,1475043347!S125,1475043770!S125,1475044193!S125,1475044616!S125,1475045039!S125,1475045463!S125,1475045886!S125,1475046310!S125,1475046733!S125,1475047156!S125,1475060536!S125,1475060959!S125,1475061382!S125,1475175508!S125,1475175930!S125,1475176353!S125,1475176776!S125,1475177199!S125,1475177638!S125,1475178061!S125)</f>
        <v>0</v>
      </c>
      <c r="T125">
        <f>MEDIAN(1475026105!T125,1475026544!T125,1475026967!T125,1475027391!T125,1475027830!T125,1475028269!T125,1475028692!T125,1475029115!T125,1475029538!T125,1475029961!T125,1475043347!T125,1475043770!T125,1475044193!T125,1475044616!T125,1475045039!T125,1475045463!T125,1475045886!T125,1475046310!T125,1475046733!T125,1475047156!T125,1475060536!T125,1475060959!T125,1475061382!T125,1475175508!T125,1475175930!T125,1475176353!T125,1475176776!T125,1475177199!T125,1475177638!T125,1475178061!T125)</f>
        <v>0</v>
      </c>
      <c r="U125">
        <f>MEDIAN(1475026105!U125,1475026544!U125,1475026967!U125,1475027391!U125,1475027830!U125,1475028269!U125,1475028692!U125,1475029115!U125,1475029538!U125,1475029961!U125,1475043347!U125,1475043770!U125,1475044193!U125,1475044616!U125,1475045039!U125,1475045463!U125,1475045886!U125,1475046310!U125,1475046733!U125,1475047156!U125,1475060536!U125,1475060959!U125,1475061382!U125,1475175508!U125,1475175930!U125,1475176353!U125,1475176776!U125,1475177199!U125,1475177638!U125,1475178061!U125)</f>
        <v>0</v>
      </c>
      <c r="V125">
        <f>MEDIAN(1475026105!V125,1475026544!V125,1475026967!V125,1475027391!V125,1475027830!V125,1475028269!V125,1475028692!V125,1475029115!V125,1475029538!V125,1475029961!V125,1475043347!V125,1475043770!V125,1475044193!V125,1475044616!V125,1475045039!V125,1475045463!V125,1475045886!V125,1475046310!V125,1475046733!V125,1475047156!V125,1475060536!V125,1475060959!V125,1475061382!V125,1475175508!V125,1475175930!V125,1475176353!V125,1475176776!V125,1475177199!V125,1475177638!V125,1475178061!V125)</f>
        <v>0</v>
      </c>
      <c r="W125">
        <f>MEDIAN(1475026105!W125,1475026544!W125,1475026967!W125,1475027391!W125,1475027830!W125,1475028269!W125,1475028692!W125,1475029115!W125,1475029538!W125,1475029961!W125,1475043347!W125,1475043770!W125,1475044193!W125,1475044616!W125,1475045039!W125,1475045463!W125,1475045886!W125,1475046310!W125,1475046733!W125,1475047156!W125,1475060536!W125,1475060959!W125,1475061382!W125,1475175508!W125,1475175930!W125,1475176353!W125,1475176776!W125,1475177199!W125,1475177638!W125,1475178061!W125)</f>
        <v>0</v>
      </c>
    </row>
    <row r="126" spans="1:23">
      <c r="A126">
        <f>MEDIAN(1475026105!A126,1475026544!A126,1475026967!A126,1475027391!A126,1475027830!A126,1475028269!A126,1475028692!A126,1475029115!A126,1475029538!A126,1475029961!A126,1475043347!A126,1475043770!A126,1475044193!A126,1475044616!A126,1475045039!A126,1475045463!A126,1475045886!A126,1475046310!A126,1475046733!A126,1475047156!A126,1475060536!A126,1475060959!A126,1475061382!A126,1475175508!A126,1475175930!A126,1475176353!A126,1475176776!A126,1475177199!A126,1475177638!A126,1475178061!A126)</f>
        <v>0</v>
      </c>
      <c r="B126">
        <f>MEDIAN(1475026105!B126,1475026544!B126,1475026967!B126,1475027391!B126,1475027830!B126,1475028269!B126,1475028692!B126,1475029115!B126,1475029538!B126,1475029961!B126,1475043347!B126,1475043770!B126,1475044193!B126,1475044616!B126,1475045039!B126,1475045463!B126,1475045886!B126,1475046310!B126,1475046733!B126,1475047156!B126,1475060536!B126,1475060959!B126,1475061382!B126,1475175508!B126,1475175930!B126,1475176353!B126,1475176776!B126,1475177199!B126,1475177638!B126,1475178061!B126)</f>
        <v>0</v>
      </c>
      <c r="C126">
        <f>MEDIAN(1475026105!C126,1475026544!C126,1475026967!C126,1475027391!C126,1475027830!C126,1475028269!C126,1475028692!C126,1475029115!C126,1475029538!C126,1475029961!C126,1475043347!C126,1475043770!C126,1475044193!C126,1475044616!C126,1475045039!C126,1475045463!C126,1475045886!C126,1475046310!C126,1475046733!C126,1475047156!C126,1475060536!C126,1475060959!C126,1475061382!C126,1475175508!C126,1475175930!C126,1475176353!C126,1475176776!C126,1475177199!C126,1475177638!C126,1475178061!C126)</f>
        <v>0</v>
      </c>
      <c r="D126">
        <f>MEDIAN(1475026105!D126,1475026544!D126,1475026967!D126,1475027391!D126,1475027830!D126,1475028269!D126,1475028692!D126,1475029115!D126,1475029538!D126,1475029961!D126,1475043347!D126,1475043770!D126,1475044193!D126,1475044616!D126,1475045039!D126,1475045463!D126,1475045886!D126,1475046310!D126,1475046733!D126,1475047156!D126,1475060536!D126,1475060959!D126,1475061382!D126,1475175508!D126,1475175930!D126,1475176353!D126,1475176776!D126,1475177199!D126,1475177638!D126,1475178061!D126)</f>
        <v>0</v>
      </c>
      <c r="E126">
        <f>MEDIAN(1475026105!E126,1475026544!E126,1475026967!E126,1475027391!E126,1475027830!E126,1475028269!E126,1475028692!E126,1475029115!E126,1475029538!E126,1475029961!E126,1475043347!E126,1475043770!E126,1475044193!E126,1475044616!E126,1475045039!E126,1475045463!E126,1475045886!E126,1475046310!E126,1475046733!E126,1475047156!E126,1475060536!E126,1475060959!E126,1475061382!E126,1475175508!E126,1475175930!E126,1475176353!E126,1475176776!E126,1475177199!E126,1475177638!E126,1475178061!E126)</f>
        <v>0</v>
      </c>
      <c r="F126">
        <f>MEDIAN(1475026105!F126,1475026544!F126,1475026967!F126,1475027391!F126,1475027830!F126,1475028269!F126,1475028692!F126,1475029115!F126,1475029538!F126,1475029961!F126,1475043347!F126,1475043770!F126,1475044193!F126,1475044616!F126,1475045039!F126,1475045463!F126,1475045886!F126,1475046310!F126,1475046733!F126,1475047156!F126,1475060536!F126,1475060959!F126,1475061382!F126,1475175508!F126,1475175930!F126,1475176353!F126,1475176776!F126,1475177199!F126,1475177638!F126,1475178061!F126)</f>
        <v>0</v>
      </c>
      <c r="G126">
        <f>MEDIAN(1475026105!G126,1475026544!G126,1475026967!G126,1475027391!G126,1475027830!G126,1475028269!G126,1475028692!G126,1475029115!G126,1475029538!G126,1475029961!G126,1475043347!G126,1475043770!G126,1475044193!G126,1475044616!G126,1475045039!G126,1475045463!G126,1475045886!G126,1475046310!G126,1475046733!G126,1475047156!G126,1475060536!G126,1475060959!G126,1475061382!G126,1475175508!G126,1475175930!G126,1475176353!G126,1475176776!G126,1475177199!G126,1475177638!G126,1475178061!G126)</f>
        <v>0</v>
      </c>
      <c r="H126">
        <f>MEDIAN(1475026105!H126,1475026544!H126,1475026967!H126,1475027391!H126,1475027830!H126,1475028269!H126,1475028692!H126,1475029115!H126,1475029538!H126,1475029961!H126,1475043347!H126,1475043770!H126,1475044193!H126,1475044616!H126,1475045039!H126,1475045463!H126,1475045886!H126,1475046310!H126,1475046733!H126,1475047156!H126,1475060536!H126,1475060959!H126,1475061382!H126,1475175508!H126,1475175930!H126,1475176353!H126,1475176776!H126,1475177199!H126,1475177638!H126,1475178061!H126)</f>
        <v>0</v>
      </c>
      <c r="I126">
        <f>MEDIAN(1475026105!I126,1475026544!I126,1475026967!I126,1475027391!I126,1475027830!I126,1475028269!I126,1475028692!I126,1475029115!I126,1475029538!I126,1475029961!I126,1475043347!I126,1475043770!I126,1475044193!I126,1475044616!I126,1475045039!I126,1475045463!I126,1475045886!I126,1475046310!I126,1475046733!I126,1475047156!I126,1475060536!I126,1475060959!I126,1475061382!I126,1475175508!I126,1475175930!I126,1475176353!I126,1475176776!I126,1475177199!I126,1475177638!I126,1475178061!I126)</f>
        <v>0</v>
      </c>
      <c r="J126">
        <f>MEDIAN(1475026105!J126,1475026544!J126,1475026967!J126,1475027391!J126,1475027830!J126,1475028269!J126,1475028692!J126,1475029115!J126,1475029538!J126,1475029961!J126,1475043347!J126,1475043770!J126,1475044193!J126,1475044616!J126,1475045039!J126,1475045463!J126,1475045886!J126,1475046310!J126,1475046733!J126,1475047156!J126,1475060536!J126,1475060959!J126,1475061382!J126,1475175508!J126,1475175930!J126,1475176353!J126,1475176776!J126,1475177199!J126,1475177638!J126,1475178061!J126)</f>
        <v>0</v>
      </c>
      <c r="K126">
        <f>MEDIAN(1475026105!K126,1475026544!K126,1475026967!K126,1475027391!K126,1475027830!K126,1475028269!K126,1475028692!K126,1475029115!K126,1475029538!K126,1475029961!K126,1475043347!K126,1475043770!K126,1475044193!K126,1475044616!K126,1475045039!K126,1475045463!K126,1475045886!K126,1475046310!K126,1475046733!K126,1475047156!K126,1475060536!K126,1475060959!K126,1475061382!K126,1475175508!K126,1475175930!K126,1475176353!K126,1475176776!K126,1475177199!K126,1475177638!K126,1475178061!K126)</f>
        <v>0</v>
      </c>
      <c r="L126">
        <f>MEDIAN(1475026105!L126,1475026544!L126,1475026967!L126,1475027391!L126,1475027830!L126,1475028269!L126,1475028692!L126,1475029115!L126,1475029538!L126,1475029961!L126,1475043347!L126,1475043770!L126,1475044193!L126,1475044616!L126,1475045039!L126,1475045463!L126,1475045886!L126,1475046310!L126,1475046733!L126,1475047156!L126,1475060536!L126,1475060959!L126,1475061382!L126,1475175508!L126,1475175930!L126,1475176353!L126,1475176776!L126,1475177199!L126,1475177638!L126,1475178061!L126)</f>
        <v>0</v>
      </c>
      <c r="M126">
        <f>MEDIAN(1475026105!M126,1475026544!M126,1475026967!M126,1475027391!M126,1475027830!M126,1475028269!M126,1475028692!M126,1475029115!M126,1475029538!M126,1475029961!M126,1475043347!M126,1475043770!M126,1475044193!M126,1475044616!M126,1475045039!M126,1475045463!M126,1475045886!M126,1475046310!M126,1475046733!M126,1475047156!M126,1475060536!M126,1475060959!M126,1475061382!M126,1475175508!M126,1475175930!M126,1475176353!M126,1475176776!M126,1475177199!M126,1475177638!M126,1475178061!M126)</f>
        <v>0</v>
      </c>
      <c r="N126">
        <f>MEDIAN(1475026105!N126,1475026544!N126,1475026967!N126,1475027391!N126,1475027830!N126,1475028269!N126,1475028692!N126,1475029115!N126,1475029538!N126,1475029961!N126,1475043347!N126,1475043770!N126,1475044193!N126,1475044616!N126,1475045039!N126,1475045463!N126,1475045886!N126,1475046310!N126,1475046733!N126,1475047156!N126,1475060536!N126,1475060959!N126,1475061382!N126,1475175508!N126,1475175930!N126,1475176353!N126,1475176776!N126,1475177199!N126,1475177638!N126,1475178061!N126)</f>
        <v>0</v>
      </c>
      <c r="O126">
        <f>MEDIAN(1475026105!O126,1475026544!O126,1475026967!O126,1475027391!O126,1475027830!O126,1475028269!O126,1475028692!O126,1475029115!O126,1475029538!O126,1475029961!O126,1475043347!O126,1475043770!O126,1475044193!O126,1475044616!O126,1475045039!O126,1475045463!O126,1475045886!O126,1475046310!O126,1475046733!O126,1475047156!O126,1475060536!O126,1475060959!O126,1475061382!O126,1475175508!O126,1475175930!O126,1475176353!O126,1475176776!O126,1475177199!O126,1475177638!O126,1475178061!O126)</f>
        <v>0</v>
      </c>
      <c r="P126">
        <f>MEDIAN(1475026105!P126,1475026544!P126,1475026967!P126,1475027391!P126,1475027830!P126,1475028269!P126,1475028692!P126,1475029115!P126,1475029538!P126,1475029961!P126,1475043347!P126,1475043770!P126,1475044193!P126,1475044616!P126,1475045039!P126,1475045463!P126,1475045886!P126,1475046310!P126,1475046733!P126,1475047156!P126,1475060536!P126,1475060959!P126,1475061382!P126,1475175508!P126,1475175930!P126,1475176353!P126,1475176776!P126,1475177199!P126,1475177638!P126,1475178061!P126)</f>
        <v>0</v>
      </c>
      <c r="Q126">
        <f>MEDIAN(1475026105!Q126,1475026544!Q126,1475026967!Q126,1475027391!Q126,1475027830!Q126,1475028269!Q126,1475028692!Q126,1475029115!Q126,1475029538!Q126,1475029961!Q126,1475043347!Q126,1475043770!Q126,1475044193!Q126,1475044616!Q126,1475045039!Q126,1475045463!Q126,1475045886!Q126,1475046310!Q126,1475046733!Q126,1475047156!Q126,1475060536!Q126,1475060959!Q126,1475061382!Q126,1475175508!Q126,1475175930!Q126,1475176353!Q126,1475176776!Q126,1475177199!Q126,1475177638!Q126,1475178061!Q126)</f>
        <v>0</v>
      </c>
      <c r="R126">
        <f>MEDIAN(1475026105!R126,1475026544!R126,1475026967!R126,1475027391!R126,1475027830!R126,1475028269!R126,1475028692!R126,1475029115!R126,1475029538!R126,1475029961!R126,1475043347!R126,1475043770!R126,1475044193!R126,1475044616!R126,1475045039!R126,1475045463!R126,1475045886!R126,1475046310!R126,1475046733!R126,1475047156!R126,1475060536!R126,1475060959!R126,1475061382!R126,1475175508!R126,1475175930!R126,1475176353!R126,1475176776!R126,1475177199!R126,1475177638!R126,1475178061!R126)</f>
        <v>0</v>
      </c>
      <c r="S126">
        <f>MEDIAN(1475026105!S126,1475026544!S126,1475026967!S126,1475027391!S126,1475027830!S126,1475028269!S126,1475028692!S126,1475029115!S126,1475029538!S126,1475029961!S126,1475043347!S126,1475043770!S126,1475044193!S126,1475044616!S126,1475045039!S126,1475045463!S126,1475045886!S126,1475046310!S126,1475046733!S126,1475047156!S126,1475060536!S126,1475060959!S126,1475061382!S126,1475175508!S126,1475175930!S126,1475176353!S126,1475176776!S126,1475177199!S126,1475177638!S126,1475178061!S126)</f>
        <v>0</v>
      </c>
      <c r="T126">
        <f>MEDIAN(1475026105!T126,1475026544!T126,1475026967!T126,1475027391!T126,1475027830!T126,1475028269!T126,1475028692!T126,1475029115!T126,1475029538!T126,1475029961!T126,1475043347!T126,1475043770!T126,1475044193!T126,1475044616!T126,1475045039!T126,1475045463!T126,1475045886!T126,1475046310!T126,1475046733!T126,1475047156!T126,1475060536!T126,1475060959!T126,1475061382!T126,1475175508!T126,1475175930!T126,1475176353!T126,1475176776!T126,1475177199!T126,1475177638!T126,1475178061!T126)</f>
        <v>0</v>
      </c>
      <c r="U126">
        <f>MEDIAN(1475026105!U126,1475026544!U126,1475026967!U126,1475027391!U126,1475027830!U126,1475028269!U126,1475028692!U126,1475029115!U126,1475029538!U126,1475029961!U126,1475043347!U126,1475043770!U126,1475044193!U126,1475044616!U126,1475045039!U126,1475045463!U126,1475045886!U126,1475046310!U126,1475046733!U126,1475047156!U126,1475060536!U126,1475060959!U126,1475061382!U126,1475175508!U126,1475175930!U126,1475176353!U126,1475176776!U126,1475177199!U126,1475177638!U126,1475178061!U126)</f>
        <v>0</v>
      </c>
      <c r="V126">
        <f>MEDIAN(1475026105!V126,1475026544!V126,1475026967!V126,1475027391!V126,1475027830!V126,1475028269!V126,1475028692!V126,1475029115!V126,1475029538!V126,1475029961!V126,1475043347!V126,1475043770!V126,1475044193!V126,1475044616!V126,1475045039!V126,1475045463!V126,1475045886!V126,1475046310!V126,1475046733!V126,1475047156!V126,1475060536!V126,1475060959!V126,1475061382!V126,1475175508!V126,1475175930!V126,1475176353!V126,1475176776!V126,1475177199!V126,1475177638!V126,1475178061!V126)</f>
        <v>0</v>
      </c>
      <c r="W126">
        <f>MEDIAN(1475026105!W126,1475026544!W126,1475026967!W126,1475027391!W126,1475027830!W126,1475028269!W126,1475028692!W126,1475029115!W126,1475029538!W126,1475029961!W126,1475043347!W126,1475043770!W126,1475044193!W126,1475044616!W126,1475045039!W126,1475045463!W126,1475045886!W126,1475046310!W126,1475046733!W126,1475047156!W126,1475060536!W126,1475060959!W126,1475061382!W126,1475175508!W126,1475175930!W126,1475176353!W126,1475176776!W126,1475177199!W126,1475177638!W126,1475178061!W126)</f>
        <v>0</v>
      </c>
    </row>
    <row r="127" spans="1:23">
      <c r="A127">
        <f>MEDIAN(1475026105!A127,1475026544!A127,1475026967!A127,1475027391!A127,1475027830!A127,1475028269!A127,1475028692!A127,1475029115!A127,1475029538!A127,1475029961!A127,1475043347!A127,1475043770!A127,1475044193!A127,1475044616!A127,1475045039!A127,1475045463!A127,1475045886!A127,1475046310!A127,1475046733!A127,1475047156!A127,1475060536!A127,1475060959!A127,1475061382!A127,1475175508!A127,1475175930!A127,1475176353!A127,1475176776!A127,1475177199!A127,1475177638!A127,1475178061!A127)</f>
        <v>0</v>
      </c>
      <c r="B127">
        <f>MEDIAN(1475026105!B127,1475026544!B127,1475026967!B127,1475027391!B127,1475027830!B127,1475028269!B127,1475028692!B127,1475029115!B127,1475029538!B127,1475029961!B127,1475043347!B127,1475043770!B127,1475044193!B127,1475044616!B127,1475045039!B127,1475045463!B127,1475045886!B127,1475046310!B127,1475046733!B127,1475047156!B127,1475060536!B127,1475060959!B127,1475061382!B127,1475175508!B127,1475175930!B127,1475176353!B127,1475176776!B127,1475177199!B127,1475177638!B127,1475178061!B127)</f>
        <v>0</v>
      </c>
      <c r="C127">
        <f>MEDIAN(1475026105!C127,1475026544!C127,1475026967!C127,1475027391!C127,1475027830!C127,1475028269!C127,1475028692!C127,1475029115!C127,1475029538!C127,1475029961!C127,1475043347!C127,1475043770!C127,1475044193!C127,1475044616!C127,1475045039!C127,1475045463!C127,1475045886!C127,1475046310!C127,1475046733!C127,1475047156!C127,1475060536!C127,1475060959!C127,1475061382!C127,1475175508!C127,1475175930!C127,1475176353!C127,1475176776!C127,1475177199!C127,1475177638!C127,1475178061!C127)</f>
        <v>0</v>
      </c>
      <c r="D127">
        <f>MEDIAN(1475026105!D127,1475026544!D127,1475026967!D127,1475027391!D127,1475027830!D127,1475028269!D127,1475028692!D127,1475029115!D127,1475029538!D127,1475029961!D127,1475043347!D127,1475043770!D127,1475044193!D127,1475044616!D127,1475045039!D127,1475045463!D127,1475045886!D127,1475046310!D127,1475046733!D127,1475047156!D127,1475060536!D127,1475060959!D127,1475061382!D127,1475175508!D127,1475175930!D127,1475176353!D127,1475176776!D127,1475177199!D127,1475177638!D127,1475178061!D127)</f>
        <v>0</v>
      </c>
      <c r="E127">
        <f>MEDIAN(1475026105!E127,1475026544!E127,1475026967!E127,1475027391!E127,1475027830!E127,1475028269!E127,1475028692!E127,1475029115!E127,1475029538!E127,1475029961!E127,1475043347!E127,1475043770!E127,1475044193!E127,1475044616!E127,1475045039!E127,1475045463!E127,1475045886!E127,1475046310!E127,1475046733!E127,1475047156!E127,1475060536!E127,1475060959!E127,1475061382!E127,1475175508!E127,1475175930!E127,1475176353!E127,1475176776!E127,1475177199!E127,1475177638!E127,1475178061!E127)</f>
        <v>0</v>
      </c>
      <c r="F127">
        <f>MEDIAN(1475026105!F127,1475026544!F127,1475026967!F127,1475027391!F127,1475027830!F127,1475028269!F127,1475028692!F127,1475029115!F127,1475029538!F127,1475029961!F127,1475043347!F127,1475043770!F127,1475044193!F127,1475044616!F127,1475045039!F127,1475045463!F127,1475045886!F127,1475046310!F127,1475046733!F127,1475047156!F127,1475060536!F127,1475060959!F127,1475061382!F127,1475175508!F127,1475175930!F127,1475176353!F127,1475176776!F127,1475177199!F127,1475177638!F127,1475178061!F127)</f>
        <v>0</v>
      </c>
      <c r="G127">
        <f>MEDIAN(1475026105!G127,1475026544!G127,1475026967!G127,1475027391!G127,1475027830!G127,1475028269!G127,1475028692!G127,1475029115!G127,1475029538!G127,1475029961!G127,1475043347!G127,1475043770!G127,1475044193!G127,1475044616!G127,1475045039!G127,1475045463!G127,1475045886!G127,1475046310!G127,1475046733!G127,1475047156!G127,1475060536!G127,1475060959!G127,1475061382!G127,1475175508!G127,1475175930!G127,1475176353!G127,1475176776!G127,1475177199!G127,1475177638!G127,1475178061!G127)</f>
        <v>0</v>
      </c>
      <c r="H127">
        <f>MEDIAN(1475026105!H127,1475026544!H127,1475026967!H127,1475027391!H127,1475027830!H127,1475028269!H127,1475028692!H127,1475029115!H127,1475029538!H127,1475029961!H127,1475043347!H127,1475043770!H127,1475044193!H127,1475044616!H127,1475045039!H127,1475045463!H127,1475045886!H127,1475046310!H127,1475046733!H127,1475047156!H127,1475060536!H127,1475060959!H127,1475061382!H127,1475175508!H127,1475175930!H127,1475176353!H127,1475176776!H127,1475177199!H127,1475177638!H127,1475178061!H127)</f>
        <v>0</v>
      </c>
      <c r="I127">
        <f>MEDIAN(1475026105!I127,1475026544!I127,1475026967!I127,1475027391!I127,1475027830!I127,1475028269!I127,1475028692!I127,1475029115!I127,1475029538!I127,1475029961!I127,1475043347!I127,1475043770!I127,1475044193!I127,1475044616!I127,1475045039!I127,1475045463!I127,1475045886!I127,1475046310!I127,1475046733!I127,1475047156!I127,1475060536!I127,1475060959!I127,1475061382!I127,1475175508!I127,1475175930!I127,1475176353!I127,1475176776!I127,1475177199!I127,1475177638!I127,1475178061!I127)</f>
        <v>0</v>
      </c>
      <c r="J127">
        <f>MEDIAN(1475026105!J127,1475026544!J127,1475026967!J127,1475027391!J127,1475027830!J127,1475028269!J127,1475028692!J127,1475029115!J127,1475029538!J127,1475029961!J127,1475043347!J127,1475043770!J127,1475044193!J127,1475044616!J127,1475045039!J127,1475045463!J127,1475045886!J127,1475046310!J127,1475046733!J127,1475047156!J127,1475060536!J127,1475060959!J127,1475061382!J127,1475175508!J127,1475175930!J127,1475176353!J127,1475176776!J127,1475177199!J127,1475177638!J127,1475178061!J127)</f>
        <v>0</v>
      </c>
      <c r="K127">
        <f>MEDIAN(1475026105!K127,1475026544!K127,1475026967!K127,1475027391!K127,1475027830!K127,1475028269!K127,1475028692!K127,1475029115!K127,1475029538!K127,1475029961!K127,1475043347!K127,1475043770!K127,1475044193!K127,1475044616!K127,1475045039!K127,1475045463!K127,1475045886!K127,1475046310!K127,1475046733!K127,1475047156!K127,1475060536!K127,1475060959!K127,1475061382!K127,1475175508!K127,1475175930!K127,1475176353!K127,1475176776!K127,1475177199!K127,1475177638!K127,1475178061!K127)</f>
        <v>0</v>
      </c>
      <c r="L127">
        <f>MEDIAN(1475026105!L127,1475026544!L127,1475026967!L127,1475027391!L127,1475027830!L127,1475028269!L127,1475028692!L127,1475029115!L127,1475029538!L127,1475029961!L127,1475043347!L127,1475043770!L127,1475044193!L127,1475044616!L127,1475045039!L127,1475045463!L127,1475045886!L127,1475046310!L127,1475046733!L127,1475047156!L127,1475060536!L127,1475060959!L127,1475061382!L127,1475175508!L127,1475175930!L127,1475176353!L127,1475176776!L127,1475177199!L127,1475177638!L127,1475178061!L127)</f>
        <v>0</v>
      </c>
      <c r="M127">
        <f>MEDIAN(1475026105!M127,1475026544!M127,1475026967!M127,1475027391!M127,1475027830!M127,1475028269!M127,1475028692!M127,1475029115!M127,1475029538!M127,1475029961!M127,1475043347!M127,1475043770!M127,1475044193!M127,1475044616!M127,1475045039!M127,1475045463!M127,1475045886!M127,1475046310!M127,1475046733!M127,1475047156!M127,1475060536!M127,1475060959!M127,1475061382!M127,1475175508!M127,1475175930!M127,1475176353!M127,1475176776!M127,1475177199!M127,1475177638!M127,1475178061!M127)</f>
        <v>0</v>
      </c>
      <c r="N127">
        <f>MEDIAN(1475026105!N127,1475026544!N127,1475026967!N127,1475027391!N127,1475027830!N127,1475028269!N127,1475028692!N127,1475029115!N127,1475029538!N127,1475029961!N127,1475043347!N127,1475043770!N127,1475044193!N127,1475044616!N127,1475045039!N127,1475045463!N127,1475045886!N127,1475046310!N127,1475046733!N127,1475047156!N127,1475060536!N127,1475060959!N127,1475061382!N127,1475175508!N127,1475175930!N127,1475176353!N127,1475176776!N127,1475177199!N127,1475177638!N127,1475178061!N127)</f>
        <v>0</v>
      </c>
      <c r="O127">
        <f>MEDIAN(1475026105!O127,1475026544!O127,1475026967!O127,1475027391!O127,1475027830!O127,1475028269!O127,1475028692!O127,1475029115!O127,1475029538!O127,1475029961!O127,1475043347!O127,1475043770!O127,1475044193!O127,1475044616!O127,1475045039!O127,1475045463!O127,1475045886!O127,1475046310!O127,1475046733!O127,1475047156!O127,1475060536!O127,1475060959!O127,1475061382!O127,1475175508!O127,1475175930!O127,1475176353!O127,1475176776!O127,1475177199!O127,1475177638!O127,1475178061!O127)</f>
        <v>0</v>
      </c>
      <c r="P127">
        <f>MEDIAN(1475026105!P127,1475026544!P127,1475026967!P127,1475027391!P127,1475027830!P127,1475028269!P127,1475028692!P127,1475029115!P127,1475029538!P127,1475029961!P127,1475043347!P127,1475043770!P127,1475044193!P127,1475044616!P127,1475045039!P127,1475045463!P127,1475045886!P127,1475046310!P127,1475046733!P127,1475047156!P127,1475060536!P127,1475060959!P127,1475061382!P127,1475175508!P127,1475175930!P127,1475176353!P127,1475176776!P127,1475177199!P127,1475177638!P127,1475178061!P127)</f>
        <v>0</v>
      </c>
      <c r="Q127">
        <f>MEDIAN(1475026105!Q127,1475026544!Q127,1475026967!Q127,1475027391!Q127,1475027830!Q127,1475028269!Q127,1475028692!Q127,1475029115!Q127,1475029538!Q127,1475029961!Q127,1475043347!Q127,1475043770!Q127,1475044193!Q127,1475044616!Q127,1475045039!Q127,1475045463!Q127,1475045886!Q127,1475046310!Q127,1475046733!Q127,1475047156!Q127,1475060536!Q127,1475060959!Q127,1475061382!Q127,1475175508!Q127,1475175930!Q127,1475176353!Q127,1475176776!Q127,1475177199!Q127,1475177638!Q127,1475178061!Q127)</f>
        <v>0</v>
      </c>
      <c r="R127">
        <f>MEDIAN(1475026105!R127,1475026544!R127,1475026967!R127,1475027391!R127,1475027830!R127,1475028269!R127,1475028692!R127,1475029115!R127,1475029538!R127,1475029961!R127,1475043347!R127,1475043770!R127,1475044193!R127,1475044616!R127,1475045039!R127,1475045463!R127,1475045886!R127,1475046310!R127,1475046733!R127,1475047156!R127,1475060536!R127,1475060959!R127,1475061382!R127,1475175508!R127,1475175930!R127,1475176353!R127,1475176776!R127,1475177199!R127,1475177638!R127,1475178061!R127)</f>
        <v>0</v>
      </c>
      <c r="S127">
        <f>MEDIAN(1475026105!S127,1475026544!S127,1475026967!S127,1475027391!S127,1475027830!S127,1475028269!S127,1475028692!S127,1475029115!S127,1475029538!S127,1475029961!S127,1475043347!S127,1475043770!S127,1475044193!S127,1475044616!S127,1475045039!S127,1475045463!S127,1475045886!S127,1475046310!S127,1475046733!S127,1475047156!S127,1475060536!S127,1475060959!S127,1475061382!S127,1475175508!S127,1475175930!S127,1475176353!S127,1475176776!S127,1475177199!S127,1475177638!S127,1475178061!S127)</f>
        <v>0</v>
      </c>
      <c r="T127">
        <f>MEDIAN(1475026105!T127,1475026544!T127,1475026967!T127,1475027391!T127,1475027830!T127,1475028269!T127,1475028692!T127,1475029115!T127,1475029538!T127,1475029961!T127,1475043347!T127,1475043770!T127,1475044193!T127,1475044616!T127,1475045039!T127,1475045463!T127,1475045886!T127,1475046310!T127,1475046733!T127,1475047156!T127,1475060536!T127,1475060959!T127,1475061382!T127,1475175508!T127,1475175930!T127,1475176353!T127,1475176776!T127,1475177199!T127,1475177638!T127,1475178061!T127)</f>
        <v>0</v>
      </c>
      <c r="U127">
        <f>MEDIAN(1475026105!U127,1475026544!U127,1475026967!U127,1475027391!U127,1475027830!U127,1475028269!U127,1475028692!U127,1475029115!U127,1475029538!U127,1475029961!U127,1475043347!U127,1475043770!U127,1475044193!U127,1475044616!U127,1475045039!U127,1475045463!U127,1475045886!U127,1475046310!U127,1475046733!U127,1475047156!U127,1475060536!U127,1475060959!U127,1475061382!U127,1475175508!U127,1475175930!U127,1475176353!U127,1475176776!U127,1475177199!U127,1475177638!U127,1475178061!U127)</f>
        <v>0</v>
      </c>
      <c r="V127">
        <f>MEDIAN(1475026105!V127,1475026544!V127,1475026967!V127,1475027391!V127,1475027830!V127,1475028269!V127,1475028692!V127,1475029115!V127,1475029538!V127,1475029961!V127,1475043347!V127,1475043770!V127,1475044193!V127,1475044616!V127,1475045039!V127,1475045463!V127,1475045886!V127,1475046310!V127,1475046733!V127,1475047156!V127,1475060536!V127,1475060959!V127,1475061382!V127,1475175508!V127,1475175930!V127,1475176353!V127,1475176776!V127,1475177199!V127,1475177638!V127,1475178061!V127)</f>
        <v>0</v>
      </c>
      <c r="W127">
        <f>MEDIAN(1475026105!W127,1475026544!W127,1475026967!W127,1475027391!W127,1475027830!W127,1475028269!W127,1475028692!W127,1475029115!W127,1475029538!W127,1475029961!W127,1475043347!W127,1475043770!W127,1475044193!W127,1475044616!W127,1475045039!W127,1475045463!W127,1475045886!W127,1475046310!W127,1475046733!W127,1475047156!W127,1475060536!W127,1475060959!W127,1475061382!W127,1475175508!W127,1475175930!W127,1475176353!W127,1475176776!W127,1475177199!W127,1475177638!W127,1475178061!W127)</f>
        <v>0</v>
      </c>
    </row>
    <row r="128" spans="1:23">
      <c r="A128">
        <f>MEDIAN(1475026105!A128,1475026544!A128,1475026967!A128,1475027391!A128,1475027830!A128,1475028269!A128,1475028692!A128,1475029115!A128,1475029538!A128,1475029961!A128,1475043347!A128,1475043770!A128,1475044193!A128,1475044616!A128,1475045039!A128,1475045463!A128,1475045886!A128,1475046310!A128,1475046733!A128,1475047156!A128,1475060536!A128,1475060959!A128,1475061382!A128,1475175508!A128,1475175930!A128,1475176353!A128,1475176776!A128,1475177199!A128,1475177638!A128,1475178061!A128)</f>
        <v>0</v>
      </c>
      <c r="B128">
        <f>MEDIAN(1475026105!B128,1475026544!B128,1475026967!B128,1475027391!B128,1475027830!B128,1475028269!B128,1475028692!B128,1475029115!B128,1475029538!B128,1475029961!B128,1475043347!B128,1475043770!B128,1475044193!B128,1475044616!B128,1475045039!B128,1475045463!B128,1475045886!B128,1475046310!B128,1475046733!B128,1475047156!B128,1475060536!B128,1475060959!B128,1475061382!B128,1475175508!B128,1475175930!B128,1475176353!B128,1475176776!B128,1475177199!B128,1475177638!B128,1475178061!B128)</f>
        <v>0</v>
      </c>
      <c r="C128">
        <f>MEDIAN(1475026105!C128,1475026544!C128,1475026967!C128,1475027391!C128,1475027830!C128,1475028269!C128,1475028692!C128,1475029115!C128,1475029538!C128,1475029961!C128,1475043347!C128,1475043770!C128,1475044193!C128,1475044616!C128,1475045039!C128,1475045463!C128,1475045886!C128,1475046310!C128,1475046733!C128,1475047156!C128,1475060536!C128,1475060959!C128,1475061382!C128,1475175508!C128,1475175930!C128,1475176353!C128,1475176776!C128,1475177199!C128,1475177638!C128,1475178061!C128)</f>
        <v>0</v>
      </c>
      <c r="D128">
        <f>MEDIAN(1475026105!D128,1475026544!D128,1475026967!D128,1475027391!D128,1475027830!D128,1475028269!D128,1475028692!D128,1475029115!D128,1475029538!D128,1475029961!D128,1475043347!D128,1475043770!D128,1475044193!D128,1475044616!D128,1475045039!D128,1475045463!D128,1475045886!D128,1475046310!D128,1475046733!D128,1475047156!D128,1475060536!D128,1475060959!D128,1475061382!D128,1475175508!D128,1475175930!D128,1475176353!D128,1475176776!D128,1475177199!D128,1475177638!D128,1475178061!D128)</f>
        <v>0</v>
      </c>
      <c r="E128">
        <f>MEDIAN(1475026105!E128,1475026544!E128,1475026967!E128,1475027391!E128,1475027830!E128,1475028269!E128,1475028692!E128,1475029115!E128,1475029538!E128,1475029961!E128,1475043347!E128,1475043770!E128,1475044193!E128,1475044616!E128,1475045039!E128,1475045463!E128,1475045886!E128,1475046310!E128,1475046733!E128,1475047156!E128,1475060536!E128,1475060959!E128,1475061382!E128,1475175508!E128,1475175930!E128,1475176353!E128,1475176776!E128,1475177199!E128,1475177638!E128,1475178061!E128)</f>
        <v>0</v>
      </c>
      <c r="F128">
        <f>MEDIAN(1475026105!F128,1475026544!F128,1475026967!F128,1475027391!F128,1475027830!F128,1475028269!F128,1475028692!F128,1475029115!F128,1475029538!F128,1475029961!F128,1475043347!F128,1475043770!F128,1475044193!F128,1475044616!F128,1475045039!F128,1475045463!F128,1475045886!F128,1475046310!F128,1475046733!F128,1475047156!F128,1475060536!F128,1475060959!F128,1475061382!F128,1475175508!F128,1475175930!F128,1475176353!F128,1475176776!F128,1475177199!F128,1475177638!F128,1475178061!F128)</f>
        <v>0</v>
      </c>
      <c r="G128">
        <f>MEDIAN(1475026105!G128,1475026544!G128,1475026967!G128,1475027391!G128,1475027830!G128,1475028269!G128,1475028692!G128,1475029115!G128,1475029538!G128,1475029961!G128,1475043347!G128,1475043770!G128,1475044193!G128,1475044616!G128,1475045039!G128,1475045463!G128,1475045886!G128,1475046310!G128,1475046733!G128,1475047156!G128,1475060536!G128,1475060959!G128,1475061382!G128,1475175508!G128,1475175930!G128,1475176353!G128,1475176776!G128,1475177199!G128,1475177638!G128,1475178061!G128)</f>
        <v>0</v>
      </c>
      <c r="H128">
        <f>MEDIAN(1475026105!H128,1475026544!H128,1475026967!H128,1475027391!H128,1475027830!H128,1475028269!H128,1475028692!H128,1475029115!H128,1475029538!H128,1475029961!H128,1475043347!H128,1475043770!H128,1475044193!H128,1475044616!H128,1475045039!H128,1475045463!H128,1475045886!H128,1475046310!H128,1475046733!H128,1475047156!H128,1475060536!H128,1475060959!H128,1475061382!H128,1475175508!H128,1475175930!H128,1475176353!H128,1475176776!H128,1475177199!H128,1475177638!H128,1475178061!H128)</f>
        <v>0</v>
      </c>
      <c r="I128">
        <f>MEDIAN(1475026105!I128,1475026544!I128,1475026967!I128,1475027391!I128,1475027830!I128,1475028269!I128,1475028692!I128,1475029115!I128,1475029538!I128,1475029961!I128,1475043347!I128,1475043770!I128,1475044193!I128,1475044616!I128,1475045039!I128,1475045463!I128,1475045886!I128,1475046310!I128,1475046733!I128,1475047156!I128,1475060536!I128,1475060959!I128,1475061382!I128,1475175508!I128,1475175930!I128,1475176353!I128,1475176776!I128,1475177199!I128,1475177638!I128,1475178061!I128)</f>
        <v>0</v>
      </c>
      <c r="J128">
        <f>MEDIAN(1475026105!J128,1475026544!J128,1475026967!J128,1475027391!J128,1475027830!J128,1475028269!J128,1475028692!J128,1475029115!J128,1475029538!J128,1475029961!J128,1475043347!J128,1475043770!J128,1475044193!J128,1475044616!J128,1475045039!J128,1475045463!J128,1475045886!J128,1475046310!J128,1475046733!J128,1475047156!J128,1475060536!J128,1475060959!J128,1475061382!J128,1475175508!J128,1475175930!J128,1475176353!J128,1475176776!J128,1475177199!J128,1475177638!J128,1475178061!J128)</f>
        <v>0</v>
      </c>
      <c r="K128">
        <f>MEDIAN(1475026105!K128,1475026544!K128,1475026967!K128,1475027391!K128,1475027830!K128,1475028269!K128,1475028692!K128,1475029115!K128,1475029538!K128,1475029961!K128,1475043347!K128,1475043770!K128,1475044193!K128,1475044616!K128,1475045039!K128,1475045463!K128,1475045886!K128,1475046310!K128,1475046733!K128,1475047156!K128,1475060536!K128,1475060959!K128,1475061382!K128,1475175508!K128,1475175930!K128,1475176353!K128,1475176776!K128,1475177199!K128,1475177638!K128,1475178061!K128)</f>
        <v>0</v>
      </c>
      <c r="L128">
        <f>MEDIAN(1475026105!L128,1475026544!L128,1475026967!L128,1475027391!L128,1475027830!L128,1475028269!L128,1475028692!L128,1475029115!L128,1475029538!L128,1475029961!L128,1475043347!L128,1475043770!L128,1475044193!L128,1475044616!L128,1475045039!L128,1475045463!L128,1475045886!L128,1475046310!L128,1475046733!L128,1475047156!L128,1475060536!L128,1475060959!L128,1475061382!L128,1475175508!L128,1475175930!L128,1475176353!L128,1475176776!L128,1475177199!L128,1475177638!L128,1475178061!L128)</f>
        <v>0</v>
      </c>
      <c r="M128">
        <f>MEDIAN(1475026105!M128,1475026544!M128,1475026967!M128,1475027391!M128,1475027830!M128,1475028269!M128,1475028692!M128,1475029115!M128,1475029538!M128,1475029961!M128,1475043347!M128,1475043770!M128,1475044193!M128,1475044616!M128,1475045039!M128,1475045463!M128,1475045886!M128,1475046310!M128,1475046733!M128,1475047156!M128,1475060536!M128,1475060959!M128,1475061382!M128,1475175508!M128,1475175930!M128,1475176353!M128,1475176776!M128,1475177199!M128,1475177638!M128,1475178061!M128)</f>
        <v>0</v>
      </c>
      <c r="N128">
        <f>MEDIAN(1475026105!N128,1475026544!N128,1475026967!N128,1475027391!N128,1475027830!N128,1475028269!N128,1475028692!N128,1475029115!N128,1475029538!N128,1475029961!N128,1475043347!N128,1475043770!N128,1475044193!N128,1475044616!N128,1475045039!N128,1475045463!N128,1475045886!N128,1475046310!N128,1475046733!N128,1475047156!N128,1475060536!N128,1475060959!N128,1475061382!N128,1475175508!N128,1475175930!N128,1475176353!N128,1475176776!N128,1475177199!N128,1475177638!N128,1475178061!N128)</f>
        <v>0</v>
      </c>
      <c r="O128">
        <f>MEDIAN(1475026105!O128,1475026544!O128,1475026967!O128,1475027391!O128,1475027830!O128,1475028269!O128,1475028692!O128,1475029115!O128,1475029538!O128,1475029961!O128,1475043347!O128,1475043770!O128,1475044193!O128,1475044616!O128,1475045039!O128,1475045463!O128,1475045886!O128,1475046310!O128,1475046733!O128,1475047156!O128,1475060536!O128,1475060959!O128,1475061382!O128,1475175508!O128,1475175930!O128,1475176353!O128,1475176776!O128,1475177199!O128,1475177638!O128,1475178061!O128)</f>
        <v>0</v>
      </c>
      <c r="P128">
        <f>MEDIAN(1475026105!P128,1475026544!P128,1475026967!P128,1475027391!P128,1475027830!P128,1475028269!P128,1475028692!P128,1475029115!P128,1475029538!P128,1475029961!P128,1475043347!P128,1475043770!P128,1475044193!P128,1475044616!P128,1475045039!P128,1475045463!P128,1475045886!P128,1475046310!P128,1475046733!P128,1475047156!P128,1475060536!P128,1475060959!P128,1475061382!P128,1475175508!P128,1475175930!P128,1475176353!P128,1475176776!P128,1475177199!P128,1475177638!P128,1475178061!P128)</f>
        <v>0</v>
      </c>
      <c r="Q128">
        <f>MEDIAN(1475026105!Q128,1475026544!Q128,1475026967!Q128,1475027391!Q128,1475027830!Q128,1475028269!Q128,1475028692!Q128,1475029115!Q128,1475029538!Q128,1475029961!Q128,1475043347!Q128,1475043770!Q128,1475044193!Q128,1475044616!Q128,1475045039!Q128,1475045463!Q128,1475045886!Q128,1475046310!Q128,1475046733!Q128,1475047156!Q128,1475060536!Q128,1475060959!Q128,1475061382!Q128,1475175508!Q128,1475175930!Q128,1475176353!Q128,1475176776!Q128,1475177199!Q128,1475177638!Q128,1475178061!Q128)</f>
        <v>0</v>
      </c>
      <c r="R128">
        <f>MEDIAN(1475026105!R128,1475026544!R128,1475026967!R128,1475027391!R128,1475027830!R128,1475028269!R128,1475028692!R128,1475029115!R128,1475029538!R128,1475029961!R128,1475043347!R128,1475043770!R128,1475044193!R128,1475044616!R128,1475045039!R128,1475045463!R128,1475045886!R128,1475046310!R128,1475046733!R128,1475047156!R128,1475060536!R128,1475060959!R128,1475061382!R128,1475175508!R128,1475175930!R128,1475176353!R128,1475176776!R128,1475177199!R128,1475177638!R128,1475178061!R128)</f>
        <v>0</v>
      </c>
      <c r="S128">
        <f>MEDIAN(1475026105!S128,1475026544!S128,1475026967!S128,1475027391!S128,1475027830!S128,1475028269!S128,1475028692!S128,1475029115!S128,1475029538!S128,1475029961!S128,1475043347!S128,1475043770!S128,1475044193!S128,1475044616!S128,1475045039!S128,1475045463!S128,1475045886!S128,1475046310!S128,1475046733!S128,1475047156!S128,1475060536!S128,1475060959!S128,1475061382!S128,1475175508!S128,1475175930!S128,1475176353!S128,1475176776!S128,1475177199!S128,1475177638!S128,1475178061!S128)</f>
        <v>0</v>
      </c>
      <c r="T128">
        <f>MEDIAN(1475026105!T128,1475026544!T128,1475026967!T128,1475027391!T128,1475027830!T128,1475028269!T128,1475028692!T128,1475029115!T128,1475029538!T128,1475029961!T128,1475043347!T128,1475043770!T128,1475044193!T128,1475044616!T128,1475045039!T128,1475045463!T128,1475045886!T128,1475046310!T128,1475046733!T128,1475047156!T128,1475060536!T128,1475060959!T128,1475061382!T128,1475175508!T128,1475175930!T128,1475176353!T128,1475176776!T128,1475177199!T128,1475177638!T128,1475178061!T128)</f>
        <v>0</v>
      </c>
      <c r="U128">
        <f>MEDIAN(1475026105!U128,1475026544!U128,1475026967!U128,1475027391!U128,1475027830!U128,1475028269!U128,1475028692!U128,1475029115!U128,1475029538!U128,1475029961!U128,1475043347!U128,1475043770!U128,1475044193!U128,1475044616!U128,1475045039!U128,1475045463!U128,1475045886!U128,1475046310!U128,1475046733!U128,1475047156!U128,1475060536!U128,1475060959!U128,1475061382!U128,1475175508!U128,1475175930!U128,1475176353!U128,1475176776!U128,1475177199!U128,1475177638!U128,1475178061!U128)</f>
        <v>0</v>
      </c>
      <c r="V128">
        <f>MEDIAN(1475026105!V128,1475026544!V128,1475026967!V128,1475027391!V128,1475027830!V128,1475028269!V128,1475028692!V128,1475029115!V128,1475029538!V128,1475029961!V128,1475043347!V128,1475043770!V128,1475044193!V128,1475044616!V128,1475045039!V128,1475045463!V128,1475045886!V128,1475046310!V128,1475046733!V128,1475047156!V128,1475060536!V128,1475060959!V128,1475061382!V128,1475175508!V128,1475175930!V128,1475176353!V128,1475176776!V128,1475177199!V128,1475177638!V128,1475178061!V128)</f>
        <v>0</v>
      </c>
      <c r="W128">
        <f>MEDIAN(1475026105!W128,1475026544!W128,1475026967!W128,1475027391!W128,1475027830!W128,1475028269!W128,1475028692!W128,1475029115!W128,1475029538!W128,1475029961!W128,1475043347!W128,1475043770!W128,1475044193!W128,1475044616!W128,1475045039!W128,1475045463!W128,1475045886!W128,1475046310!W128,1475046733!W128,1475047156!W128,1475060536!W128,1475060959!W128,1475061382!W128,1475175508!W128,1475175930!W128,1475176353!W128,1475176776!W128,1475177199!W128,1475177638!W128,1475178061!W128)</f>
        <v>0</v>
      </c>
    </row>
    <row r="129" spans="1:23">
      <c r="A129">
        <f>MEDIAN(1475026105!A129,1475026544!A129,1475026967!A129,1475027391!A129,1475027830!A129,1475028269!A129,1475028692!A129,1475029115!A129,1475029538!A129,1475029961!A129,1475043347!A129,1475043770!A129,1475044193!A129,1475044616!A129,1475045039!A129,1475045463!A129,1475045886!A129,1475046310!A129,1475046733!A129,1475047156!A129,1475060536!A129,1475060959!A129,1475061382!A129,1475175508!A129,1475175930!A129,1475176353!A129,1475176776!A129,1475177199!A129,1475177638!A129,1475178061!A129)</f>
        <v>0</v>
      </c>
      <c r="B129">
        <f>MEDIAN(1475026105!B129,1475026544!B129,1475026967!B129,1475027391!B129,1475027830!B129,1475028269!B129,1475028692!B129,1475029115!B129,1475029538!B129,1475029961!B129,1475043347!B129,1475043770!B129,1475044193!B129,1475044616!B129,1475045039!B129,1475045463!B129,1475045886!B129,1475046310!B129,1475046733!B129,1475047156!B129,1475060536!B129,1475060959!B129,1475061382!B129,1475175508!B129,1475175930!B129,1475176353!B129,1475176776!B129,1475177199!B129,1475177638!B129,1475178061!B129)</f>
        <v>0</v>
      </c>
      <c r="C129">
        <f>MEDIAN(1475026105!C129,1475026544!C129,1475026967!C129,1475027391!C129,1475027830!C129,1475028269!C129,1475028692!C129,1475029115!C129,1475029538!C129,1475029961!C129,1475043347!C129,1475043770!C129,1475044193!C129,1475044616!C129,1475045039!C129,1475045463!C129,1475045886!C129,1475046310!C129,1475046733!C129,1475047156!C129,1475060536!C129,1475060959!C129,1475061382!C129,1475175508!C129,1475175930!C129,1475176353!C129,1475176776!C129,1475177199!C129,1475177638!C129,1475178061!C129)</f>
        <v>0</v>
      </c>
      <c r="D129">
        <f>MEDIAN(1475026105!D129,1475026544!D129,1475026967!D129,1475027391!D129,1475027830!D129,1475028269!D129,1475028692!D129,1475029115!D129,1475029538!D129,1475029961!D129,1475043347!D129,1475043770!D129,1475044193!D129,1475044616!D129,1475045039!D129,1475045463!D129,1475045886!D129,1475046310!D129,1475046733!D129,1475047156!D129,1475060536!D129,1475060959!D129,1475061382!D129,1475175508!D129,1475175930!D129,1475176353!D129,1475176776!D129,1475177199!D129,1475177638!D129,1475178061!D129)</f>
        <v>0</v>
      </c>
      <c r="E129">
        <f>MEDIAN(1475026105!E129,1475026544!E129,1475026967!E129,1475027391!E129,1475027830!E129,1475028269!E129,1475028692!E129,1475029115!E129,1475029538!E129,1475029961!E129,1475043347!E129,1475043770!E129,1475044193!E129,1475044616!E129,1475045039!E129,1475045463!E129,1475045886!E129,1475046310!E129,1475046733!E129,1475047156!E129,1475060536!E129,1475060959!E129,1475061382!E129,1475175508!E129,1475175930!E129,1475176353!E129,1475176776!E129,1475177199!E129,1475177638!E129,1475178061!E129)</f>
        <v>0</v>
      </c>
      <c r="F129">
        <f>MEDIAN(1475026105!F129,1475026544!F129,1475026967!F129,1475027391!F129,1475027830!F129,1475028269!F129,1475028692!F129,1475029115!F129,1475029538!F129,1475029961!F129,1475043347!F129,1475043770!F129,1475044193!F129,1475044616!F129,1475045039!F129,1475045463!F129,1475045886!F129,1475046310!F129,1475046733!F129,1475047156!F129,1475060536!F129,1475060959!F129,1475061382!F129,1475175508!F129,1475175930!F129,1475176353!F129,1475176776!F129,1475177199!F129,1475177638!F129,1475178061!F129)</f>
        <v>0</v>
      </c>
      <c r="G129">
        <f>MEDIAN(1475026105!G129,1475026544!G129,1475026967!G129,1475027391!G129,1475027830!G129,1475028269!G129,1475028692!G129,1475029115!G129,1475029538!G129,1475029961!G129,1475043347!G129,1475043770!G129,1475044193!G129,1475044616!G129,1475045039!G129,1475045463!G129,1475045886!G129,1475046310!G129,1475046733!G129,1475047156!G129,1475060536!G129,1475060959!G129,1475061382!G129,1475175508!G129,1475175930!G129,1475176353!G129,1475176776!G129,1475177199!G129,1475177638!G129,1475178061!G129)</f>
        <v>0</v>
      </c>
      <c r="H129">
        <f>MEDIAN(1475026105!H129,1475026544!H129,1475026967!H129,1475027391!H129,1475027830!H129,1475028269!H129,1475028692!H129,1475029115!H129,1475029538!H129,1475029961!H129,1475043347!H129,1475043770!H129,1475044193!H129,1475044616!H129,1475045039!H129,1475045463!H129,1475045886!H129,1475046310!H129,1475046733!H129,1475047156!H129,1475060536!H129,1475060959!H129,1475061382!H129,1475175508!H129,1475175930!H129,1475176353!H129,1475176776!H129,1475177199!H129,1475177638!H129,1475178061!H129)</f>
        <v>0</v>
      </c>
      <c r="I129">
        <f>MEDIAN(1475026105!I129,1475026544!I129,1475026967!I129,1475027391!I129,1475027830!I129,1475028269!I129,1475028692!I129,1475029115!I129,1475029538!I129,1475029961!I129,1475043347!I129,1475043770!I129,1475044193!I129,1475044616!I129,1475045039!I129,1475045463!I129,1475045886!I129,1475046310!I129,1475046733!I129,1475047156!I129,1475060536!I129,1475060959!I129,1475061382!I129,1475175508!I129,1475175930!I129,1475176353!I129,1475176776!I129,1475177199!I129,1475177638!I129,1475178061!I129)</f>
        <v>0</v>
      </c>
      <c r="J129">
        <f>MEDIAN(1475026105!J129,1475026544!J129,1475026967!J129,1475027391!J129,1475027830!J129,1475028269!J129,1475028692!J129,1475029115!J129,1475029538!J129,1475029961!J129,1475043347!J129,1475043770!J129,1475044193!J129,1475044616!J129,1475045039!J129,1475045463!J129,1475045886!J129,1475046310!J129,1475046733!J129,1475047156!J129,1475060536!J129,1475060959!J129,1475061382!J129,1475175508!J129,1475175930!J129,1475176353!J129,1475176776!J129,1475177199!J129,1475177638!J129,1475178061!J129)</f>
        <v>0</v>
      </c>
      <c r="K129">
        <f>MEDIAN(1475026105!K129,1475026544!K129,1475026967!K129,1475027391!K129,1475027830!K129,1475028269!K129,1475028692!K129,1475029115!K129,1475029538!K129,1475029961!K129,1475043347!K129,1475043770!K129,1475044193!K129,1475044616!K129,1475045039!K129,1475045463!K129,1475045886!K129,1475046310!K129,1475046733!K129,1475047156!K129,1475060536!K129,1475060959!K129,1475061382!K129,1475175508!K129,1475175930!K129,1475176353!K129,1475176776!K129,1475177199!K129,1475177638!K129,1475178061!K129)</f>
        <v>0</v>
      </c>
      <c r="L129">
        <f>MEDIAN(1475026105!L129,1475026544!L129,1475026967!L129,1475027391!L129,1475027830!L129,1475028269!L129,1475028692!L129,1475029115!L129,1475029538!L129,1475029961!L129,1475043347!L129,1475043770!L129,1475044193!L129,1475044616!L129,1475045039!L129,1475045463!L129,1475045886!L129,1475046310!L129,1475046733!L129,1475047156!L129,1475060536!L129,1475060959!L129,1475061382!L129,1475175508!L129,1475175930!L129,1475176353!L129,1475176776!L129,1475177199!L129,1475177638!L129,1475178061!L129)</f>
        <v>0</v>
      </c>
      <c r="M129">
        <f>MEDIAN(1475026105!M129,1475026544!M129,1475026967!M129,1475027391!M129,1475027830!M129,1475028269!M129,1475028692!M129,1475029115!M129,1475029538!M129,1475029961!M129,1475043347!M129,1475043770!M129,1475044193!M129,1475044616!M129,1475045039!M129,1475045463!M129,1475045886!M129,1475046310!M129,1475046733!M129,1475047156!M129,1475060536!M129,1475060959!M129,1475061382!M129,1475175508!M129,1475175930!M129,1475176353!M129,1475176776!M129,1475177199!M129,1475177638!M129,1475178061!M129)</f>
        <v>0</v>
      </c>
      <c r="N129">
        <f>MEDIAN(1475026105!N129,1475026544!N129,1475026967!N129,1475027391!N129,1475027830!N129,1475028269!N129,1475028692!N129,1475029115!N129,1475029538!N129,1475029961!N129,1475043347!N129,1475043770!N129,1475044193!N129,1475044616!N129,1475045039!N129,1475045463!N129,1475045886!N129,1475046310!N129,1475046733!N129,1475047156!N129,1475060536!N129,1475060959!N129,1475061382!N129,1475175508!N129,1475175930!N129,1475176353!N129,1475176776!N129,1475177199!N129,1475177638!N129,1475178061!N129)</f>
        <v>0</v>
      </c>
      <c r="O129">
        <f>MEDIAN(1475026105!O129,1475026544!O129,1475026967!O129,1475027391!O129,1475027830!O129,1475028269!O129,1475028692!O129,1475029115!O129,1475029538!O129,1475029961!O129,1475043347!O129,1475043770!O129,1475044193!O129,1475044616!O129,1475045039!O129,1475045463!O129,1475045886!O129,1475046310!O129,1475046733!O129,1475047156!O129,1475060536!O129,1475060959!O129,1475061382!O129,1475175508!O129,1475175930!O129,1475176353!O129,1475176776!O129,1475177199!O129,1475177638!O129,1475178061!O129)</f>
        <v>0</v>
      </c>
      <c r="P129">
        <f>MEDIAN(1475026105!P129,1475026544!P129,1475026967!P129,1475027391!P129,1475027830!P129,1475028269!P129,1475028692!P129,1475029115!P129,1475029538!P129,1475029961!P129,1475043347!P129,1475043770!P129,1475044193!P129,1475044616!P129,1475045039!P129,1475045463!P129,1475045886!P129,1475046310!P129,1475046733!P129,1475047156!P129,1475060536!P129,1475060959!P129,1475061382!P129,1475175508!P129,1475175930!P129,1475176353!P129,1475176776!P129,1475177199!P129,1475177638!P129,1475178061!P129)</f>
        <v>0</v>
      </c>
      <c r="Q129">
        <f>MEDIAN(1475026105!Q129,1475026544!Q129,1475026967!Q129,1475027391!Q129,1475027830!Q129,1475028269!Q129,1475028692!Q129,1475029115!Q129,1475029538!Q129,1475029961!Q129,1475043347!Q129,1475043770!Q129,1475044193!Q129,1475044616!Q129,1475045039!Q129,1475045463!Q129,1475045886!Q129,1475046310!Q129,1475046733!Q129,1475047156!Q129,1475060536!Q129,1475060959!Q129,1475061382!Q129,1475175508!Q129,1475175930!Q129,1475176353!Q129,1475176776!Q129,1475177199!Q129,1475177638!Q129,1475178061!Q129)</f>
        <v>0</v>
      </c>
      <c r="R129">
        <f>MEDIAN(1475026105!R129,1475026544!R129,1475026967!R129,1475027391!R129,1475027830!R129,1475028269!R129,1475028692!R129,1475029115!R129,1475029538!R129,1475029961!R129,1475043347!R129,1475043770!R129,1475044193!R129,1475044616!R129,1475045039!R129,1475045463!R129,1475045886!R129,1475046310!R129,1475046733!R129,1475047156!R129,1475060536!R129,1475060959!R129,1475061382!R129,1475175508!R129,1475175930!R129,1475176353!R129,1475176776!R129,1475177199!R129,1475177638!R129,1475178061!R129)</f>
        <v>0</v>
      </c>
      <c r="S129">
        <f>MEDIAN(1475026105!S129,1475026544!S129,1475026967!S129,1475027391!S129,1475027830!S129,1475028269!S129,1475028692!S129,1475029115!S129,1475029538!S129,1475029961!S129,1475043347!S129,1475043770!S129,1475044193!S129,1475044616!S129,1475045039!S129,1475045463!S129,1475045886!S129,1475046310!S129,1475046733!S129,1475047156!S129,1475060536!S129,1475060959!S129,1475061382!S129,1475175508!S129,1475175930!S129,1475176353!S129,1475176776!S129,1475177199!S129,1475177638!S129,1475178061!S129)</f>
        <v>0</v>
      </c>
      <c r="T129">
        <f>MEDIAN(1475026105!T129,1475026544!T129,1475026967!T129,1475027391!T129,1475027830!T129,1475028269!T129,1475028692!T129,1475029115!T129,1475029538!T129,1475029961!T129,1475043347!T129,1475043770!T129,1475044193!T129,1475044616!T129,1475045039!T129,1475045463!T129,1475045886!T129,1475046310!T129,1475046733!T129,1475047156!T129,1475060536!T129,1475060959!T129,1475061382!T129,1475175508!T129,1475175930!T129,1475176353!T129,1475176776!T129,1475177199!T129,1475177638!T129,1475178061!T129)</f>
        <v>0</v>
      </c>
      <c r="U129">
        <f>MEDIAN(1475026105!U129,1475026544!U129,1475026967!U129,1475027391!U129,1475027830!U129,1475028269!U129,1475028692!U129,1475029115!U129,1475029538!U129,1475029961!U129,1475043347!U129,1475043770!U129,1475044193!U129,1475044616!U129,1475045039!U129,1475045463!U129,1475045886!U129,1475046310!U129,1475046733!U129,1475047156!U129,1475060536!U129,1475060959!U129,1475061382!U129,1475175508!U129,1475175930!U129,1475176353!U129,1475176776!U129,1475177199!U129,1475177638!U129,1475178061!U129)</f>
        <v>0</v>
      </c>
      <c r="V129">
        <f>MEDIAN(1475026105!V129,1475026544!V129,1475026967!V129,1475027391!V129,1475027830!V129,1475028269!V129,1475028692!V129,1475029115!V129,1475029538!V129,1475029961!V129,1475043347!V129,1475043770!V129,1475044193!V129,1475044616!V129,1475045039!V129,1475045463!V129,1475045886!V129,1475046310!V129,1475046733!V129,1475047156!V129,1475060536!V129,1475060959!V129,1475061382!V129,1475175508!V129,1475175930!V129,1475176353!V129,1475176776!V129,1475177199!V129,1475177638!V129,1475178061!V129)</f>
        <v>0</v>
      </c>
      <c r="W129">
        <f>MEDIAN(1475026105!W129,1475026544!W129,1475026967!W129,1475027391!W129,1475027830!W129,1475028269!W129,1475028692!W129,1475029115!W129,1475029538!W129,1475029961!W129,1475043347!W129,1475043770!W129,1475044193!W129,1475044616!W129,1475045039!W129,1475045463!W129,1475045886!W129,1475046310!W129,1475046733!W129,1475047156!W129,1475060536!W129,1475060959!W129,1475061382!W129,1475175508!W129,1475175930!W129,1475176353!W129,1475176776!W129,1475177199!W129,1475177638!W129,1475178061!W129)</f>
        <v>0</v>
      </c>
    </row>
    <row r="130" spans="1:23">
      <c r="A130">
        <f>MEDIAN(1475026105!A130,1475026544!A130,1475026967!A130,1475027391!A130,1475027830!A130,1475028269!A130,1475028692!A130,1475029115!A130,1475029538!A130,1475029961!A130,1475043347!A130,1475043770!A130,1475044193!A130,1475044616!A130,1475045039!A130,1475045463!A130,1475045886!A130,1475046310!A130,1475046733!A130,1475047156!A130,1475060536!A130,1475060959!A130,1475061382!A130,1475175508!A130,1475175930!A130,1475176353!A130,1475176776!A130,1475177199!A130,1475177638!A130,1475178061!A130)</f>
        <v>0</v>
      </c>
      <c r="B130">
        <f>MEDIAN(1475026105!B130,1475026544!B130,1475026967!B130,1475027391!B130,1475027830!B130,1475028269!B130,1475028692!B130,1475029115!B130,1475029538!B130,1475029961!B130,1475043347!B130,1475043770!B130,1475044193!B130,1475044616!B130,1475045039!B130,1475045463!B130,1475045886!B130,1475046310!B130,1475046733!B130,1475047156!B130,1475060536!B130,1475060959!B130,1475061382!B130,1475175508!B130,1475175930!B130,1475176353!B130,1475176776!B130,1475177199!B130,1475177638!B130,1475178061!B130)</f>
        <v>0</v>
      </c>
      <c r="C130">
        <f>MEDIAN(1475026105!C130,1475026544!C130,1475026967!C130,1475027391!C130,1475027830!C130,1475028269!C130,1475028692!C130,1475029115!C130,1475029538!C130,1475029961!C130,1475043347!C130,1475043770!C130,1475044193!C130,1475044616!C130,1475045039!C130,1475045463!C130,1475045886!C130,1475046310!C130,1475046733!C130,1475047156!C130,1475060536!C130,1475060959!C130,1475061382!C130,1475175508!C130,1475175930!C130,1475176353!C130,1475176776!C130,1475177199!C130,1475177638!C130,1475178061!C130)</f>
        <v>0</v>
      </c>
      <c r="D130">
        <f>MEDIAN(1475026105!D130,1475026544!D130,1475026967!D130,1475027391!D130,1475027830!D130,1475028269!D130,1475028692!D130,1475029115!D130,1475029538!D130,1475029961!D130,1475043347!D130,1475043770!D130,1475044193!D130,1475044616!D130,1475045039!D130,1475045463!D130,1475045886!D130,1475046310!D130,1475046733!D130,1475047156!D130,1475060536!D130,1475060959!D130,1475061382!D130,1475175508!D130,1475175930!D130,1475176353!D130,1475176776!D130,1475177199!D130,1475177638!D130,1475178061!D130)</f>
        <v>0</v>
      </c>
      <c r="E130">
        <f>MEDIAN(1475026105!E130,1475026544!E130,1475026967!E130,1475027391!E130,1475027830!E130,1475028269!E130,1475028692!E130,1475029115!E130,1475029538!E130,1475029961!E130,1475043347!E130,1475043770!E130,1475044193!E130,1475044616!E130,1475045039!E130,1475045463!E130,1475045886!E130,1475046310!E130,1475046733!E130,1475047156!E130,1475060536!E130,1475060959!E130,1475061382!E130,1475175508!E130,1475175930!E130,1475176353!E130,1475176776!E130,1475177199!E130,1475177638!E130,1475178061!E130)</f>
        <v>0</v>
      </c>
      <c r="F130">
        <f>MEDIAN(1475026105!F130,1475026544!F130,1475026967!F130,1475027391!F130,1475027830!F130,1475028269!F130,1475028692!F130,1475029115!F130,1475029538!F130,1475029961!F130,1475043347!F130,1475043770!F130,1475044193!F130,1475044616!F130,1475045039!F130,1475045463!F130,1475045886!F130,1475046310!F130,1475046733!F130,1475047156!F130,1475060536!F130,1475060959!F130,1475061382!F130,1475175508!F130,1475175930!F130,1475176353!F130,1475176776!F130,1475177199!F130,1475177638!F130,1475178061!F130)</f>
        <v>0</v>
      </c>
      <c r="G130">
        <f>MEDIAN(1475026105!G130,1475026544!G130,1475026967!G130,1475027391!G130,1475027830!G130,1475028269!G130,1475028692!G130,1475029115!G130,1475029538!G130,1475029961!G130,1475043347!G130,1475043770!G130,1475044193!G130,1475044616!G130,1475045039!G130,1475045463!G130,1475045886!G130,1475046310!G130,1475046733!G130,1475047156!G130,1475060536!G130,1475060959!G130,1475061382!G130,1475175508!G130,1475175930!G130,1475176353!G130,1475176776!G130,1475177199!G130,1475177638!G130,1475178061!G130)</f>
        <v>0</v>
      </c>
      <c r="H130">
        <f>MEDIAN(1475026105!H130,1475026544!H130,1475026967!H130,1475027391!H130,1475027830!H130,1475028269!H130,1475028692!H130,1475029115!H130,1475029538!H130,1475029961!H130,1475043347!H130,1475043770!H130,1475044193!H130,1475044616!H130,1475045039!H130,1475045463!H130,1475045886!H130,1475046310!H130,1475046733!H130,1475047156!H130,1475060536!H130,1475060959!H130,1475061382!H130,1475175508!H130,1475175930!H130,1475176353!H130,1475176776!H130,1475177199!H130,1475177638!H130,1475178061!H130)</f>
        <v>0</v>
      </c>
      <c r="I130">
        <f>MEDIAN(1475026105!I130,1475026544!I130,1475026967!I130,1475027391!I130,1475027830!I130,1475028269!I130,1475028692!I130,1475029115!I130,1475029538!I130,1475029961!I130,1475043347!I130,1475043770!I130,1475044193!I130,1475044616!I130,1475045039!I130,1475045463!I130,1475045886!I130,1475046310!I130,1475046733!I130,1475047156!I130,1475060536!I130,1475060959!I130,1475061382!I130,1475175508!I130,1475175930!I130,1475176353!I130,1475176776!I130,1475177199!I130,1475177638!I130,1475178061!I130)</f>
        <v>0</v>
      </c>
      <c r="J130">
        <f>MEDIAN(1475026105!J130,1475026544!J130,1475026967!J130,1475027391!J130,1475027830!J130,1475028269!J130,1475028692!J130,1475029115!J130,1475029538!J130,1475029961!J130,1475043347!J130,1475043770!J130,1475044193!J130,1475044616!J130,1475045039!J130,1475045463!J130,1475045886!J130,1475046310!J130,1475046733!J130,1475047156!J130,1475060536!J130,1475060959!J130,1475061382!J130,1475175508!J130,1475175930!J130,1475176353!J130,1475176776!J130,1475177199!J130,1475177638!J130,1475178061!J130)</f>
        <v>0</v>
      </c>
      <c r="K130">
        <f>MEDIAN(1475026105!K130,1475026544!K130,1475026967!K130,1475027391!K130,1475027830!K130,1475028269!K130,1475028692!K130,1475029115!K130,1475029538!K130,1475029961!K130,1475043347!K130,1475043770!K130,1475044193!K130,1475044616!K130,1475045039!K130,1475045463!K130,1475045886!K130,1475046310!K130,1475046733!K130,1475047156!K130,1475060536!K130,1475060959!K130,1475061382!K130,1475175508!K130,1475175930!K130,1475176353!K130,1475176776!K130,1475177199!K130,1475177638!K130,1475178061!K130)</f>
        <v>0</v>
      </c>
      <c r="L130">
        <f>MEDIAN(1475026105!L130,1475026544!L130,1475026967!L130,1475027391!L130,1475027830!L130,1475028269!L130,1475028692!L130,1475029115!L130,1475029538!L130,1475029961!L130,1475043347!L130,1475043770!L130,1475044193!L130,1475044616!L130,1475045039!L130,1475045463!L130,1475045886!L130,1475046310!L130,1475046733!L130,1475047156!L130,1475060536!L130,1475060959!L130,1475061382!L130,1475175508!L130,1475175930!L130,1475176353!L130,1475176776!L130,1475177199!L130,1475177638!L130,1475178061!L130)</f>
        <v>0</v>
      </c>
      <c r="M130">
        <f>MEDIAN(1475026105!M130,1475026544!M130,1475026967!M130,1475027391!M130,1475027830!M130,1475028269!M130,1475028692!M130,1475029115!M130,1475029538!M130,1475029961!M130,1475043347!M130,1475043770!M130,1475044193!M130,1475044616!M130,1475045039!M130,1475045463!M130,1475045886!M130,1475046310!M130,1475046733!M130,1475047156!M130,1475060536!M130,1475060959!M130,1475061382!M130,1475175508!M130,1475175930!M130,1475176353!M130,1475176776!M130,1475177199!M130,1475177638!M130,1475178061!M130)</f>
        <v>0</v>
      </c>
      <c r="N130">
        <f>MEDIAN(1475026105!N130,1475026544!N130,1475026967!N130,1475027391!N130,1475027830!N130,1475028269!N130,1475028692!N130,1475029115!N130,1475029538!N130,1475029961!N130,1475043347!N130,1475043770!N130,1475044193!N130,1475044616!N130,1475045039!N130,1475045463!N130,1475045886!N130,1475046310!N130,1475046733!N130,1475047156!N130,1475060536!N130,1475060959!N130,1475061382!N130,1475175508!N130,1475175930!N130,1475176353!N130,1475176776!N130,1475177199!N130,1475177638!N130,1475178061!N130)</f>
        <v>0</v>
      </c>
      <c r="O130">
        <f>MEDIAN(1475026105!O130,1475026544!O130,1475026967!O130,1475027391!O130,1475027830!O130,1475028269!O130,1475028692!O130,1475029115!O130,1475029538!O130,1475029961!O130,1475043347!O130,1475043770!O130,1475044193!O130,1475044616!O130,1475045039!O130,1475045463!O130,1475045886!O130,1475046310!O130,1475046733!O130,1475047156!O130,1475060536!O130,1475060959!O130,1475061382!O130,1475175508!O130,1475175930!O130,1475176353!O130,1475176776!O130,1475177199!O130,1475177638!O130,1475178061!O130)</f>
        <v>0</v>
      </c>
      <c r="P130">
        <f>MEDIAN(1475026105!P130,1475026544!P130,1475026967!P130,1475027391!P130,1475027830!P130,1475028269!P130,1475028692!P130,1475029115!P130,1475029538!P130,1475029961!P130,1475043347!P130,1475043770!P130,1475044193!P130,1475044616!P130,1475045039!P130,1475045463!P130,1475045886!P130,1475046310!P130,1475046733!P130,1475047156!P130,1475060536!P130,1475060959!P130,1475061382!P130,1475175508!P130,1475175930!P130,1475176353!P130,1475176776!P130,1475177199!P130,1475177638!P130,1475178061!P130)</f>
        <v>0</v>
      </c>
      <c r="Q130">
        <f>MEDIAN(1475026105!Q130,1475026544!Q130,1475026967!Q130,1475027391!Q130,1475027830!Q130,1475028269!Q130,1475028692!Q130,1475029115!Q130,1475029538!Q130,1475029961!Q130,1475043347!Q130,1475043770!Q130,1475044193!Q130,1475044616!Q130,1475045039!Q130,1475045463!Q130,1475045886!Q130,1475046310!Q130,1475046733!Q130,1475047156!Q130,1475060536!Q130,1475060959!Q130,1475061382!Q130,1475175508!Q130,1475175930!Q130,1475176353!Q130,1475176776!Q130,1475177199!Q130,1475177638!Q130,1475178061!Q130)</f>
        <v>0</v>
      </c>
      <c r="R130">
        <f>MEDIAN(1475026105!R130,1475026544!R130,1475026967!R130,1475027391!R130,1475027830!R130,1475028269!R130,1475028692!R130,1475029115!R130,1475029538!R130,1475029961!R130,1475043347!R130,1475043770!R130,1475044193!R130,1475044616!R130,1475045039!R130,1475045463!R130,1475045886!R130,1475046310!R130,1475046733!R130,1475047156!R130,1475060536!R130,1475060959!R130,1475061382!R130,1475175508!R130,1475175930!R130,1475176353!R130,1475176776!R130,1475177199!R130,1475177638!R130,1475178061!R130)</f>
        <v>0</v>
      </c>
      <c r="S130">
        <f>MEDIAN(1475026105!S130,1475026544!S130,1475026967!S130,1475027391!S130,1475027830!S130,1475028269!S130,1475028692!S130,1475029115!S130,1475029538!S130,1475029961!S130,1475043347!S130,1475043770!S130,1475044193!S130,1475044616!S130,1475045039!S130,1475045463!S130,1475045886!S130,1475046310!S130,1475046733!S130,1475047156!S130,1475060536!S130,1475060959!S130,1475061382!S130,1475175508!S130,1475175930!S130,1475176353!S130,1475176776!S130,1475177199!S130,1475177638!S130,1475178061!S130)</f>
        <v>0</v>
      </c>
      <c r="T130">
        <f>MEDIAN(1475026105!T130,1475026544!T130,1475026967!T130,1475027391!T130,1475027830!T130,1475028269!T130,1475028692!T130,1475029115!T130,1475029538!T130,1475029961!T130,1475043347!T130,1475043770!T130,1475044193!T130,1475044616!T130,1475045039!T130,1475045463!T130,1475045886!T130,1475046310!T130,1475046733!T130,1475047156!T130,1475060536!T130,1475060959!T130,1475061382!T130,1475175508!T130,1475175930!T130,1475176353!T130,1475176776!T130,1475177199!T130,1475177638!T130,1475178061!T130)</f>
        <v>0</v>
      </c>
      <c r="U130">
        <f>MEDIAN(1475026105!U130,1475026544!U130,1475026967!U130,1475027391!U130,1475027830!U130,1475028269!U130,1475028692!U130,1475029115!U130,1475029538!U130,1475029961!U130,1475043347!U130,1475043770!U130,1475044193!U130,1475044616!U130,1475045039!U130,1475045463!U130,1475045886!U130,1475046310!U130,1475046733!U130,1475047156!U130,1475060536!U130,1475060959!U130,1475061382!U130,1475175508!U130,1475175930!U130,1475176353!U130,1475176776!U130,1475177199!U130,1475177638!U130,1475178061!U130)</f>
        <v>0</v>
      </c>
      <c r="V130">
        <f>MEDIAN(1475026105!V130,1475026544!V130,1475026967!V130,1475027391!V130,1475027830!V130,1475028269!V130,1475028692!V130,1475029115!V130,1475029538!V130,1475029961!V130,1475043347!V130,1475043770!V130,1475044193!V130,1475044616!V130,1475045039!V130,1475045463!V130,1475045886!V130,1475046310!V130,1475046733!V130,1475047156!V130,1475060536!V130,1475060959!V130,1475061382!V130,1475175508!V130,1475175930!V130,1475176353!V130,1475176776!V130,1475177199!V130,1475177638!V130,1475178061!V130)</f>
        <v>0</v>
      </c>
      <c r="W130">
        <f>MEDIAN(1475026105!W130,1475026544!W130,1475026967!W130,1475027391!W130,1475027830!W130,1475028269!W130,1475028692!W130,1475029115!W130,1475029538!W130,1475029961!W130,1475043347!W130,1475043770!W130,1475044193!W130,1475044616!W130,1475045039!W130,1475045463!W130,1475045886!W130,1475046310!W130,1475046733!W130,1475047156!W130,1475060536!W130,1475060959!W130,1475061382!W130,1475175508!W130,1475175930!W130,1475176353!W130,1475176776!W130,1475177199!W130,1475177638!W130,1475178061!W130)</f>
        <v>0</v>
      </c>
    </row>
    <row r="131" spans="1:23">
      <c r="A131">
        <f>MEDIAN(1475026105!A131,1475026544!A131,1475026967!A131,1475027391!A131,1475027830!A131,1475028269!A131,1475028692!A131,1475029115!A131,1475029538!A131,1475029961!A131,1475043347!A131,1475043770!A131,1475044193!A131,1475044616!A131,1475045039!A131,1475045463!A131,1475045886!A131,1475046310!A131,1475046733!A131,1475047156!A131,1475060536!A131,1475060959!A131,1475061382!A131,1475175508!A131,1475175930!A131,1475176353!A131,1475176776!A131,1475177199!A131,1475177638!A131,1475178061!A131)</f>
        <v>0</v>
      </c>
      <c r="B131">
        <f>MEDIAN(1475026105!B131,1475026544!B131,1475026967!B131,1475027391!B131,1475027830!B131,1475028269!B131,1475028692!B131,1475029115!B131,1475029538!B131,1475029961!B131,1475043347!B131,1475043770!B131,1475044193!B131,1475044616!B131,1475045039!B131,1475045463!B131,1475045886!B131,1475046310!B131,1475046733!B131,1475047156!B131,1475060536!B131,1475060959!B131,1475061382!B131,1475175508!B131,1475175930!B131,1475176353!B131,1475176776!B131,1475177199!B131,1475177638!B131,1475178061!B131)</f>
        <v>0</v>
      </c>
      <c r="C131">
        <f>MEDIAN(1475026105!C131,1475026544!C131,1475026967!C131,1475027391!C131,1475027830!C131,1475028269!C131,1475028692!C131,1475029115!C131,1475029538!C131,1475029961!C131,1475043347!C131,1475043770!C131,1475044193!C131,1475044616!C131,1475045039!C131,1475045463!C131,1475045886!C131,1475046310!C131,1475046733!C131,1475047156!C131,1475060536!C131,1475060959!C131,1475061382!C131,1475175508!C131,1475175930!C131,1475176353!C131,1475176776!C131,1475177199!C131,1475177638!C131,1475178061!C131)</f>
        <v>0</v>
      </c>
      <c r="D131">
        <f>MEDIAN(1475026105!D131,1475026544!D131,1475026967!D131,1475027391!D131,1475027830!D131,1475028269!D131,1475028692!D131,1475029115!D131,1475029538!D131,1475029961!D131,1475043347!D131,1475043770!D131,1475044193!D131,1475044616!D131,1475045039!D131,1475045463!D131,1475045886!D131,1475046310!D131,1475046733!D131,1475047156!D131,1475060536!D131,1475060959!D131,1475061382!D131,1475175508!D131,1475175930!D131,1475176353!D131,1475176776!D131,1475177199!D131,1475177638!D131,1475178061!D131)</f>
        <v>0</v>
      </c>
      <c r="E131">
        <f>MEDIAN(1475026105!E131,1475026544!E131,1475026967!E131,1475027391!E131,1475027830!E131,1475028269!E131,1475028692!E131,1475029115!E131,1475029538!E131,1475029961!E131,1475043347!E131,1475043770!E131,1475044193!E131,1475044616!E131,1475045039!E131,1475045463!E131,1475045886!E131,1475046310!E131,1475046733!E131,1475047156!E131,1475060536!E131,1475060959!E131,1475061382!E131,1475175508!E131,1475175930!E131,1475176353!E131,1475176776!E131,1475177199!E131,1475177638!E131,1475178061!E131)</f>
        <v>0</v>
      </c>
      <c r="F131">
        <f>MEDIAN(1475026105!F131,1475026544!F131,1475026967!F131,1475027391!F131,1475027830!F131,1475028269!F131,1475028692!F131,1475029115!F131,1475029538!F131,1475029961!F131,1475043347!F131,1475043770!F131,1475044193!F131,1475044616!F131,1475045039!F131,1475045463!F131,1475045886!F131,1475046310!F131,1475046733!F131,1475047156!F131,1475060536!F131,1475060959!F131,1475061382!F131,1475175508!F131,1475175930!F131,1475176353!F131,1475176776!F131,1475177199!F131,1475177638!F131,1475178061!F131)</f>
        <v>0</v>
      </c>
      <c r="G131">
        <f>MEDIAN(1475026105!G131,1475026544!G131,1475026967!G131,1475027391!G131,1475027830!G131,1475028269!G131,1475028692!G131,1475029115!G131,1475029538!G131,1475029961!G131,1475043347!G131,1475043770!G131,1475044193!G131,1475044616!G131,1475045039!G131,1475045463!G131,1475045886!G131,1475046310!G131,1475046733!G131,1475047156!G131,1475060536!G131,1475060959!G131,1475061382!G131,1475175508!G131,1475175930!G131,1475176353!G131,1475176776!G131,1475177199!G131,1475177638!G131,1475178061!G131)</f>
        <v>0</v>
      </c>
      <c r="H131">
        <f>MEDIAN(1475026105!H131,1475026544!H131,1475026967!H131,1475027391!H131,1475027830!H131,1475028269!H131,1475028692!H131,1475029115!H131,1475029538!H131,1475029961!H131,1475043347!H131,1475043770!H131,1475044193!H131,1475044616!H131,1475045039!H131,1475045463!H131,1475045886!H131,1475046310!H131,1475046733!H131,1475047156!H131,1475060536!H131,1475060959!H131,1475061382!H131,1475175508!H131,1475175930!H131,1475176353!H131,1475176776!H131,1475177199!H131,1475177638!H131,1475178061!H131)</f>
        <v>0</v>
      </c>
      <c r="I131">
        <f>MEDIAN(1475026105!I131,1475026544!I131,1475026967!I131,1475027391!I131,1475027830!I131,1475028269!I131,1475028692!I131,1475029115!I131,1475029538!I131,1475029961!I131,1475043347!I131,1475043770!I131,1475044193!I131,1475044616!I131,1475045039!I131,1475045463!I131,1475045886!I131,1475046310!I131,1475046733!I131,1475047156!I131,1475060536!I131,1475060959!I131,1475061382!I131,1475175508!I131,1475175930!I131,1475176353!I131,1475176776!I131,1475177199!I131,1475177638!I131,1475178061!I131)</f>
        <v>0</v>
      </c>
      <c r="J131">
        <f>MEDIAN(1475026105!J131,1475026544!J131,1475026967!J131,1475027391!J131,1475027830!J131,1475028269!J131,1475028692!J131,1475029115!J131,1475029538!J131,1475029961!J131,1475043347!J131,1475043770!J131,1475044193!J131,1475044616!J131,1475045039!J131,1475045463!J131,1475045886!J131,1475046310!J131,1475046733!J131,1475047156!J131,1475060536!J131,1475060959!J131,1475061382!J131,1475175508!J131,1475175930!J131,1475176353!J131,1475176776!J131,1475177199!J131,1475177638!J131,1475178061!J131)</f>
        <v>0</v>
      </c>
      <c r="K131">
        <f>MEDIAN(1475026105!K131,1475026544!K131,1475026967!K131,1475027391!K131,1475027830!K131,1475028269!K131,1475028692!K131,1475029115!K131,1475029538!K131,1475029961!K131,1475043347!K131,1475043770!K131,1475044193!K131,1475044616!K131,1475045039!K131,1475045463!K131,1475045886!K131,1475046310!K131,1475046733!K131,1475047156!K131,1475060536!K131,1475060959!K131,1475061382!K131,1475175508!K131,1475175930!K131,1475176353!K131,1475176776!K131,1475177199!K131,1475177638!K131,1475178061!K131)</f>
        <v>0</v>
      </c>
      <c r="L131">
        <f>MEDIAN(1475026105!L131,1475026544!L131,1475026967!L131,1475027391!L131,1475027830!L131,1475028269!L131,1475028692!L131,1475029115!L131,1475029538!L131,1475029961!L131,1475043347!L131,1475043770!L131,1475044193!L131,1475044616!L131,1475045039!L131,1475045463!L131,1475045886!L131,1475046310!L131,1475046733!L131,1475047156!L131,1475060536!L131,1475060959!L131,1475061382!L131,1475175508!L131,1475175930!L131,1475176353!L131,1475176776!L131,1475177199!L131,1475177638!L131,1475178061!L131)</f>
        <v>0</v>
      </c>
      <c r="M131">
        <f>MEDIAN(1475026105!M131,1475026544!M131,1475026967!M131,1475027391!M131,1475027830!M131,1475028269!M131,1475028692!M131,1475029115!M131,1475029538!M131,1475029961!M131,1475043347!M131,1475043770!M131,1475044193!M131,1475044616!M131,1475045039!M131,1475045463!M131,1475045886!M131,1475046310!M131,1475046733!M131,1475047156!M131,1475060536!M131,1475060959!M131,1475061382!M131,1475175508!M131,1475175930!M131,1475176353!M131,1475176776!M131,1475177199!M131,1475177638!M131,1475178061!M131)</f>
        <v>0</v>
      </c>
      <c r="N131">
        <f>MEDIAN(1475026105!N131,1475026544!N131,1475026967!N131,1475027391!N131,1475027830!N131,1475028269!N131,1475028692!N131,1475029115!N131,1475029538!N131,1475029961!N131,1475043347!N131,1475043770!N131,1475044193!N131,1475044616!N131,1475045039!N131,1475045463!N131,1475045886!N131,1475046310!N131,1475046733!N131,1475047156!N131,1475060536!N131,1475060959!N131,1475061382!N131,1475175508!N131,1475175930!N131,1475176353!N131,1475176776!N131,1475177199!N131,1475177638!N131,1475178061!N131)</f>
        <v>0</v>
      </c>
      <c r="O131">
        <f>MEDIAN(1475026105!O131,1475026544!O131,1475026967!O131,1475027391!O131,1475027830!O131,1475028269!O131,1475028692!O131,1475029115!O131,1475029538!O131,1475029961!O131,1475043347!O131,1475043770!O131,1475044193!O131,1475044616!O131,1475045039!O131,1475045463!O131,1475045886!O131,1475046310!O131,1475046733!O131,1475047156!O131,1475060536!O131,1475060959!O131,1475061382!O131,1475175508!O131,1475175930!O131,1475176353!O131,1475176776!O131,1475177199!O131,1475177638!O131,1475178061!O131)</f>
        <v>0</v>
      </c>
      <c r="P131">
        <f>MEDIAN(1475026105!P131,1475026544!P131,1475026967!P131,1475027391!P131,1475027830!P131,1475028269!P131,1475028692!P131,1475029115!P131,1475029538!P131,1475029961!P131,1475043347!P131,1475043770!P131,1475044193!P131,1475044616!P131,1475045039!P131,1475045463!P131,1475045886!P131,1475046310!P131,1475046733!P131,1475047156!P131,1475060536!P131,1475060959!P131,1475061382!P131,1475175508!P131,1475175930!P131,1475176353!P131,1475176776!P131,1475177199!P131,1475177638!P131,1475178061!P131)</f>
        <v>0</v>
      </c>
      <c r="Q131">
        <f>MEDIAN(1475026105!Q131,1475026544!Q131,1475026967!Q131,1475027391!Q131,1475027830!Q131,1475028269!Q131,1475028692!Q131,1475029115!Q131,1475029538!Q131,1475029961!Q131,1475043347!Q131,1475043770!Q131,1475044193!Q131,1475044616!Q131,1475045039!Q131,1475045463!Q131,1475045886!Q131,1475046310!Q131,1475046733!Q131,1475047156!Q131,1475060536!Q131,1475060959!Q131,1475061382!Q131,1475175508!Q131,1475175930!Q131,1475176353!Q131,1475176776!Q131,1475177199!Q131,1475177638!Q131,1475178061!Q131)</f>
        <v>0</v>
      </c>
      <c r="R131">
        <f>MEDIAN(1475026105!R131,1475026544!R131,1475026967!R131,1475027391!R131,1475027830!R131,1475028269!R131,1475028692!R131,1475029115!R131,1475029538!R131,1475029961!R131,1475043347!R131,1475043770!R131,1475044193!R131,1475044616!R131,1475045039!R131,1475045463!R131,1475045886!R131,1475046310!R131,1475046733!R131,1475047156!R131,1475060536!R131,1475060959!R131,1475061382!R131,1475175508!R131,1475175930!R131,1475176353!R131,1475176776!R131,1475177199!R131,1475177638!R131,1475178061!R131)</f>
        <v>0</v>
      </c>
      <c r="S131">
        <f>MEDIAN(1475026105!S131,1475026544!S131,1475026967!S131,1475027391!S131,1475027830!S131,1475028269!S131,1475028692!S131,1475029115!S131,1475029538!S131,1475029961!S131,1475043347!S131,1475043770!S131,1475044193!S131,1475044616!S131,1475045039!S131,1475045463!S131,1475045886!S131,1475046310!S131,1475046733!S131,1475047156!S131,1475060536!S131,1475060959!S131,1475061382!S131,1475175508!S131,1475175930!S131,1475176353!S131,1475176776!S131,1475177199!S131,1475177638!S131,1475178061!S131)</f>
        <v>0</v>
      </c>
      <c r="T131">
        <f>MEDIAN(1475026105!T131,1475026544!T131,1475026967!T131,1475027391!T131,1475027830!T131,1475028269!T131,1475028692!T131,1475029115!T131,1475029538!T131,1475029961!T131,1475043347!T131,1475043770!T131,1475044193!T131,1475044616!T131,1475045039!T131,1475045463!T131,1475045886!T131,1475046310!T131,1475046733!T131,1475047156!T131,1475060536!T131,1475060959!T131,1475061382!T131,1475175508!T131,1475175930!T131,1475176353!T131,1475176776!T131,1475177199!T131,1475177638!T131,1475178061!T131)</f>
        <v>0</v>
      </c>
      <c r="U131">
        <f>MEDIAN(1475026105!U131,1475026544!U131,1475026967!U131,1475027391!U131,1475027830!U131,1475028269!U131,1475028692!U131,1475029115!U131,1475029538!U131,1475029961!U131,1475043347!U131,1475043770!U131,1475044193!U131,1475044616!U131,1475045039!U131,1475045463!U131,1475045886!U131,1475046310!U131,1475046733!U131,1475047156!U131,1475060536!U131,1475060959!U131,1475061382!U131,1475175508!U131,1475175930!U131,1475176353!U131,1475176776!U131,1475177199!U131,1475177638!U131,1475178061!U131)</f>
        <v>0</v>
      </c>
      <c r="V131">
        <f>MEDIAN(1475026105!V131,1475026544!V131,1475026967!V131,1475027391!V131,1475027830!V131,1475028269!V131,1475028692!V131,1475029115!V131,1475029538!V131,1475029961!V131,1475043347!V131,1475043770!V131,1475044193!V131,1475044616!V131,1475045039!V131,1475045463!V131,1475045886!V131,1475046310!V131,1475046733!V131,1475047156!V131,1475060536!V131,1475060959!V131,1475061382!V131,1475175508!V131,1475175930!V131,1475176353!V131,1475176776!V131,1475177199!V131,1475177638!V131,1475178061!V131)</f>
        <v>0</v>
      </c>
      <c r="W131">
        <f>MEDIAN(1475026105!W131,1475026544!W131,1475026967!W131,1475027391!W131,1475027830!W131,1475028269!W131,1475028692!W131,1475029115!W131,1475029538!W131,1475029961!W131,1475043347!W131,1475043770!W131,1475044193!W131,1475044616!W131,1475045039!W131,1475045463!W131,1475045886!W131,1475046310!W131,1475046733!W131,1475047156!W131,1475060536!W131,1475060959!W131,1475061382!W131,1475175508!W131,1475175930!W131,1475176353!W131,1475176776!W131,1475177199!W131,1475177638!W131,1475178061!W131)</f>
        <v>0</v>
      </c>
    </row>
    <row r="132" spans="1:23">
      <c r="A132">
        <f>MEDIAN(1475026105!A132,1475026544!A132,1475026967!A132,1475027391!A132,1475027830!A132,1475028269!A132,1475028692!A132,1475029115!A132,1475029538!A132,1475029961!A132,1475043347!A132,1475043770!A132,1475044193!A132,1475044616!A132,1475045039!A132,1475045463!A132,1475045886!A132,1475046310!A132,1475046733!A132,1475047156!A132,1475060536!A132,1475060959!A132,1475061382!A132,1475175508!A132,1475175930!A132,1475176353!A132,1475176776!A132,1475177199!A132,1475177638!A132,1475178061!A132)</f>
        <v>0</v>
      </c>
      <c r="B132">
        <f>MEDIAN(1475026105!B132,1475026544!B132,1475026967!B132,1475027391!B132,1475027830!B132,1475028269!B132,1475028692!B132,1475029115!B132,1475029538!B132,1475029961!B132,1475043347!B132,1475043770!B132,1475044193!B132,1475044616!B132,1475045039!B132,1475045463!B132,1475045886!B132,1475046310!B132,1475046733!B132,1475047156!B132,1475060536!B132,1475060959!B132,1475061382!B132,1475175508!B132,1475175930!B132,1475176353!B132,1475176776!B132,1475177199!B132,1475177638!B132,1475178061!B132)</f>
        <v>0</v>
      </c>
      <c r="C132">
        <f>MEDIAN(1475026105!C132,1475026544!C132,1475026967!C132,1475027391!C132,1475027830!C132,1475028269!C132,1475028692!C132,1475029115!C132,1475029538!C132,1475029961!C132,1475043347!C132,1475043770!C132,1475044193!C132,1475044616!C132,1475045039!C132,1475045463!C132,1475045886!C132,1475046310!C132,1475046733!C132,1475047156!C132,1475060536!C132,1475060959!C132,1475061382!C132,1475175508!C132,1475175930!C132,1475176353!C132,1475176776!C132,1475177199!C132,1475177638!C132,1475178061!C132)</f>
        <v>0</v>
      </c>
      <c r="D132">
        <f>MEDIAN(1475026105!D132,1475026544!D132,1475026967!D132,1475027391!D132,1475027830!D132,1475028269!D132,1475028692!D132,1475029115!D132,1475029538!D132,1475029961!D132,1475043347!D132,1475043770!D132,1475044193!D132,1475044616!D132,1475045039!D132,1475045463!D132,1475045886!D132,1475046310!D132,1475046733!D132,1475047156!D132,1475060536!D132,1475060959!D132,1475061382!D132,1475175508!D132,1475175930!D132,1475176353!D132,1475176776!D132,1475177199!D132,1475177638!D132,1475178061!D132)</f>
        <v>0</v>
      </c>
      <c r="E132">
        <f>MEDIAN(1475026105!E132,1475026544!E132,1475026967!E132,1475027391!E132,1475027830!E132,1475028269!E132,1475028692!E132,1475029115!E132,1475029538!E132,1475029961!E132,1475043347!E132,1475043770!E132,1475044193!E132,1475044616!E132,1475045039!E132,1475045463!E132,1475045886!E132,1475046310!E132,1475046733!E132,1475047156!E132,1475060536!E132,1475060959!E132,1475061382!E132,1475175508!E132,1475175930!E132,1475176353!E132,1475176776!E132,1475177199!E132,1475177638!E132,1475178061!E132)</f>
        <v>0</v>
      </c>
      <c r="F132">
        <f>MEDIAN(1475026105!F132,1475026544!F132,1475026967!F132,1475027391!F132,1475027830!F132,1475028269!F132,1475028692!F132,1475029115!F132,1475029538!F132,1475029961!F132,1475043347!F132,1475043770!F132,1475044193!F132,1475044616!F132,1475045039!F132,1475045463!F132,1475045886!F132,1475046310!F132,1475046733!F132,1475047156!F132,1475060536!F132,1475060959!F132,1475061382!F132,1475175508!F132,1475175930!F132,1475176353!F132,1475176776!F132,1475177199!F132,1475177638!F132,1475178061!F132)</f>
        <v>0</v>
      </c>
      <c r="G132">
        <f>MEDIAN(1475026105!G132,1475026544!G132,1475026967!G132,1475027391!G132,1475027830!G132,1475028269!G132,1475028692!G132,1475029115!G132,1475029538!G132,1475029961!G132,1475043347!G132,1475043770!G132,1475044193!G132,1475044616!G132,1475045039!G132,1475045463!G132,1475045886!G132,1475046310!G132,1475046733!G132,1475047156!G132,1475060536!G132,1475060959!G132,1475061382!G132,1475175508!G132,1475175930!G132,1475176353!G132,1475176776!G132,1475177199!G132,1475177638!G132,1475178061!G132)</f>
        <v>0</v>
      </c>
      <c r="H132">
        <f>MEDIAN(1475026105!H132,1475026544!H132,1475026967!H132,1475027391!H132,1475027830!H132,1475028269!H132,1475028692!H132,1475029115!H132,1475029538!H132,1475029961!H132,1475043347!H132,1475043770!H132,1475044193!H132,1475044616!H132,1475045039!H132,1475045463!H132,1475045886!H132,1475046310!H132,1475046733!H132,1475047156!H132,1475060536!H132,1475060959!H132,1475061382!H132,1475175508!H132,1475175930!H132,1475176353!H132,1475176776!H132,1475177199!H132,1475177638!H132,1475178061!H132)</f>
        <v>0</v>
      </c>
      <c r="I132">
        <f>MEDIAN(1475026105!I132,1475026544!I132,1475026967!I132,1475027391!I132,1475027830!I132,1475028269!I132,1475028692!I132,1475029115!I132,1475029538!I132,1475029961!I132,1475043347!I132,1475043770!I132,1475044193!I132,1475044616!I132,1475045039!I132,1475045463!I132,1475045886!I132,1475046310!I132,1475046733!I132,1475047156!I132,1475060536!I132,1475060959!I132,1475061382!I132,1475175508!I132,1475175930!I132,1475176353!I132,1475176776!I132,1475177199!I132,1475177638!I132,1475178061!I132)</f>
        <v>0</v>
      </c>
      <c r="J132">
        <f>MEDIAN(1475026105!J132,1475026544!J132,1475026967!J132,1475027391!J132,1475027830!J132,1475028269!J132,1475028692!J132,1475029115!J132,1475029538!J132,1475029961!J132,1475043347!J132,1475043770!J132,1475044193!J132,1475044616!J132,1475045039!J132,1475045463!J132,1475045886!J132,1475046310!J132,1475046733!J132,1475047156!J132,1475060536!J132,1475060959!J132,1475061382!J132,1475175508!J132,1475175930!J132,1475176353!J132,1475176776!J132,1475177199!J132,1475177638!J132,1475178061!J132)</f>
        <v>0</v>
      </c>
      <c r="K132">
        <f>MEDIAN(1475026105!K132,1475026544!K132,1475026967!K132,1475027391!K132,1475027830!K132,1475028269!K132,1475028692!K132,1475029115!K132,1475029538!K132,1475029961!K132,1475043347!K132,1475043770!K132,1475044193!K132,1475044616!K132,1475045039!K132,1475045463!K132,1475045886!K132,1475046310!K132,1475046733!K132,1475047156!K132,1475060536!K132,1475060959!K132,1475061382!K132,1475175508!K132,1475175930!K132,1475176353!K132,1475176776!K132,1475177199!K132,1475177638!K132,1475178061!K132)</f>
        <v>0</v>
      </c>
      <c r="L132">
        <f>MEDIAN(1475026105!L132,1475026544!L132,1475026967!L132,1475027391!L132,1475027830!L132,1475028269!L132,1475028692!L132,1475029115!L132,1475029538!L132,1475029961!L132,1475043347!L132,1475043770!L132,1475044193!L132,1475044616!L132,1475045039!L132,1475045463!L132,1475045886!L132,1475046310!L132,1475046733!L132,1475047156!L132,1475060536!L132,1475060959!L132,1475061382!L132,1475175508!L132,1475175930!L132,1475176353!L132,1475176776!L132,1475177199!L132,1475177638!L132,1475178061!L132)</f>
        <v>0</v>
      </c>
      <c r="M132">
        <f>MEDIAN(1475026105!M132,1475026544!M132,1475026967!M132,1475027391!M132,1475027830!M132,1475028269!M132,1475028692!M132,1475029115!M132,1475029538!M132,1475029961!M132,1475043347!M132,1475043770!M132,1475044193!M132,1475044616!M132,1475045039!M132,1475045463!M132,1475045886!M132,1475046310!M132,1475046733!M132,1475047156!M132,1475060536!M132,1475060959!M132,1475061382!M132,1475175508!M132,1475175930!M132,1475176353!M132,1475176776!M132,1475177199!M132,1475177638!M132,1475178061!M132)</f>
        <v>0</v>
      </c>
      <c r="N132">
        <f>MEDIAN(1475026105!N132,1475026544!N132,1475026967!N132,1475027391!N132,1475027830!N132,1475028269!N132,1475028692!N132,1475029115!N132,1475029538!N132,1475029961!N132,1475043347!N132,1475043770!N132,1475044193!N132,1475044616!N132,1475045039!N132,1475045463!N132,1475045886!N132,1475046310!N132,1475046733!N132,1475047156!N132,1475060536!N132,1475060959!N132,1475061382!N132,1475175508!N132,1475175930!N132,1475176353!N132,1475176776!N132,1475177199!N132,1475177638!N132,1475178061!N132)</f>
        <v>0</v>
      </c>
      <c r="O132">
        <f>MEDIAN(1475026105!O132,1475026544!O132,1475026967!O132,1475027391!O132,1475027830!O132,1475028269!O132,1475028692!O132,1475029115!O132,1475029538!O132,1475029961!O132,1475043347!O132,1475043770!O132,1475044193!O132,1475044616!O132,1475045039!O132,1475045463!O132,1475045886!O132,1475046310!O132,1475046733!O132,1475047156!O132,1475060536!O132,1475060959!O132,1475061382!O132,1475175508!O132,1475175930!O132,1475176353!O132,1475176776!O132,1475177199!O132,1475177638!O132,1475178061!O132)</f>
        <v>0</v>
      </c>
      <c r="P132">
        <f>MEDIAN(1475026105!P132,1475026544!P132,1475026967!P132,1475027391!P132,1475027830!P132,1475028269!P132,1475028692!P132,1475029115!P132,1475029538!P132,1475029961!P132,1475043347!P132,1475043770!P132,1475044193!P132,1475044616!P132,1475045039!P132,1475045463!P132,1475045886!P132,1475046310!P132,1475046733!P132,1475047156!P132,1475060536!P132,1475060959!P132,1475061382!P132,1475175508!P132,1475175930!P132,1475176353!P132,1475176776!P132,1475177199!P132,1475177638!P132,1475178061!P132)</f>
        <v>0</v>
      </c>
      <c r="Q132">
        <f>MEDIAN(1475026105!Q132,1475026544!Q132,1475026967!Q132,1475027391!Q132,1475027830!Q132,1475028269!Q132,1475028692!Q132,1475029115!Q132,1475029538!Q132,1475029961!Q132,1475043347!Q132,1475043770!Q132,1475044193!Q132,1475044616!Q132,1475045039!Q132,1475045463!Q132,1475045886!Q132,1475046310!Q132,1475046733!Q132,1475047156!Q132,1475060536!Q132,1475060959!Q132,1475061382!Q132,1475175508!Q132,1475175930!Q132,1475176353!Q132,1475176776!Q132,1475177199!Q132,1475177638!Q132,1475178061!Q132)</f>
        <v>0</v>
      </c>
      <c r="R132">
        <f>MEDIAN(1475026105!R132,1475026544!R132,1475026967!R132,1475027391!R132,1475027830!R132,1475028269!R132,1475028692!R132,1475029115!R132,1475029538!R132,1475029961!R132,1475043347!R132,1475043770!R132,1475044193!R132,1475044616!R132,1475045039!R132,1475045463!R132,1475045886!R132,1475046310!R132,1475046733!R132,1475047156!R132,1475060536!R132,1475060959!R132,1475061382!R132,1475175508!R132,1475175930!R132,1475176353!R132,1475176776!R132,1475177199!R132,1475177638!R132,1475178061!R132)</f>
        <v>0</v>
      </c>
      <c r="S132">
        <f>MEDIAN(1475026105!S132,1475026544!S132,1475026967!S132,1475027391!S132,1475027830!S132,1475028269!S132,1475028692!S132,1475029115!S132,1475029538!S132,1475029961!S132,1475043347!S132,1475043770!S132,1475044193!S132,1475044616!S132,1475045039!S132,1475045463!S132,1475045886!S132,1475046310!S132,1475046733!S132,1475047156!S132,1475060536!S132,1475060959!S132,1475061382!S132,1475175508!S132,1475175930!S132,1475176353!S132,1475176776!S132,1475177199!S132,1475177638!S132,1475178061!S132)</f>
        <v>0</v>
      </c>
      <c r="T132">
        <f>MEDIAN(1475026105!T132,1475026544!T132,1475026967!T132,1475027391!T132,1475027830!T132,1475028269!T132,1475028692!T132,1475029115!T132,1475029538!T132,1475029961!T132,1475043347!T132,1475043770!T132,1475044193!T132,1475044616!T132,1475045039!T132,1475045463!T132,1475045886!T132,1475046310!T132,1475046733!T132,1475047156!T132,1475060536!T132,1475060959!T132,1475061382!T132,1475175508!T132,1475175930!T132,1475176353!T132,1475176776!T132,1475177199!T132,1475177638!T132,1475178061!T132)</f>
        <v>0</v>
      </c>
      <c r="U132">
        <f>MEDIAN(1475026105!U132,1475026544!U132,1475026967!U132,1475027391!U132,1475027830!U132,1475028269!U132,1475028692!U132,1475029115!U132,1475029538!U132,1475029961!U132,1475043347!U132,1475043770!U132,1475044193!U132,1475044616!U132,1475045039!U132,1475045463!U132,1475045886!U132,1475046310!U132,1475046733!U132,1475047156!U132,1475060536!U132,1475060959!U132,1475061382!U132,1475175508!U132,1475175930!U132,1475176353!U132,1475176776!U132,1475177199!U132,1475177638!U132,1475178061!U132)</f>
        <v>0</v>
      </c>
      <c r="V132">
        <f>MEDIAN(1475026105!V132,1475026544!V132,1475026967!V132,1475027391!V132,1475027830!V132,1475028269!V132,1475028692!V132,1475029115!V132,1475029538!V132,1475029961!V132,1475043347!V132,1475043770!V132,1475044193!V132,1475044616!V132,1475045039!V132,1475045463!V132,1475045886!V132,1475046310!V132,1475046733!V132,1475047156!V132,1475060536!V132,1475060959!V132,1475061382!V132,1475175508!V132,1475175930!V132,1475176353!V132,1475176776!V132,1475177199!V132,1475177638!V132,1475178061!V132)</f>
        <v>0</v>
      </c>
      <c r="W132">
        <f>MEDIAN(1475026105!W132,1475026544!W132,1475026967!W132,1475027391!W132,1475027830!W132,1475028269!W132,1475028692!W132,1475029115!W132,1475029538!W132,1475029961!W132,1475043347!W132,1475043770!W132,1475044193!W132,1475044616!W132,1475045039!W132,1475045463!W132,1475045886!W132,1475046310!W132,1475046733!W132,1475047156!W132,1475060536!W132,1475060959!W132,1475061382!W132,1475175508!W132,1475175930!W132,1475176353!W132,1475176776!W132,1475177199!W132,1475177638!W132,1475178061!W132)</f>
        <v>0</v>
      </c>
    </row>
    <row r="133" spans="1:23">
      <c r="A133">
        <f>MEDIAN(1475026105!A133,1475026544!A133,1475026967!A133,1475027391!A133,1475027830!A133,1475028269!A133,1475028692!A133,1475029115!A133,1475029538!A133,1475029961!A133,1475043347!A133,1475043770!A133,1475044193!A133,1475044616!A133,1475045039!A133,1475045463!A133,1475045886!A133,1475046310!A133,1475046733!A133,1475047156!A133,1475060536!A133,1475060959!A133,1475061382!A133,1475175508!A133,1475175930!A133,1475176353!A133,1475176776!A133,1475177199!A133,1475177638!A133,1475178061!A133)</f>
        <v>0</v>
      </c>
      <c r="B133">
        <f>MEDIAN(1475026105!B133,1475026544!B133,1475026967!B133,1475027391!B133,1475027830!B133,1475028269!B133,1475028692!B133,1475029115!B133,1475029538!B133,1475029961!B133,1475043347!B133,1475043770!B133,1475044193!B133,1475044616!B133,1475045039!B133,1475045463!B133,1475045886!B133,1475046310!B133,1475046733!B133,1475047156!B133,1475060536!B133,1475060959!B133,1475061382!B133,1475175508!B133,1475175930!B133,1475176353!B133,1475176776!B133,1475177199!B133,1475177638!B133,1475178061!B133)</f>
        <v>0</v>
      </c>
      <c r="C133">
        <f>MEDIAN(1475026105!C133,1475026544!C133,1475026967!C133,1475027391!C133,1475027830!C133,1475028269!C133,1475028692!C133,1475029115!C133,1475029538!C133,1475029961!C133,1475043347!C133,1475043770!C133,1475044193!C133,1475044616!C133,1475045039!C133,1475045463!C133,1475045886!C133,1475046310!C133,1475046733!C133,1475047156!C133,1475060536!C133,1475060959!C133,1475061382!C133,1475175508!C133,1475175930!C133,1475176353!C133,1475176776!C133,1475177199!C133,1475177638!C133,1475178061!C133)</f>
        <v>0</v>
      </c>
      <c r="D133">
        <f>MEDIAN(1475026105!D133,1475026544!D133,1475026967!D133,1475027391!D133,1475027830!D133,1475028269!D133,1475028692!D133,1475029115!D133,1475029538!D133,1475029961!D133,1475043347!D133,1475043770!D133,1475044193!D133,1475044616!D133,1475045039!D133,1475045463!D133,1475045886!D133,1475046310!D133,1475046733!D133,1475047156!D133,1475060536!D133,1475060959!D133,1475061382!D133,1475175508!D133,1475175930!D133,1475176353!D133,1475176776!D133,1475177199!D133,1475177638!D133,1475178061!D133)</f>
        <v>0</v>
      </c>
      <c r="E133">
        <f>MEDIAN(1475026105!E133,1475026544!E133,1475026967!E133,1475027391!E133,1475027830!E133,1475028269!E133,1475028692!E133,1475029115!E133,1475029538!E133,1475029961!E133,1475043347!E133,1475043770!E133,1475044193!E133,1475044616!E133,1475045039!E133,1475045463!E133,1475045886!E133,1475046310!E133,1475046733!E133,1475047156!E133,1475060536!E133,1475060959!E133,1475061382!E133,1475175508!E133,1475175930!E133,1475176353!E133,1475176776!E133,1475177199!E133,1475177638!E133,1475178061!E133)</f>
        <v>0</v>
      </c>
      <c r="F133">
        <f>MEDIAN(1475026105!F133,1475026544!F133,1475026967!F133,1475027391!F133,1475027830!F133,1475028269!F133,1475028692!F133,1475029115!F133,1475029538!F133,1475029961!F133,1475043347!F133,1475043770!F133,1475044193!F133,1475044616!F133,1475045039!F133,1475045463!F133,1475045886!F133,1475046310!F133,1475046733!F133,1475047156!F133,1475060536!F133,1475060959!F133,1475061382!F133,1475175508!F133,1475175930!F133,1475176353!F133,1475176776!F133,1475177199!F133,1475177638!F133,1475178061!F133)</f>
        <v>0</v>
      </c>
      <c r="G133">
        <f>MEDIAN(1475026105!G133,1475026544!G133,1475026967!G133,1475027391!G133,1475027830!G133,1475028269!G133,1475028692!G133,1475029115!G133,1475029538!G133,1475029961!G133,1475043347!G133,1475043770!G133,1475044193!G133,1475044616!G133,1475045039!G133,1475045463!G133,1475045886!G133,1475046310!G133,1475046733!G133,1475047156!G133,1475060536!G133,1475060959!G133,1475061382!G133,1475175508!G133,1475175930!G133,1475176353!G133,1475176776!G133,1475177199!G133,1475177638!G133,1475178061!G133)</f>
        <v>0</v>
      </c>
      <c r="H133">
        <f>MEDIAN(1475026105!H133,1475026544!H133,1475026967!H133,1475027391!H133,1475027830!H133,1475028269!H133,1475028692!H133,1475029115!H133,1475029538!H133,1475029961!H133,1475043347!H133,1475043770!H133,1475044193!H133,1475044616!H133,1475045039!H133,1475045463!H133,1475045886!H133,1475046310!H133,1475046733!H133,1475047156!H133,1475060536!H133,1475060959!H133,1475061382!H133,1475175508!H133,1475175930!H133,1475176353!H133,1475176776!H133,1475177199!H133,1475177638!H133,1475178061!H133)</f>
        <v>0</v>
      </c>
      <c r="I133">
        <f>MEDIAN(1475026105!I133,1475026544!I133,1475026967!I133,1475027391!I133,1475027830!I133,1475028269!I133,1475028692!I133,1475029115!I133,1475029538!I133,1475029961!I133,1475043347!I133,1475043770!I133,1475044193!I133,1475044616!I133,1475045039!I133,1475045463!I133,1475045886!I133,1475046310!I133,1475046733!I133,1475047156!I133,1475060536!I133,1475060959!I133,1475061382!I133,1475175508!I133,1475175930!I133,1475176353!I133,1475176776!I133,1475177199!I133,1475177638!I133,1475178061!I133)</f>
        <v>0</v>
      </c>
      <c r="J133">
        <f>MEDIAN(1475026105!J133,1475026544!J133,1475026967!J133,1475027391!J133,1475027830!J133,1475028269!J133,1475028692!J133,1475029115!J133,1475029538!J133,1475029961!J133,1475043347!J133,1475043770!J133,1475044193!J133,1475044616!J133,1475045039!J133,1475045463!J133,1475045886!J133,1475046310!J133,1475046733!J133,1475047156!J133,1475060536!J133,1475060959!J133,1475061382!J133,1475175508!J133,1475175930!J133,1475176353!J133,1475176776!J133,1475177199!J133,1475177638!J133,1475178061!J133)</f>
        <v>0</v>
      </c>
      <c r="K133">
        <f>MEDIAN(1475026105!K133,1475026544!K133,1475026967!K133,1475027391!K133,1475027830!K133,1475028269!K133,1475028692!K133,1475029115!K133,1475029538!K133,1475029961!K133,1475043347!K133,1475043770!K133,1475044193!K133,1475044616!K133,1475045039!K133,1475045463!K133,1475045886!K133,1475046310!K133,1475046733!K133,1475047156!K133,1475060536!K133,1475060959!K133,1475061382!K133,1475175508!K133,1475175930!K133,1475176353!K133,1475176776!K133,1475177199!K133,1475177638!K133,1475178061!K133)</f>
        <v>0</v>
      </c>
      <c r="L133">
        <f>MEDIAN(1475026105!L133,1475026544!L133,1475026967!L133,1475027391!L133,1475027830!L133,1475028269!L133,1475028692!L133,1475029115!L133,1475029538!L133,1475029961!L133,1475043347!L133,1475043770!L133,1475044193!L133,1475044616!L133,1475045039!L133,1475045463!L133,1475045886!L133,1475046310!L133,1475046733!L133,1475047156!L133,1475060536!L133,1475060959!L133,1475061382!L133,1475175508!L133,1475175930!L133,1475176353!L133,1475176776!L133,1475177199!L133,1475177638!L133,1475178061!L133)</f>
        <v>0</v>
      </c>
      <c r="M133">
        <f>MEDIAN(1475026105!M133,1475026544!M133,1475026967!M133,1475027391!M133,1475027830!M133,1475028269!M133,1475028692!M133,1475029115!M133,1475029538!M133,1475029961!M133,1475043347!M133,1475043770!M133,1475044193!M133,1475044616!M133,1475045039!M133,1475045463!M133,1475045886!M133,1475046310!M133,1475046733!M133,1475047156!M133,1475060536!M133,1475060959!M133,1475061382!M133,1475175508!M133,1475175930!M133,1475176353!M133,1475176776!M133,1475177199!M133,1475177638!M133,1475178061!M133)</f>
        <v>0</v>
      </c>
      <c r="N133">
        <f>MEDIAN(1475026105!N133,1475026544!N133,1475026967!N133,1475027391!N133,1475027830!N133,1475028269!N133,1475028692!N133,1475029115!N133,1475029538!N133,1475029961!N133,1475043347!N133,1475043770!N133,1475044193!N133,1475044616!N133,1475045039!N133,1475045463!N133,1475045886!N133,1475046310!N133,1475046733!N133,1475047156!N133,1475060536!N133,1475060959!N133,1475061382!N133,1475175508!N133,1475175930!N133,1475176353!N133,1475176776!N133,1475177199!N133,1475177638!N133,1475178061!N133)</f>
        <v>0</v>
      </c>
      <c r="O133">
        <f>MEDIAN(1475026105!O133,1475026544!O133,1475026967!O133,1475027391!O133,1475027830!O133,1475028269!O133,1475028692!O133,1475029115!O133,1475029538!O133,1475029961!O133,1475043347!O133,1475043770!O133,1475044193!O133,1475044616!O133,1475045039!O133,1475045463!O133,1475045886!O133,1475046310!O133,1475046733!O133,1475047156!O133,1475060536!O133,1475060959!O133,1475061382!O133,1475175508!O133,1475175930!O133,1475176353!O133,1475176776!O133,1475177199!O133,1475177638!O133,1475178061!O133)</f>
        <v>0</v>
      </c>
      <c r="P133">
        <f>MEDIAN(1475026105!P133,1475026544!P133,1475026967!P133,1475027391!P133,1475027830!P133,1475028269!P133,1475028692!P133,1475029115!P133,1475029538!P133,1475029961!P133,1475043347!P133,1475043770!P133,1475044193!P133,1475044616!P133,1475045039!P133,1475045463!P133,1475045886!P133,1475046310!P133,1475046733!P133,1475047156!P133,1475060536!P133,1475060959!P133,1475061382!P133,1475175508!P133,1475175930!P133,1475176353!P133,1475176776!P133,1475177199!P133,1475177638!P133,1475178061!P133)</f>
        <v>0</v>
      </c>
      <c r="Q133">
        <f>MEDIAN(1475026105!Q133,1475026544!Q133,1475026967!Q133,1475027391!Q133,1475027830!Q133,1475028269!Q133,1475028692!Q133,1475029115!Q133,1475029538!Q133,1475029961!Q133,1475043347!Q133,1475043770!Q133,1475044193!Q133,1475044616!Q133,1475045039!Q133,1475045463!Q133,1475045886!Q133,1475046310!Q133,1475046733!Q133,1475047156!Q133,1475060536!Q133,1475060959!Q133,1475061382!Q133,1475175508!Q133,1475175930!Q133,1475176353!Q133,1475176776!Q133,1475177199!Q133,1475177638!Q133,1475178061!Q133)</f>
        <v>0</v>
      </c>
      <c r="R133">
        <f>MEDIAN(1475026105!R133,1475026544!R133,1475026967!R133,1475027391!R133,1475027830!R133,1475028269!R133,1475028692!R133,1475029115!R133,1475029538!R133,1475029961!R133,1475043347!R133,1475043770!R133,1475044193!R133,1475044616!R133,1475045039!R133,1475045463!R133,1475045886!R133,1475046310!R133,1475046733!R133,1475047156!R133,1475060536!R133,1475060959!R133,1475061382!R133,1475175508!R133,1475175930!R133,1475176353!R133,1475176776!R133,1475177199!R133,1475177638!R133,1475178061!R133)</f>
        <v>0</v>
      </c>
      <c r="S133">
        <f>MEDIAN(1475026105!S133,1475026544!S133,1475026967!S133,1475027391!S133,1475027830!S133,1475028269!S133,1475028692!S133,1475029115!S133,1475029538!S133,1475029961!S133,1475043347!S133,1475043770!S133,1475044193!S133,1475044616!S133,1475045039!S133,1475045463!S133,1475045886!S133,1475046310!S133,1475046733!S133,1475047156!S133,1475060536!S133,1475060959!S133,1475061382!S133,1475175508!S133,1475175930!S133,1475176353!S133,1475176776!S133,1475177199!S133,1475177638!S133,1475178061!S133)</f>
        <v>0</v>
      </c>
      <c r="T133">
        <f>MEDIAN(1475026105!T133,1475026544!T133,1475026967!T133,1475027391!T133,1475027830!T133,1475028269!T133,1475028692!T133,1475029115!T133,1475029538!T133,1475029961!T133,1475043347!T133,1475043770!T133,1475044193!T133,1475044616!T133,1475045039!T133,1475045463!T133,1475045886!T133,1475046310!T133,1475046733!T133,1475047156!T133,1475060536!T133,1475060959!T133,1475061382!T133,1475175508!T133,1475175930!T133,1475176353!T133,1475176776!T133,1475177199!T133,1475177638!T133,1475178061!T133)</f>
        <v>0</v>
      </c>
      <c r="U133">
        <f>MEDIAN(1475026105!U133,1475026544!U133,1475026967!U133,1475027391!U133,1475027830!U133,1475028269!U133,1475028692!U133,1475029115!U133,1475029538!U133,1475029961!U133,1475043347!U133,1475043770!U133,1475044193!U133,1475044616!U133,1475045039!U133,1475045463!U133,1475045886!U133,1475046310!U133,1475046733!U133,1475047156!U133,1475060536!U133,1475060959!U133,1475061382!U133,1475175508!U133,1475175930!U133,1475176353!U133,1475176776!U133,1475177199!U133,1475177638!U133,1475178061!U133)</f>
        <v>0</v>
      </c>
      <c r="V133">
        <f>MEDIAN(1475026105!V133,1475026544!V133,1475026967!V133,1475027391!V133,1475027830!V133,1475028269!V133,1475028692!V133,1475029115!V133,1475029538!V133,1475029961!V133,1475043347!V133,1475043770!V133,1475044193!V133,1475044616!V133,1475045039!V133,1475045463!V133,1475045886!V133,1475046310!V133,1475046733!V133,1475047156!V133,1475060536!V133,1475060959!V133,1475061382!V133,1475175508!V133,1475175930!V133,1475176353!V133,1475176776!V133,1475177199!V133,1475177638!V133,1475178061!V133)</f>
        <v>0</v>
      </c>
      <c r="W133">
        <f>MEDIAN(1475026105!W133,1475026544!W133,1475026967!W133,1475027391!W133,1475027830!W133,1475028269!W133,1475028692!W133,1475029115!W133,1475029538!W133,1475029961!W133,1475043347!W133,1475043770!W133,1475044193!W133,1475044616!W133,1475045039!W133,1475045463!W133,1475045886!W133,1475046310!W133,1475046733!W133,1475047156!W133,1475060536!W133,1475060959!W133,1475061382!W133,1475175508!W133,1475175930!W133,1475176353!W133,1475176776!W133,1475177199!W133,1475177638!W133,1475178061!W133)</f>
        <v>0</v>
      </c>
    </row>
    <row r="134" spans="1:23">
      <c r="A134">
        <f>MEDIAN(1475026105!A134,1475026544!A134,1475026967!A134,1475027391!A134,1475027830!A134,1475028269!A134,1475028692!A134,1475029115!A134,1475029538!A134,1475029961!A134,1475043347!A134,1475043770!A134,1475044193!A134,1475044616!A134,1475045039!A134,1475045463!A134,1475045886!A134,1475046310!A134,1475046733!A134,1475047156!A134,1475060536!A134,1475060959!A134,1475061382!A134,1475175508!A134,1475175930!A134,1475176353!A134,1475176776!A134,1475177199!A134,1475177638!A134,1475178061!A134)</f>
        <v>0</v>
      </c>
      <c r="B134">
        <f>MEDIAN(1475026105!B134,1475026544!B134,1475026967!B134,1475027391!B134,1475027830!B134,1475028269!B134,1475028692!B134,1475029115!B134,1475029538!B134,1475029961!B134,1475043347!B134,1475043770!B134,1475044193!B134,1475044616!B134,1475045039!B134,1475045463!B134,1475045886!B134,1475046310!B134,1475046733!B134,1475047156!B134,1475060536!B134,1475060959!B134,1475061382!B134,1475175508!B134,1475175930!B134,1475176353!B134,1475176776!B134,1475177199!B134,1475177638!B134,1475178061!B134)</f>
        <v>0</v>
      </c>
      <c r="C134">
        <f>MEDIAN(1475026105!C134,1475026544!C134,1475026967!C134,1475027391!C134,1475027830!C134,1475028269!C134,1475028692!C134,1475029115!C134,1475029538!C134,1475029961!C134,1475043347!C134,1475043770!C134,1475044193!C134,1475044616!C134,1475045039!C134,1475045463!C134,1475045886!C134,1475046310!C134,1475046733!C134,1475047156!C134,1475060536!C134,1475060959!C134,1475061382!C134,1475175508!C134,1475175930!C134,1475176353!C134,1475176776!C134,1475177199!C134,1475177638!C134,1475178061!C134)</f>
        <v>0</v>
      </c>
      <c r="D134">
        <f>MEDIAN(1475026105!D134,1475026544!D134,1475026967!D134,1475027391!D134,1475027830!D134,1475028269!D134,1475028692!D134,1475029115!D134,1475029538!D134,1475029961!D134,1475043347!D134,1475043770!D134,1475044193!D134,1475044616!D134,1475045039!D134,1475045463!D134,1475045886!D134,1475046310!D134,1475046733!D134,1475047156!D134,1475060536!D134,1475060959!D134,1475061382!D134,1475175508!D134,1475175930!D134,1475176353!D134,1475176776!D134,1475177199!D134,1475177638!D134,1475178061!D134)</f>
        <v>0</v>
      </c>
      <c r="E134">
        <f>MEDIAN(1475026105!E134,1475026544!E134,1475026967!E134,1475027391!E134,1475027830!E134,1475028269!E134,1475028692!E134,1475029115!E134,1475029538!E134,1475029961!E134,1475043347!E134,1475043770!E134,1475044193!E134,1475044616!E134,1475045039!E134,1475045463!E134,1475045886!E134,1475046310!E134,1475046733!E134,1475047156!E134,1475060536!E134,1475060959!E134,1475061382!E134,1475175508!E134,1475175930!E134,1475176353!E134,1475176776!E134,1475177199!E134,1475177638!E134,1475178061!E134)</f>
        <v>0</v>
      </c>
      <c r="F134">
        <f>MEDIAN(1475026105!F134,1475026544!F134,1475026967!F134,1475027391!F134,1475027830!F134,1475028269!F134,1475028692!F134,1475029115!F134,1475029538!F134,1475029961!F134,1475043347!F134,1475043770!F134,1475044193!F134,1475044616!F134,1475045039!F134,1475045463!F134,1475045886!F134,1475046310!F134,1475046733!F134,1475047156!F134,1475060536!F134,1475060959!F134,1475061382!F134,1475175508!F134,1475175930!F134,1475176353!F134,1475176776!F134,1475177199!F134,1475177638!F134,1475178061!F134)</f>
        <v>0</v>
      </c>
      <c r="G134">
        <f>MEDIAN(1475026105!G134,1475026544!G134,1475026967!G134,1475027391!G134,1475027830!G134,1475028269!G134,1475028692!G134,1475029115!G134,1475029538!G134,1475029961!G134,1475043347!G134,1475043770!G134,1475044193!G134,1475044616!G134,1475045039!G134,1475045463!G134,1475045886!G134,1475046310!G134,1475046733!G134,1475047156!G134,1475060536!G134,1475060959!G134,1475061382!G134,1475175508!G134,1475175930!G134,1475176353!G134,1475176776!G134,1475177199!G134,1475177638!G134,1475178061!G134)</f>
        <v>0</v>
      </c>
      <c r="H134">
        <f>MEDIAN(1475026105!H134,1475026544!H134,1475026967!H134,1475027391!H134,1475027830!H134,1475028269!H134,1475028692!H134,1475029115!H134,1475029538!H134,1475029961!H134,1475043347!H134,1475043770!H134,1475044193!H134,1475044616!H134,1475045039!H134,1475045463!H134,1475045886!H134,1475046310!H134,1475046733!H134,1475047156!H134,1475060536!H134,1475060959!H134,1475061382!H134,1475175508!H134,1475175930!H134,1475176353!H134,1475176776!H134,1475177199!H134,1475177638!H134,1475178061!H134)</f>
        <v>0</v>
      </c>
      <c r="I134">
        <f>MEDIAN(1475026105!I134,1475026544!I134,1475026967!I134,1475027391!I134,1475027830!I134,1475028269!I134,1475028692!I134,1475029115!I134,1475029538!I134,1475029961!I134,1475043347!I134,1475043770!I134,1475044193!I134,1475044616!I134,1475045039!I134,1475045463!I134,1475045886!I134,1475046310!I134,1475046733!I134,1475047156!I134,1475060536!I134,1475060959!I134,1475061382!I134,1475175508!I134,1475175930!I134,1475176353!I134,1475176776!I134,1475177199!I134,1475177638!I134,1475178061!I134)</f>
        <v>0</v>
      </c>
      <c r="J134">
        <f>MEDIAN(1475026105!J134,1475026544!J134,1475026967!J134,1475027391!J134,1475027830!J134,1475028269!J134,1475028692!J134,1475029115!J134,1475029538!J134,1475029961!J134,1475043347!J134,1475043770!J134,1475044193!J134,1475044616!J134,1475045039!J134,1475045463!J134,1475045886!J134,1475046310!J134,1475046733!J134,1475047156!J134,1475060536!J134,1475060959!J134,1475061382!J134,1475175508!J134,1475175930!J134,1475176353!J134,1475176776!J134,1475177199!J134,1475177638!J134,1475178061!J134)</f>
        <v>0</v>
      </c>
      <c r="K134">
        <f>MEDIAN(1475026105!K134,1475026544!K134,1475026967!K134,1475027391!K134,1475027830!K134,1475028269!K134,1475028692!K134,1475029115!K134,1475029538!K134,1475029961!K134,1475043347!K134,1475043770!K134,1475044193!K134,1475044616!K134,1475045039!K134,1475045463!K134,1475045886!K134,1475046310!K134,1475046733!K134,1475047156!K134,1475060536!K134,1475060959!K134,1475061382!K134,1475175508!K134,1475175930!K134,1475176353!K134,1475176776!K134,1475177199!K134,1475177638!K134,1475178061!K134)</f>
        <v>0</v>
      </c>
      <c r="L134">
        <f>MEDIAN(1475026105!L134,1475026544!L134,1475026967!L134,1475027391!L134,1475027830!L134,1475028269!L134,1475028692!L134,1475029115!L134,1475029538!L134,1475029961!L134,1475043347!L134,1475043770!L134,1475044193!L134,1475044616!L134,1475045039!L134,1475045463!L134,1475045886!L134,1475046310!L134,1475046733!L134,1475047156!L134,1475060536!L134,1475060959!L134,1475061382!L134,1475175508!L134,1475175930!L134,1475176353!L134,1475176776!L134,1475177199!L134,1475177638!L134,1475178061!L134)</f>
        <v>0</v>
      </c>
      <c r="M134">
        <f>MEDIAN(1475026105!M134,1475026544!M134,1475026967!M134,1475027391!M134,1475027830!M134,1475028269!M134,1475028692!M134,1475029115!M134,1475029538!M134,1475029961!M134,1475043347!M134,1475043770!M134,1475044193!M134,1475044616!M134,1475045039!M134,1475045463!M134,1475045886!M134,1475046310!M134,1475046733!M134,1475047156!M134,1475060536!M134,1475060959!M134,1475061382!M134,1475175508!M134,1475175930!M134,1475176353!M134,1475176776!M134,1475177199!M134,1475177638!M134,1475178061!M134)</f>
        <v>0</v>
      </c>
      <c r="N134">
        <f>MEDIAN(1475026105!N134,1475026544!N134,1475026967!N134,1475027391!N134,1475027830!N134,1475028269!N134,1475028692!N134,1475029115!N134,1475029538!N134,1475029961!N134,1475043347!N134,1475043770!N134,1475044193!N134,1475044616!N134,1475045039!N134,1475045463!N134,1475045886!N134,1475046310!N134,1475046733!N134,1475047156!N134,1475060536!N134,1475060959!N134,1475061382!N134,1475175508!N134,1475175930!N134,1475176353!N134,1475176776!N134,1475177199!N134,1475177638!N134,1475178061!N134)</f>
        <v>0</v>
      </c>
      <c r="O134">
        <f>MEDIAN(1475026105!O134,1475026544!O134,1475026967!O134,1475027391!O134,1475027830!O134,1475028269!O134,1475028692!O134,1475029115!O134,1475029538!O134,1475029961!O134,1475043347!O134,1475043770!O134,1475044193!O134,1475044616!O134,1475045039!O134,1475045463!O134,1475045886!O134,1475046310!O134,1475046733!O134,1475047156!O134,1475060536!O134,1475060959!O134,1475061382!O134,1475175508!O134,1475175930!O134,1475176353!O134,1475176776!O134,1475177199!O134,1475177638!O134,1475178061!O134)</f>
        <v>0</v>
      </c>
      <c r="P134">
        <f>MEDIAN(1475026105!P134,1475026544!P134,1475026967!P134,1475027391!P134,1475027830!P134,1475028269!P134,1475028692!P134,1475029115!P134,1475029538!P134,1475029961!P134,1475043347!P134,1475043770!P134,1475044193!P134,1475044616!P134,1475045039!P134,1475045463!P134,1475045886!P134,1475046310!P134,1475046733!P134,1475047156!P134,1475060536!P134,1475060959!P134,1475061382!P134,1475175508!P134,1475175930!P134,1475176353!P134,1475176776!P134,1475177199!P134,1475177638!P134,1475178061!P134)</f>
        <v>0</v>
      </c>
      <c r="Q134">
        <f>MEDIAN(1475026105!Q134,1475026544!Q134,1475026967!Q134,1475027391!Q134,1475027830!Q134,1475028269!Q134,1475028692!Q134,1475029115!Q134,1475029538!Q134,1475029961!Q134,1475043347!Q134,1475043770!Q134,1475044193!Q134,1475044616!Q134,1475045039!Q134,1475045463!Q134,1475045886!Q134,1475046310!Q134,1475046733!Q134,1475047156!Q134,1475060536!Q134,1475060959!Q134,1475061382!Q134,1475175508!Q134,1475175930!Q134,1475176353!Q134,1475176776!Q134,1475177199!Q134,1475177638!Q134,1475178061!Q134)</f>
        <v>0</v>
      </c>
      <c r="R134">
        <f>MEDIAN(1475026105!R134,1475026544!R134,1475026967!R134,1475027391!R134,1475027830!R134,1475028269!R134,1475028692!R134,1475029115!R134,1475029538!R134,1475029961!R134,1475043347!R134,1475043770!R134,1475044193!R134,1475044616!R134,1475045039!R134,1475045463!R134,1475045886!R134,1475046310!R134,1475046733!R134,1475047156!R134,1475060536!R134,1475060959!R134,1475061382!R134,1475175508!R134,1475175930!R134,1475176353!R134,1475176776!R134,1475177199!R134,1475177638!R134,1475178061!R134)</f>
        <v>0</v>
      </c>
      <c r="S134">
        <f>MEDIAN(1475026105!S134,1475026544!S134,1475026967!S134,1475027391!S134,1475027830!S134,1475028269!S134,1475028692!S134,1475029115!S134,1475029538!S134,1475029961!S134,1475043347!S134,1475043770!S134,1475044193!S134,1475044616!S134,1475045039!S134,1475045463!S134,1475045886!S134,1475046310!S134,1475046733!S134,1475047156!S134,1475060536!S134,1475060959!S134,1475061382!S134,1475175508!S134,1475175930!S134,1475176353!S134,1475176776!S134,1475177199!S134,1475177638!S134,1475178061!S134)</f>
        <v>0</v>
      </c>
      <c r="T134">
        <f>MEDIAN(1475026105!T134,1475026544!T134,1475026967!T134,1475027391!T134,1475027830!T134,1475028269!T134,1475028692!T134,1475029115!T134,1475029538!T134,1475029961!T134,1475043347!T134,1475043770!T134,1475044193!T134,1475044616!T134,1475045039!T134,1475045463!T134,1475045886!T134,1475046310!T134,1475046733!T134,1475047156!T134,1475060536!T134,1475060959!T134,1475061382!T134,1475175508!T134,1475175930!T134,1475176353!T134,1475176776!T134,1475177199!T134,1475177638!T134,1475178061!T134)</f>
        <v>0</v>
      </c>
      <c r="U134">
        <f>MEDIAN(1475026105!U134,1475026544!U134,1475026967!U134,1475027391!U134,1475027830!U134,1475028269!U134,1475028692!U134,1475029115!U134,1475029538!U134,1475029961!U134,1475043347!U134,1475043770!U134,1475044193!U134,1475044616!U134,1475045039!U134,1475045463!U134,1475045886!U134,1475046310!U134,1475046733!U134,1475047156!U134,1475060536!U134,1475060959!U134,1475061382!U134,1475175508!U134,1475175930!U134,1475176353!U134,1475176776!U134,1475177199!U134,1475177638!U134,1475178061!U134)</f>
        <v>0</v>
      </c>
      <c r="V134">
        <f>MEDIAN(1475026105!V134,1475026544!V134,1475026967!V134,1475027391!V134,1475027830!V134,1475028269!V134,1475028692!V134,1475029115!V134,1475029538!V134,1475029961!V134,1475043347!V134,1475043770!V134,1475044193!V134,1475044616!V134,1475045039!V134,1475045463!V134,1475045886!V134,1475046310!V134,1475046733!V134,1475047156!V134,1475060536!V134,1475060959!V134,1475061382!V134,1475175508!V134,1475175930!V134,1475176353!V134,1475176776!V134,1475177199!V134,1475177638!V134,1475178061!V134)</f>
        <v>0</v>
      </c>
      <c r="W134">
        <f>MEDIAN(1475026105!W134,1475026544!W134,1475026967!W134,1475027391!W134,1475027830!W134,1475028269!W134,1475028692!W134,1475029115!W134,1475029538!W134,1475029961!W134,1475043347!W134,1475043770!W134,1475044193!W134,1475044616!W134,1475045039!W134,1475045463!W134,1475045886!W134,1475046310!W134,1475046733!W134,1475047156!W134,1475060536!W134,1475060959!W134,1475061382!W134,1475175508!W134,1475175930!W134,1475176353!W134,1475176776!W134,1475177199!W134,1475177638!W134,1475178061!W134)</f>
        <v>0</v>
      </c>
    </row>
    <row r="135" spans="1:23">
      <c r="A135">
        <f>MEDIAN(1475026105!A135,1475026544!A135,1475026967!A135,1475027391!A135,1475027830!A135,1475028269!A135,1475028692!A135,1475029115!A135,1475029538!A135,1475029961!A135,1475043347!A135,1475043770!A135,1475044193!A135,1475044616!A135,1475045039!A135,1475045463!A135,1475045886!A135,1475046310!A135,1475046733!A135,1475047156!A135,1475060536!A135,1475060959!A135,1475061382!A135,1475175508!A135,1475175930!A135,1475176353!A135,1475176776!A135,1475177199!A135,1475177638!A135,1475178061!A135)</f>
        <v>0</v>
      </c>
      <c r="B135">
        <f>MEDIAN(1475026105!B135,1475026544!B135,1475026967!B135,1475027391!B135,1475027830!B135,1475028269!B135,1475028692!B135,1475029115!B135,1475029538!B135,1475029961!B135,1475043347!B135,1475043770!B135,1475044193!B135,1475044616!B135,1475045039!B135,1475045463!B135,1475045886!B135,1475046310!B135,1475046733!B135,1475047156!B135,1475060536!B135,1475060959!B135,1475061382!B135,1475175508!B135,1475175930!B135,1475176353!B135,1475176776!B135,1475177199!B135,1475177638!B135,1475178061!B135)</f>
        <v>0</v>
      </c>
      <c r="C135">
        <f>MEDIAN(1475026105!C135,1475026544!C135,1475026967!C135,1475027391!C135,1475027830!C135,1475028269!C135,1475028692!C135,1475029115!C135,1475029538!C135,1475029961!C135,1475043347!C135,1475043770!C135,1475044193!C135,1475044616!C135,1475045039!C135,1475045463!C135,1475045886!C135,1475046310!C135,1475046733!C135,1475047156!C135,1475060536!C135,1475060959!C135,1475061382!C135,1475175508!C135,1475175930!C135,1475176353!C135,1475176776!C135,1475177199!C135,1475177638!C135,1475178061!C135)</f>
        <v>0</v>
      </c>
      <c r="D135">
        <f>MEDIAN(1475026105!D135,1475026544!D135,1475026967!D135,1475027391!D135,1475027830!D135,1475028269!D135,1475028692!D135,1475029115!D135,1475029538!D135,1475029961!D135,1475043347!D135,1475043770!D135,1475044193!D135,1475044616!D135,1475045039!D135,1475045463!D135,1475045886!D135,1475046310!D135,1475046733!D135,1475047156!D135,1475060536!D135,1475060959!D135,1475061382!D135,1475175508!D135,1475175930!D135,1475176353!D135,1475176776!D135,1475177199!D135,1475177638!D135,1475178061!D135)</f>
        <v>0</v>
      </c>
      <c r="E135">
        <f>MEDIAN(1475026105!E135,1475026544!E135,1475026967!E135,1475027391!E135,1475027830!E135,1475028269!E135,1475028692!E135,1475029115!E135,1475029538!E135,1475029961!E135,1475043347!E135,1475043770!E135,1475044193!E135,1475044616!E135,1475045039!E135,1475045463!E135,1475045886!E135,1475046310!E135,1475046733!E135,1475047156!E135,1475060536!E135,1475060959!E135,1475061382!E135,1475175508!E135,1475175930!E135,1475176353!E135,1475176776!E135,1475177199!E135,1475177638!E135,1475178061!E135)</f>
        <v>0</v>
      </c>
      <c r="F135">
        <f>MEDIAN(1475026105!F135,1475026544!F135,1475026967!F135,1475027391!F135,1475027830!F135,1475028269!F135,1475028692!F135,1475029115!F135,1475029538!F135,1475029961!F135,1475043347!F135,1475043770!F135,1475044193!F135,1475044616!F135,1475045039!F135,1475045463!F135,1475045886!F135,1475046310!F135,1475046733!F135,1475047156!F135,1475060536!F135,1475060959!F135,1475061382!F135,1475175508!F135,1475175930!F135,1475176353!F135,1475176776!F135,1475177199!F135,1475177638!F135,1475178061!F135)</f>
        <v>0</v>
      </c>
      <c r="G135">
        <f>MEDIAN(1475026105!G135,1475026544!G135,1475026967!G135,1475027391!G135,1475027830!G135,1475028269!G135,1475028692!G135,1475029115!G135,1475029538!G135,1475029961!G135,1475043347!G135,1475043770!G135,1475044193!G135,1475044616!G135,1475045039!G135,1475045463!G135,1475045886!G135,1475046310!G135,1475046733!G135,1475047156!G135,1475060536!G135,1475060959!G135,1475061382!G135,1475175508!G135,1475175930!G135,1475176353!G135,1475176776!G135,1475177199!G135,1475177638!G135,1475178061!G135)</f>
        <v>0</v>
      </c>
      <c r="H135">
        <f>MEDIAN(1475026105!H135,1475026544!H135,1475026967!H135,1475027391!H135,1475027830!H135,1475028269!H135,1475028692!H135,1475029115!H135,1475029538!H135,1475029961!H135,1475043347!H135,1475043770!H135,1475044193!H135,1475044616!H135,1475045039!H135,1475045463!H135,1475045886!H135,1475046310!H135,1475046733!H135,1475047156!H135,1475060536!H135,1475060959!H135,1475061382!H135,1475175508!H135,1475175930!H135,1475176353!H135,1475176776!H135,1475177199!H135,1475177638!H135,1475178061!H135)</f>
        <v>0</v>
      </c>
      <c r="I135">
        <f>MEDIAN(1475026105!I135,1475026544!I135,1475026967!I135,1475027391!I135,1475027830!I135,1475028269!I135,1475028692!I135,1475029115!I135,1475029538!I135,1475029961!I135,1475043347!I135,1475043770!I135,1475044193!I135,1475044616!I135,1475045039!I135,1475045463!I135,1475045886!I135,1475046310!I135,1475046733!I135,1475047156!I135,1475060536!I135,1475060959!I135,1475061382!I135,1475175508!I135,1475175930!I135,1475176353!I135,1475176776!I135,1475177199!I135,1475177638!I135,1475178061!I135)</f>
        <v>0</v>
      </c>
      <c r="J135">
        <f>MEDIAN(1475026105!J135,1475026544!J135,1475026967!J135,1475027391!J135,1475027830!J135,1475028269!J135,1475028692!J135,1475029115!J135,1475029538!J135,1475029961!J135,1475043347!J135,1475043770!J135,1475044193!J135,1475044616!J135,1475045039!J135,1475045463!J135,1475045886!J135,1475046310!J135,1475046733!J135,1475047156!J135,1475060536!J135,1475060959!J135,1475061382!J135,1475175508!J135,1475175930!J135,1475176353!J135,1475176776!J135,1475177199!J135,1475177638!J135,1475178061!J135)</f>
        <v>0</v>
      </c>
      <c r="K135">
        <f>MEDIAN(1475026105!K135,1475026544!K135,1475026967!K135,1475027391!K135,1475027830!K135,1475028269!K135,1475028692!K135,1475029115!K135,1475029538!K135,1475029961!K135,1475043347!K135,1475043770!K135,1475044193!K135,1475044616!K135,1475045039!K135,1475045463!K135,1475045886!K135,1475046310!K135,1475046733!K135,1475047156!K135,1475060536!K135,1475060959!K135,1475061382!K135,1475175508!K135,1475175930!K135,1475176353!K135,1475176776!K135,1475177199!K135,1475177638!K135,1475178061!K135)</f>
        <v>0</v>
      </c>
      <c r="L135">
        <f>MEDIAN(1475026105!L135,1475026544!L135,1475026967!L135,1475027391!L135,1475027830!L135,1475028269!L135,1475028692!L135,1475029115!L135,1475029538!L135,1475029961!L135,1475043347!L135,1475043770!L135,1475044193!L135,1475044616!L135,1475045039!L135,1475045463!L135,1475045886!L135,1475046310!L135,1475046733!L135,1475047156!L135,1475060536!L135,1475060959!L135,1475061382!L135,1475175508!L135,1475175930!L135,1475176353!L135,1475176776!L135,1475177199!L135,1475177638!L135,1475178061!L135)</f>
        <v>0</v>
      </c>
      <c r="M135">
        <f>MEDIAN(1475026105!M135,1475026544!M135,1475026967!M135,1475027391!M135,1475027830!M135,1475028269!M135,1475028692!M135,1475029115!M135,1475029538!M135,1475029961!M135,1475043347!M135,1475043770!M135,1475044193!M135,1475044616!M135,1475045039!M135,1475045463!M135,1475045886!M135,1475046310!M135,1475046733!M135,1475047156!M135,1475060536!M135,1475060959!M135,1475061382!M135,1475175508!M135,1475175930!M135,1475176353!M135,1475176776!M135,1475177199!M135,1475177638!M135,1475178061!M135)</f>
        <v>0</v>
      </c>
      <c r="N135">
        <f>MEDIAN(1475026105!N135,1475026544!N135,1475026967!N135,1475027391!N135,1475027830!N135,1475028269!N135,1475028692!N135,1475029115!N135,1475029538!N135,1475029961!N135,1475043347!N135,1475043770!N135,1475044193!N135,1475044616!N135,1475045039!N135,1475045463!N135,1475045886!N135,1475046310!N135,1475046733!N135,1475047156!N135,1475060536!N135,1475060959!N135,1475061382!N135,1475175508!N135,1475175930!N135,1475176353!N135,1475176776!N135,1475177199!N135,1475177638!N135,1475178061!N135)</f>
        <v>0</v>
      </c>
      <c r="O135">
        <f>MEDIAN(1475026105!O135,1475026544!O135,1475026967!O135,1475027391!O135,1475027830!O135,1475028269!O135,1475028692!O135,1475029115!O135,1475029538!O135,1475029961!O135,1475043347!O135,1475043770!O135,1475044193!O135,1475044616!O135,1475045039!O135,1475045463!O135,1475045886!O135,1475046310!O135,1475046733!O135,1475047156!O135,1475060536!O135,1475060959!O135,1475061382!O135,1475175508!O135,1475175930!O135,1475176353!O135,1475176776!O135,1475177199!O135,1475177638!O135,1475178061!O135)</f>
        <v>0</v>
      </c>
      <c r="P135">
        <f>MEDIAN(1475026105!P135,1475026544!P135,1475026967!P135,1475027391!P135,1475027830!P135,1475028269!P135,1475028692!P135,1475029115!P135,1475029538!P135,1475029961!P135,1475043347!P135,1475043770!P135,1475044193!P135,1475044616!P135,1475045039!P135,1475045463!P135,1475045886!P135,1475046310!P135,1475046733!P135,1475047156!P135,1475060536!P135,1475060959!P135,1475061382!P135,1475175508!P135,1475175930!P135,1475176353!P135,1475176776!P135,1475177199!P135,1475177638!P135,1475178061!P135)</f>
        <v>0</v>
      </c>
      <c r="Q135">
        <f>MEDIAN(1475026105!Q135,1475026544!Q135,1475026967!Q135,1475027391!Q135,1475027830!Q135,1475028269!Q135,1475028692!Q135,1475029115!Q135,1475029538!Q135,1475029961!Q135,1475043347!Q135,1475043770!Q135,1475044193!Q135,1475044616!Q135,1475045039!Q135,1475045463!Q135,1475045886!Q135,1475046310!Q135,1475046733!Q135,1475047156!Q135,1475060536!Q135,1475060959!Q135,1475061382!Q135,1475175508!Q135,1475175930!Q135,1475176353!Q135,1475176776!Q135,1475177199!Q135,1475177638!Q135,1475178061!Q135)</f>
        <v>0</v>
      </c>
      <c r="R135">
        <f>MEDIAN(1475026105!R135,1475026544!R135,1475026967!R135,1475027391!R135,1475027830!R135,1475028269!R135,1475028692!R135,1475029115!R135,1475029538!R135,1475029961!R135,1475043347!R135,1475043770!R135,1475044193!R135,1475044616!R135,1475045039!R135,1475045463!R135,1475045886!R135,1475046310!R135,1475046733!R135,1475047156!R135,1475060536!R135,1475060959!R135,1475061382!R135,1475175508!R135,1475175930!R135,1475176353!R135,1475176776!R135,1475177199!R135,1475177638!R135,1475178061!R135)</f>
        <v>0</v>
      </c>
      <c r="S135">
        <f>MEDIAN(1475026105!S135,1475026544!S135,1475026967!S135,1475027391!S135,1475027830!S135,1475028269!S135,1475028692!S135,1475029115!S135,1475029538!S135,1475029961!S135,1475043347!S135,1475043770!S135,1475044193!S135,1475044616!S135,1475045039!S135,1475045463!S135,1475045886!S135,1475046310!S135,1475046733!S135,1475047156!S135,1475060536!S135,1475060959!S135,1475061382!S135,1475175508!S135,1475175930!S135,1475176353!S135,1475176776!S135,1475177199!S135,1475177638!S135,1475178061!S135)</f>
        <v>0</v>
      </c>
      <c r="T135">
        <f>MEDIAN(1475026105!T135,1475026544!T135,1475026967!T135,1475027391!T135,1475027830!T135,1475028269!T135,1475028692!T135,1475029115!T135,1475029538!T135,1475029961!T135,1475043347!T135,1475043770!T135,1475044193!T135,1475044616!T135,1475045039!T135,1475045463!T135,1475045886!T135,1475046310!T135,1475046733!T135,1475047156!T135,1475060536!T135,1475060959!T135,1475061382!T135,1475175508!T135,1475175930!T135,1475176353!T135,1475176776!T135,1475177199!T135,1475177638!T135,1475178061!T135)</f>
        <v>0</v>
      </c>
      <c r="U135">
        <f>MEDIAN(1475026105!U135,1475026544!U135,1475026967!U135,1475027391!U135,1475027830!U135,1475028269!U135,1475028692!U135,1475029115!U135,1475029538!U135,1475029961!U135,1475043347!U135,1475043770!U135,1475044193!U135,1475044616!U135,1475045039!U135,1475045463!U135,1475045886!U135,1475046310!U135,1475046733!U135,1475047156!U135,1475060536!U135,1475060959!U135,1475061382!U135,1475175508!U135,1475175930!U135,1475176353!U135,1475176776!U135,1475177199!U135,1475177638!U135,1475178061!U135)</f>
        <v>0</v>
      </c>
      <c r="V135">
        <f>MEDIAN(1475026105!V135,1475026544!V135,1475026967!V135,1475027391!V135,1475027830!V135,1475028269!V135,1475028692!V135,1475029115!V135,1475029538!V135,1475029961!V135,1475043347!V135,1475043770!V135,1475044193!V135,1475044616!V135,1475045039!V135,1475045463!V135,1475045886!V135,1475046310!V135,1475046733!V135,1475047156!V135,1475060536!V135,1475060959!V135,1475061382!V135,1475175508!V135,1475175930!V135,1475176353!V135,1475176776!V135,1475177199!V135,1475177638!V135,1475178061!V135)</f>
        <v>0</v>
      </c>
      <c r="W135">
        <f>MEDIAN(1475026105!W135,1475026544!W135,1475026967!W135,1475027391!W135,1475027830!W135,1475028269!W135,1475028692!W135,1475029115!W135,1475029538!W135,1475029961!W135,1475043347!W135,1475043770!W135,1475044193!W135,1475044616!W135,1475045039!W135,1475045463!W135,1475045886!W135,1475046310!W135,1475046733!W135,1475047156!W135,1475060536!W135,1475060959!W135,1475061382!W135,1475175508!W135,1475175930!W135,1475176353!W135,1475176776!W135,1475177199!W135,1475177638!W135,1475178061!W135)</f>
        <v>0</v>
      </c>
    </row>
    <row r="136" spans="1:23">
      <c r="A136">
        <f>MEDIAN(1475026105!A136,1475026544!A136,1475026967!A136,1475027391!A136,1475027830!A136,1475028269!A136,1475028692!A136,1475029115!A136,1475029538!A136,1475029961!A136,1475043347!A136,1475043770!A136,1475044193!A136,1475044616!A136,1475045039!A136,1475045463!A136,1475045886!A136,1475046310!A136,1475046733!A136,1475047156!A136,1475060536!A136,1475060959!A136,1475061382!A136,1475175508!A136,1475175930!A136,1475176353!A136,1475176776!A136,1475177199!A136,1475177638!A136,1475178061!A136)</f>
        <v>0</v>
      </c>
      <c r="B136">
        <f>MEDIAN(1475026105!B136,1475026544!B136,1475026967!B136,1475027391!B136,1475027830!B136,1475028269!B136,1475028692!B136,1475029115!B136,1475029538!B136,1475029961!B136,1475043347!B136,1475043770!B136,1475044193!B136,1475044616!B136,1475045039!B136,1475045463!B136,1475045886!B136,1475046310!B136,1475046733!B136,1475047156!B136,1475060536!B136,1475060959!B136,1475061382!B136,1475175508!B136,1475175930!B136,1475176353!B136,1475176776!B136,1475177199!B136,1475177638!B136,1475178061!B136)</f>
        <v>0</v>
      </c>
      <c r="C136">
        <f>MEDIAN(1475026105!C136,1475026544!C136,1475026967!C136,1475027391!C136,1475027830!C136,1475028269!C136,1475028692!C136,1475029115!C136,1475029538!C136,1475029961!C136,1475043347!C136,1475043770!C136,1475044193!C136,1475044616!C136,1475045039!C136,1475045463!C136,1475045886!C136,1475046310!C136,1475046733!C136,1475047156!C136,1475060536!C136,1475060959!C136,1475061382!C136,1475175508!C136,1475175930!C136,1475176353!C136,1475176776!C136,1475177199!C136,1475177638!C136,1475178061!C136)</f>
        <v>0</v>
      </c>
      <c r="D136">
        <f>MEDIAN(1475026105!D136,1475026544!D136,1475026967!D136,1475027391!D136,1475027830!D136,1475028269!D136,1475028692!D136,1475029115!D136,1475029538!D136,1475029961!D136,1475043347!D136,1475043770!D136,1475044193!D136,1475044616!D136,1475045039!D136,1475045463!D136,1475045886!D136,1475046310!D136,1475046733!D136,1475047156!D136,1475060536!D136,1475060959!D136,1475061382!D136,1475175508!D136,1475175930!D136,1475176353!D136,1475176776!D136,1475177199!D136,1475177638!D136,1475178061!D136)</f>
        <v>0</v>
      </c>
      <c r="E136">
        <f>MEDIAN(1475026105!E136,1475026544!E136,1475026967!E136,1475027391!E136,1475027830!E136,1475028269!E136,1475028692!E136,1475029115!E136,1475029538!E136,1475029961!E136,1475043347!E136,1475043770!E136,1475044193!E136,1475044616!E136,1475045039!E136,1475045463!E136,1475045886!E136,1475046310!E136,1475046733!E136,1475047156!E136,1475060536!E136,1475060959!E136,1475061382!E136,1475175508!E136,1475175930!E136,1475176353!E136,1475176776!E136,1475177199!E136,1475177638!E136,1475178061!E136)</f>
        <v>0</v>
      </c>
      <c r="F136">
        <f>MEDIAN(1475026105!F136,1475026544!F136,1475026967!F136,1475027391!F136,1475027830!F136,1475028269!F136,1475028692!F136,1475029115!F136,1475029538!F136,1475029961!F136,1475043347!F136,1475043770!F136,1475044193!F136,1475044616!F136,1475045039!F136,1475045463!F136,1475045886!F136,1475046310!F136,1475046733!F136,1475047156!F136,1475060536!F136,1475060959!F136,1475061382!F136,1475175508!F136,1475175930!F136,1475176353!F136,1475176776!F136,1475177199!F136,1475177638!F136,1475178061!F136)</f>
        <v>0</v>
      </c>
      <c r="G136">
        <f>MEDIAN(1475026105!G136,1475026544!G136,1475026967!G136,1475027391!G136,1475027830!G136,1475028269!G136,1475028692!G136,1475029115!G136,1475029538!G136,1475029961!G136,1475043347!G136,1475043770!G136,1475044193!G136,1475044616!G136,1475045039!G136,1475045463!G136,1475045886!G136,1475046310!G136,1475046733!G136,1475047156!G136,1475060536!G136,1475060959!G136,1475061382!G136,1475175508!G136,1475175930!G136,1475176353!G136,1475176776!G136,1475177199!G136,1475177638!G136,1475178061!G136)</f>
        <v>0</v>
      </c>
      <c r="H136">
        <f>MEDIAN(1475026105!H136,1475026544!H136,1475026967!H136,1475027391!H136,1475027830!H136,1475028269!H136,1475028692!H136,1475029115!H136,1475029538!H136,1475029961!H136,1475043347!H136,1475043770!H136,1475044193!H136,1475044616!H136,1475045039!H136,1475045463!H136,1475045886!H136,1475046310!H136,1475046733!H136,1475047156!H136,1475060536!H136,1475060959!H136,1475061382!H136,1475175508!H136,1475175930!H136,1475176353!H136,1475176776!H136,1475177199!H136,1475177638!H136,1475178061!H136)</f>
        <v>0</v>
      </c>
      <c r="I136">
        <f>MEDIAN(1475026105!I136,1475026544!I136,1475026967!I136,1475027391!I136,1475027830!I136,1475028269!I136,1475028692!I136,1475029115!I136,1475029538!I136,1475029961!I136,1475043347!I136,1475043770!I136,1475044193!I136,1475044616!I136,1475045039!I136,1475045463!I136,1475045886!I136,1475046310!I136,1475046733!I136,1475047156!I136,1475060536!I136,1475060959!I136,1475061382!I136,1475175508!I136,1475175930!I136,1475176353!I136,1475176776!I136,1475177199!I136,1475177638!I136,1475178061!I136)</f>
        <v>0</v>
      </c>
      <c r="J136">
        <f>MEDIAN(1475026105!J136,1475026544!J136,1475026967!J136,1475027391!J136,1475027830!J136,1475028269!J136,1475028692!J136,1475029115!J136,1475029538!J136,1475029961!J136,1475043347!J136,1475043770!J136,1475044193!J136,1475044616!J136,1475045039!J136,1475045463!J136,1475045886!J136,1475046310!J136,1475046733!J136,1475047156!J136,1475060536!J136,1475060959!J136,1475061382!J136,1475175508!J136,1475175930!J136,1475176353!J136,1475176776!J136,1475177199!J136,1475177638!J136,1475178061!J136)</f>
        <v>0</v>
      </c>
      <c r="K136">
        <f>MEDIAN(1475026105!K136,1475026544!K136,1475026967!K136,1475027391!K136,1475027830!K136,1475028269!K136,1475028692!K136,1475029115!K136,1475029538!K136,1475029961!K136,1475043347!K136,1475043770!K136,1475044193!K136,1475044616!K136,1475045039!K136,1475045463!K136,1475045886!K136,1475046310!K136,1475046733!K136,1475047156!K136,1475060536!K136,1475060959!K136,1475061382!K136,1475175508!K136,1475175930!K136,1475176353!K136,1475176776!K136,1475177199!K136,1475177638!K136,1475178061!K136)</f>
        <v>0</v>
      </c>
      <c r="L136">
        <f>MEDIAN(1475026105!L136,1475026544!L136,1475026967!L136,1475027391!L136,1475027830!L136,1475028269!L136,1475028692!L136,1475029115!L136,1475029538!L136,1475029961!L136,1475043347!L136,1475043770!L136,1475044193!L136,1475044616!L136,1475045039!L136,1475045463!L136,1475045886!L136,1475046310!L136,1475046733!L136,1475047156!L136,1475060536!L136,1475060959!L136,1475061382!L136,1475175508!L136,1475175930!L136,1475176353!L136,1475176776!L136,1475177199!L136,1475177638!L136,1475178061!L136)</f>
        <v>0</v>
      </c>
      <c r="M136">
        <f>MEDIAN(1475026105!M136,1475026544!M136,1475026967!M136,1475027391!M136,1475027830!M136,1475028269!M136,1475028692!M136,1475029115!M136,1475029538!M136,1475029961!M136,1475043347!M136,1475043770!M136,1475044193!M136,1475044616!M136,1475045039!M136,1475045463!M136,1475045886!M136,1475046310!M136,1475046733!M136,1475047156!M136,1475060536!M136,1475060959!M136,1475061382!M136,1475175508!M136,1475175930!M136,1475176353!M136,1475176776!M136,1475177199!M136,1475177638!M136,1475178061!M136)</f>
        <v>0</v>
      </c>
      <c r="N136">
        <f>MEDIAN(1475026105!N136,1475026544!N136,1475026967!N136,1475027391!N136,1475027830!N136,1475028269!N136,1475028692!N136,1475029115!N136,1475029538!N136,1475029961!N136,1475043347!N136,1475043770!N136,1475044193!N136,1475044616!N136,1475045039!N136,1475045463!N136,1475045886!N136,1475046310!N136,1475046733!N136,1475047156!N136,1475060536!N136,1475060959!N136,1475061382!N136,1475175508!N136,1475175930!N136,1475176353!N136,1475176776!N136,1475177199!N136,1475177638!N136,1475178061!N136)</f>
        <v>0</v>
      </c>
      <c r="O136">
        <f>MEDIAN(1475026105!O136,1475026544!O136,1475026967!O136,1475027391!O136,1475027830!O136,1475028269!O136,1475028692!O136,1475029115!O136,1475029538!O136,1475029961!O136,1475043347!O136,1475043770!O136,1475044193!O136,1475044616!O136,1475045039!O136,1475045463!O136,1475045886!O136,1475046310!O136,1475046733!O136,1475047156!O136,1475060536!O136,1475060959!O136,1475061382!O136,1475175508!O136,1475175930!O136,1475176353!O136,1475176776!O136,1475177199!O136,1475177638!O136,1475178061!O136)</f>
        <v>0</v>
      </c>
      <c r="P136">
        <f>MEDIAN(1475026105!P136,1475026544!P136,1475026967!P136,1475027391!P136,1475027830!P136,1475028269!P136,1475028692!P136,1475029115!P136,1475029538!P136,1475029961!P136,1475043347!P136,1475043770!P136,1475044193!P136,1475044616!P136,1475045039!P136,1475045463!P136,1475045886!P136,1475046310!P136,1475046733!P136,1475047156!P136,1475060536!P136,1475060959!P136,1475061382!P136,1475175508!P136,1475175930!P136,1475176353!P136,1475176776!P136,1475177199!P136,1475177638!P136,1475178061!P136)</f>
        <v>0</v>
      </c>
      <c r="Q136">
        <f>MEDIAN(1475026105!Q136,1475026544!Q136,1475026967!Q136,1475027391!Q136,1475027830!Q136,1475028269!Q136,1475028692!Q136,1475029115!Q136,1475029538!Q136,1475029961!Q136,1475043347!Q136,1475043770!Q136,1475044193!Q136,1475044616!Q136,1475045039!Q136,1475045463!Q136,1475045886!Q136,1475046310!Q136,1475046733!Q136,1475047156!Q136,1475060536!Q136,1475060959!Q136,1475061382!Q136,1475175508!Q136,1475175930!Q136,1475176353!Q136,1475176776!Q136,1475177199!Q136,1475177638!Q136,1475178061!Q136)</f>
        <v>0</v>
      </c>
      <c r="R136">
        <f>MEDIAN(1475026105!R136,1475026544!R136,1475026967!R136,1475027391!R136,1475027830!R136,1475028269!R136,1475028692!R136,1475029115!R136,1475029538!R136,1475029961!R136,1475043347!R136,1475043770!R136,1475044193!R136,1475044616!R136,1475045039!R136,1475045463!R136,1475045886!R136,1475046310!R136,1475046733!R136,1475047156!R136,1475060536!R136,1475060959!R136,1475061382!R136,1475175508!R136,1475175930!R136,1475176353!R136,1475176776!R136,1475177199!R136,1475177638!R136,1475178061!R136)</f>
        <v>0</v>
      </c>
      <c r="S136">
        <f>MEDIAN(1475026105!S136,1475026544!S136,1475026967!S136,1475027391!S136,1475027830!S136,1475028269!S136,1475028692!S136,1475029115!S136,1475029538!S136,1475029961!S136,1475043347!S136,1475043770!S136,1475044193!S136,1475044616!S136,1475045039!S136,1475045463!S136,1475045886!S136,1475046310!S136,1475046733!S136,1475047156!S136,1475060536!S136,1475060959!S136,1475061382!S136,1475175508!S136,1475175930!S136,1475176353!S136,1475176776!S136,1475177199!S136,1475177638!S136,1475178061!S136)</f>
        <v>0</v>
      </c>
      <c r="T136">
        <f>MEDIAN(1475026105!T136,1475026544!T136,1475026967!T136,1475027391!T136,1475027830!T136,1475028269!T136,1475028692!T136,1475029115!T136,1475029538!T136,1475029961!T136,1475043347!T136,1475043770!T136,1475044193!T136,1475044616!T136,1475045039!T136,1475045463!T136,1475045886!T136,1475046310!T136,1475046733!T136,1475047156!T136,1475060536!T136,1475060959!T136,1475061382!T136,1475175508!T136,1475175930!T136,1475176353!T136,1475176776!T136,1475177199!T136,1475177638!T136,1475178061!T136)</f>
        <v>0</v>
      </c>
      <c r="U136">
        <f>MEDIAN(1475026105!U136,1475026544!U136,1475026967!U136,1475027391!U136,1475027830!U136,1475028269!U136,1475028692!U136,1475029115!U136,1475029538!U136,1475029961!U136,1475043347!U136,1475043770!U136,1475044193!U136,1475044616!U136,1475045039!U136,1475045463!U136,1475045886!U136,1475046310!U136,1475046733!U136,1475047156!U136,1475060536!U136,1475060959!U136,1475061382!U136,1475175508!U136,1475175930!U136,1475176353!U136,1475176776!U136,1475177199!U136,1475177638!U136,1475178061!U136)</f>
        <v>0</v>
      </c>
      <c r="V136">
        <f>MEDIAN(1475026105!V136,1475026544!V136,1475026967!V136,1475027391!V136,1475027830!V136,1475028269!V136,1475028692!V136,1475029115!V136,1475029538!V136,1475029961!V136,1475043347!V136,1475043770!V136,1475044193!V136,1475044616!V136,1475045039!V136,1475045463!V136,1475045886!V136,1475046310!V136,1475046733!V136,1475047156!V136,1475060536!V136,1475060959!V136,1475061382!V136,1475175508!V136,1475175930!V136,1475176353!V136,1475176776!V136,1475177199!V136,1475177638!V136,1475178061!V136)</f>
        <v>0</v>
      </c>
      <c r="W136">
        <f>MEDIAN(1475026105!W136,1475026544!W136,1475026967!W136,1475027391!W136,1475027830!W136,1475028269!W136,1475028692!W136,1475029115!W136,1475029538!W136,1475029961!W136,1475043347!W136,1475043770!W136,1475044193!W136,1475044616!W136,1475045039!W136,1475045463!W136,1475045886!W136,1475046310!W136,1475046733!W136,1475047156!W136,1475060536!W136,1475060959!W136,1475061382!W136,1475175508!W136,1475175930!W136,1475176353!W136,1475176776!W136,1475177199!W136,1475177638!W136,1475178061!W136)</f>
        <v>0</v>
      </c>
    </row>
    <row r="137" spans="1:23">
      <c r="A137">
        <f>MEDIAN(1475026105!A137,1475026544!A137,1475026967!A137,1475027391!A137,1475027830!A137,1475028269!A137,1475028692!A137,1475029115!A137,1475029538!A137,1475029961!A137,1475043347!A137,1475043770!A137,1475044193!A137,1475044616!A137,1475045039!A137,1475045463!A137,1475045886!A137,1475046310!A137,1475046733!A137,1475047156!A137,1475060536!A137,1475060959!A137,1475061382!A137,1475175508!A137,1475175930!A137,1475176353!A137,1475176776!A137,1475177199!A137,1475177638!A137,1475178061!A137)</f>
        <v>0</v>
      </c>
      <c r="B137">
        <f>MEDIAN(1475026105!B137,1475026544!B137,1475026967!B137,1475027391!B137,1475027830!B137,1475028269!B137,1475028692!B137,1475029115!B137,1475029538!B137,1475029961!B137,1475043347!B137,1475043770!B137,1475044193!B137,1475044616!B137,1475045039!B137,1475045463!B137,1475045886!B137,1475046310!B137,1475046733!B137,1475047156!B137,1475060536!B137,1475060959!B137,1475061382!B137,1475175508!B137,1475175930!B137,1475176353!B137,1475176776!B137,1475177199!B137,1475177638!B137,1475178061!B137)</f>
        <v>0</v>
      </c>
      <c r="C137">
        <f>MEDIAN(1475026105!C137,1475026544!C137,1475026967!C137,1475027391!C137,1475027830!C137,1475028269!C137,1475028692!C137,1475029115!C137,1475029538!C137,1475029961!C137,1475043347!C137,1475043770!C137,1475044193!C137,1475044616!C137,1475045039!C137,1475045463!C137,1475045886!C137,1475046310!C137,1475046733!C137,1475047156!C137,1475060536!C137,1475060959!C137,1475061382!C137,1475175508!C137,1475175930!C137,1475176353!C137,1475176776!C137,1475177199!C137,1475177638!C137,1475178061!C137)</f>
        <v>0</v>
      </c>
      <c r="D137">
        <f>MEDIAN(1475026105!D137,1475026544!D137,1475026967!D137,1475027391!D137,1475027830!D137,1475028269!D137,1475028692!D137,1475029115!D137,1475029538!D137,1475029961!D137,1475043347!D137,1475043770!D137,1475044193!D137,1475044616!D137,1475045039!D137,1475045463!D137,1475045886!D137,1475046310!D137,1475046733!D137,1475047156!D137,1475060536!D137,1475060959!D137,1475061382!D137,1475175508!D137,1475175930!D137,1475176353!D137,1475176776!D137,1475177199!D137,1475177638!D137,1475178061!D137)</f>
        <v>0</v>
      </c>
      <c r="E137">
        <f>MEDIAN(1475026105!E137,1475026544!E137,1475026967!E137,1475027391!E137,1475027830!E137,1475028269!E137,1475028692!E137,1475029115!E137,1475029538!E137,1475029961!E137,1475043347!E137,1475043770!E137,1475044193!E137,1475044616!E137,1475045039!E137,1475045463!E137,1475045886!E137,1475046310!E137,1475046733!E137,1475047156!E137,1475060536!E137,1475060959!E137,1475061382!E137,1475175508!E137,1475175930!E137,1475176353!E137,1475176776!E137,1475177199!E137,1475177638!E137,1475178061!E137)</f>
        <v>0</v>
      </c>
      <c r="F137">
        <f>MEDIAN(1475026105!F137,1475026544!F137,1475026967!F137,1475027391!F137,1475027830!F137,1475028269!F137,1475028692!F137,1475029115!F137,1475029538!F137,1475029961!F137,1475043347!F137,1475043770!F137,1475044193!F137,1475044616!F137,1475045039!F137,1475045463!F137,1475045886!F137,1475046310!F137,1475046733!F137,1475047156!F137,1475060536!F137,1475060959!F137,1475061382!F137,1475175508!F137,1475175930!F137,1475176353!F137,1475176776!F137,1475177199!F137,1475177638!F137,1475178061!F137)</f>
        <v>0</v>
      </c>
      <c r="G137">
        <f>MEDIAN(1475026105!G137,1475026544!G137,1475026967!G137,1475027391!G137,1475027830!G137,1475028269!G137,1475028692!G137,1475029115!G137,1475029538!G137,1475029961!G137,1475043347!G137,1475043770!G137,1475044193!G137,1475044616!G137,1475045039!G137,1475045463!G137,1475045886!G137,1475046310!G137,1475046733!G137,1475047156!G137,1475060536!G137,1475060959!G137,1475061382!G137,1475175508!G137,1475175930!G137,1475176353!G137,1475176776!G137,1475177199!G137,1475177638!G137,1475178061!G137)</f>
        <v>0</v>
      </c>
      <c r="H137">
        <f>MEDIAN(1475026105!H137,1475026544!H137,1475026967!H137,1475027391!H137,1475027830!H137,1475028269!H137,1475028692!H137,1475029115!H137,1475029538!H137,1475029961!H137,1475043347!H137,1475043770!H137,1475044193!H137,1475044616!H137,1475045039!H137,1475045463!H137,1475045886!H137,1475046310!H137,1475046733!H137,1475047156!H137,1475060536!H137,1475060959!H137,1475061382!H137,1475175508!H137,1475175930!H137,1475176353!H137,1475176776!H137,1475177199!H137,1475177638!H137,1475178061!H137)</f>
        <v>0</v>
      </c>
      <c r="I137">
        <f>MEDIAN(1475026105!I137,1475026544!I137,1475026967!I137,1475027391!I137,1475027830!I137,1475028269!I137,1475028692!I137,1475029115!I137,1475029538!I137,1475029961!I137,1475043347!I137,1475043770!I137,1475044193!I137,1475044616!I137,1475045039!I137,1475045463!I137,1475045886!I137,1475046310!I137,1475046733!I137,1475047156!I137,1475060536!I137,1475060959!I137,1475061382!I137,1475175508!I137,1475175930!I137,1475176353!I137,1475176776!I137,1475177199!I137,1475177638!I137,1475178061!I137)</f>
        <v>0</v>
      </c>
      <c r="J137">
        <f>MEDIAN(1475026105!J137,1475026544!J137,1475026967!J137,1475027391!J137,1475027830!J137,1475028269!J137,1475028692!J137,1475029115!J137,1475029538!J137,1475029961!J137,1475043347!J137,1475043770!J137,1475044193!J137,1475044616!J137,1475045039!J137,1475045463!J137,1475045886!J137,1475046310!J137,1475046733!J137,1475047156!J137,1475060536!J137,1475060959!J137,1475061382!J137,1475175508!J137,1475175930!J137,1475176353!J137,1475176776!J137,1475177199!J137,1475177638!J137,1475178061!J137)</f>
        <v>0</v>
      </c>
      <c r="K137">
        <f>MEDIAN(1475026105!K137,1475026544!K137,1475026967!K137,1475027391!K137,1475027830!K137,1475028269!K137,1475028692!K137,1475029115!K137,1475029538!K137,1475029961!K137,1475043347!K137,1475043770!K137,1475044193!K137,1475044616!K137,1475045039!K137,1475045463!K137,1475045886!K137,1475046310!K137,1475046733!K137,1475047156!K137,1475060536!K137,1475060959!K137,1475061382!K137,1475175508!K137,1475175930!K137,1475176353!K137,1475176776!K137,1475177199!K137,1475177638!K137,1475178061!K137)</f>
        <v>0</v>
      </c>
      <c r="L137">
        <f>MEDIAN(1475026105!L137,1475026544!L137,1475026967!L137,1475027391!L137,1475027830!L137,1475028269!L137,1475028692!L137,1475029115!L137,1475029538!L137,1475029961!L137,1475043347!L137,1475043770!L137,1475044193!L137,1475044616!L137,1475045039!L137,1475045463!L137,1475045886!L137,1475046310!L137,1475046733!L137,1475047156!L137,1475060536!L137,1475060959!L137,1475061382!L137,1475175508!L137,1475175930!L137,1475176353!L137,1475176776!L137,1475177199!L137,1475177638!L137,1475178061!L137)</f>
        <v>0</v>
      </c>
      <c r="M137">
        <f>MEDIAN(1475026105!M137,1475026544!M137,1475026967!M137,1475027391!M137,1475027830!M137,1475028269!M137,1475028692!M137,1475029115!M137,1475029538!M137,1475029961!M137,1475043347!M137,1475043770!M137,1475044193!M137,1475044616!M137,1475045039!M137,1475045463!M137,1475045886!M137,1475046310!M137,1475046733!M137,1475047156!M137,1475060536!M137,1475060959!M137,1475061382!M137,1475175508!M137,1475175930!M137,1475176353!M137,1475176776!M137,1475177199!M137,1475177638!M137,1475178061!M137)</f>
        <v>0</v>
      </c>
      <c r="N137">
        <f>MEDIAN(1475026105!N137,1475026544!N137,1475026967!N137,1475027391!N137,1475027830!N137,1475028269!N137,1475028692!N137,1475029115!N137,1475029538!N137,1475029961!N137,1475043347!N137,1475043770!N137,1475044193!N137,1475044616!N137,1475045039!N137,1475045463!N137,1475045886!N137,1475046310!N137,1475046733!N137,1475047156!N137,1475060536!N137,1475060959!N137,1475061382!N137,1475175508!N137,1475175930!N137,1475176353!N137,1475176776!N137,1475177199!N137,1475177638!N137,1475178061!N137)</f>
        <v>0</v>
      </c>
      <c r="O137">
        <f>MEDIAN(1475026105!O137,1475026544!O137,1475026967!O137,1475027391!O137,1475027830!O137,1475028269!O137,1475028692!O137,1475029115!O137,1475029538!O137,1475029961!O137,1475043347!O137,1475043770!O137,1475044193!O137,1475044616!O137,1475045039!O137,1475045463!O137,1475045886!O137,1475046310!O137,1475046733!O137,1475047156!O137,1475060536!O137,1475060959!O137,1475061382!O137,1475175508!O137,1475175930!O137,1475176353!O137,1475176776!O137,1475177199!O137,1475177638!O137,1475178061!O137)</f>
        <v>0</v>
      </c>
      <c r="P137">
        <f>MEDIAN(1475026105!P137,1475026544!P137,1475026967!P137,1475027391!P137,1475027830!P137,1475028269!P137,1475028692!P137,1475029115!P137,1475029538!P137,1475029961!P137,1475043347!P137,1475043770!P137,1475044193!P137,1475044616!P137,1475045039!P137,1475045463!P137,1475045886!P137,1475046310!P137,1475046733!P137,1475047156!P137,1475060536!P137,1475060959!P137,1475061382!P137,1475175508!P137,1475175930!P137,1475176353!P137,1475176776!P137,1475177199!P137,1475177638!P137,1475178061!P137)</f>
        <v>0</v>
      </c>
      <c r="Q137">
        <f>MEDIAN(1475026105!Q137,1475026544!Q137,1475026967!Q137,1475027391!Q137,1475027830!Q137,1475028269!Q137,1475028692!Q137,1475029115!Q137,1475029538!Q137,1475029961!Q137,1475043347!Q137,1475043770!Q137,1475044193!Q137,1475044616!Q137,1475045039!Q137,1475045463!Q137,1475045886!Q137,1475046310!Q137,1475046733!Q137,1475047156!Q137,1475060536!Q137,1475060959!Q137,1475061382!Q137,1475175508!Q137,1475175930!Q137,1475176353!Q137,1475176776!Q137,1475177199!Q137,1475177638!Q137,1475178061!Q137)</f>
        <v>0</v>
      </c>
      <c r="R137">
        <f>MEDIAN(1475026105!R137,1475026544!R137,1475026967!R137,1475027391!R137,1475027830!R137,1475028269!R137,1475028692!R137,1475029115!R137,1475029538!R137,1475029961!R137,1475043347!R137,1475043770!R137,1475044193!R137,1475044616!R137,1475045039!R137,1475045463!R137,1475045886!R137,1475046310!R137,1475046733!R137,1475047156!R137,1475060536!R137,1475060959!R137,1475061382!R137,1475175508!R137,1475175930!R137,1475176353!R137,1475176776!R137,1475177199!R137,1475177638!R137,1475178061!R137)</f>
        <v>0</v>
      </c>
      <c r="S137">
        <f>MEDIAN(1475026105!S137,1475026544!S137,1475026967!S137,1475027391!S137,1475027830!S137,1475028269!S137,1475028692!S137,1475029115!S137,1475029538!S137,1475029961!S137,1475043347!S137,1475043770!S137,1475044193!S137,1475044616!S137,1475045039!S137,1475045463!S137,1475045886!S137,1475046310!S137,1475046733!S137,1475047156!S137,1475060536!S137,1475060959!S137,1475061382!S137,1475175508!S137,1475175930!S137,1475176353!S137,1475176776!S137,1475177199!S137,1475177638!S137,1475178061!S137)</f>
        <v>0</v>
      </c>
      <c r="T137">
        <f>MEDIAN(1475026105!T137,1475026544!T137,1475026967!T137,1475027391!T137,1475027830!T137,1475028269!T137,1475028692!T137,1475029115!T137,1475029538!T137,1475029961!T137,1475043347!T137,1475043770!T137,1475044193!T137,1475044616!T137,1475045039!T137,1475045463!T137,1475045886!T137,1475046310!T137,1475046733!T137,1475047156!T137,1475060536!T137,1475060959!T137,1475061382!T137,1475175508!T137,1475175930!T137,1475176353!T137,1475176776!T137,1475177199!T137,1475177638!T137,1475178061!T137)</f>
        <v>0</v>
      </c>
      <c r="U137">
        <f>MEDIAN(1475026105!U137,1475026544!U137,1475026967!U137,1475027391!U137,1475027830!U137,1475028269!U137,1475028692!U137,1475029115!U137,1475029538!U137,1475029961!U137,1475043347!U137,1475043770!U137,1475044193!U137,1475044616!U137,1475045039!U137,1475045463!U137,1475045886!U137,1475046310!U137,1475046733!U137,1475047156!U137,1475060536!U137,1475060959!U137,1475061382!U137,1475175508!U137,1475175930!U137,1475176353!U137,1475176776!U137,1475177199!U137,1475177638!U137,1475178061!U137)</f>
        <v>0</v>
      </c>
      <c r="V137">
        <f>MEDIAN(1475026105!V137,1475026544!V137,1475026967!V137,1475027391!V137,1475027830!V137,1475028269!V137,1475028692!V137,1475029115!V137,1475029538!V137,1475029961!V137,1475043347!V137,1475043770!V137,1475044193!V137,1475044616!V137,1475045039!V137,1475045463!V137,1475045886!V137,1475046310!V137,1475046733!V137,1475047156!V137,1475060536!V137,1475060959!V137,1475061382!V137,1475175508!V137,1475175930!V137,1475176353!V137,1475176776!V137,1475177199!V137,1475177638!V137,1475178061!V137)</f>
        <v>0</v>
      </c>
      <c r="W137">
        <f>MEDIAN(1475026105!W137,1475026544!W137,1475026967!W137,1475027391!W137,1475027830!W137,1475028269!W137,1475028692!W137,1475029115!W137,1475029538!W137,1475029961!W137,1475043347!W137,1475043770!W137,1475044193!W137,1475044616!W137,1475045039!W137,1475045463!W137,1475045886!W137,1475046310!W137,1475046733!W137,1475047156!W137,1475060536!W137,1475060959!W137,1475061382!W137,1475175508!W137,1475175930!W137,1475176353!W137,1475176776!W137,1475177199!W137,1475177638!W137,1475178061!W137)</f>
        <v>0</v>
      </c>
    </row>
    <row r="138" spans="1:23">
      <c r="A138">
        <f>MEDIAN(1475026105!A138,1475026544!A138,1475026967!A138,1475027391!A138,1475027830!A138,1475028269!A138,1475028692!A138,1475029115!A138,1475029538!A138,1475029961!A138,1475043347!A138,1475043770!A138,1475044193!A138,1475044616!A138,1475045039!A138,1475045463!A138,1475045886!A138,1475046310!A138,1475046733!A138,1475047156!A138,1475060536!A138,1475060959!A138,1475061382!A138,1475175508!A138,1475175930!A138,1475176353!A138,1475176776!A138,1475177199!A138,1475177638!A138,1475178061!A138)</f>
        <v>0</v>
      </c>
      <c r="B138">
        <f>MEDIAN(1475026105!B138,1475026544!B138,1475026967!B138,1475027391!B138,1475027830!B138,1475028269!B138,1475028692!B138,1475029115!B138,1475029538!B138,1475029961!B138,1475043347!B138,1475043770!B138,1475044193!B138,1475044616!B138,1475045039!B138,1475045463!B138,1475045886!B138,1475046310!B138,1475046733!B138,1475047156!B138,1475060536!B138,1475060959!B138,1475061382!B138,1475175508!B138,1475175930!B138,1475176353!B138,1475176776!B138,1475177199!B138,1475177638!B138,1475178061!B138)</f>
        <v>0</v>
      </c>
      <c r="C138">
        <f>MEDIAN(1475026105!C138,1475026544!C138,1475026967!C138,1475027391!C138,1475027830!C138,1475028269!C138,1475028692!C138,1475029115!C138,1475029538!C138,1475029961!C138,1475043347!C138,1475043770!C138,1475044193!C138,1475044616!C138,1475045039!C138,1475045463!C138,1475045886!C138,1475046310!C138,1475046733!C138,1475047156!C138,1475060536!C138,1475060959!C138,1475061382!C138,1475175508!C138,1475175930!C138,1475176353!C138,1475176776!C138,1475177199!C138,1475177638!C138,1475178061!C138)</f>
        <v>0</v>
      </c>
      <c r="D138">
        <f>MEDIAN(1475026105!D138,1475026544!D138,1475026967!D138,1475027391!D138,1475027830!D138,1475028269!D138,1475028692!D138,1475029115!D138,1475029538!D138,1475029961!D138,1475043347!D138,1475043770!D138,1475044193!D138,1475044616!D138,1475045039!D138,1475045463!D138,1475045886!D138,1475046310!D138,1475046733!D138,1475047156!D138,1475060536!D138,1475060959!D138,1475061382!D138,1475175508!D138,1475175930!D138,1475176353!D138,1475176776!D138,1475177199!D138,1475177638!D138,1475178061!D138)</f>
        <v>0</v>
      </c>
      <c r="E138">
        <f>MEDIAN(1475026105!E138,1475026544!E138,1475026967!E138,1475027391!E138,1475027830!E138,1475028269!E138,1475028692!E138,1475029115!E138,1475029538!E138,1475029961!E138,1475043347!E138,1475043770!E138,1475044193!E138,1475044616!E138,1475045039!E138,1475045463!E138,1475045886!E138,1475046310!E138,1475046733!E138,1475047156!E138,1475060536!E138,1475060959!E138,1475061382!E138,1475175508!E138,1475175930!E138,1475176353!E138,1475176776!E138,1475177199!E138,1475177638!E138,1475178061!E138)</f>
        <v>0</v>
      </c>
      <c r="F138">
        <f>MEDIAN(1475026105!F138,1475026544!F138,1475026967!F138,1475027391!F138,1475027830!F138,1475028269!F138,1475028692!F138,1475029115!F138,1475029538!F138,1475029961!F138,1475043347!F138,1475043770!F138,1475044193!F138,1475044616!F138,1475045039!F138,1475045463!F138,1475045886!F138,1475046310!F138,1475046733!F138,1475047156!F138,1475060536!F138,1475060959!F138,1475061382!F138,1475175508!F138,1475175930!F138,1475176353!F138,1475176776!F138,1475177199!F138,1475177638!F138,1475178061!F138)</f>
        <v>0</v>
      </c>
      <c r="G138">
        <f>MEDIAN(1475026105!G138,1475026544!G138,1475026967!G138,1475027391!G138,1475027830!G138,1475028269!G138,1475028692!G138,1475029115!G138,1475029538!G138,1475029961!G138,1475043347!G138,1475043770!G138,1475044193!G138,1475044616!G138,1475045039!G138,1475045463!G138,1475045886!G138,1475046310!G138,1475046733!G138,1475047156!G138,1475060536!G138,1475060959!G138,1475061382!G138,1475175508!G138,1475175930!G138,1475176353!G138,1475176776!G138,1475177199!G138,1475177638!G138,1475178061!G138)</f>
        <v>0</v>
      </c>
      <c r="H138">
        <f>MEDIAN(1475026105!H138,1475026544!H138,1475026967!H138,1475027391!H138,1475027830!H138,1475028269!H138,1475028692!H138,1475029115!H138,1475029538!H138,1475029961!H138,1475043347!H138,1475043770!H138,1475044193!H138,1475044616!H138,1475045039!H138,1475045463!H138,1475045886!H138,1475046310!H138,1475046733!H138,1475047156!H138,1475060536!H138,1475060959!H138,1475061382!H138,1475175508!H138,1475175930!H138,1475176353!H138,1475176776!H138,1475177199!H138,1475177638!H138,1475178061!H138)</f>
        <v>0</v>
      </c>
      <c r="I138">
        <f>MEDIAN(1475026105!I138,1475026544!I138,1475026967!I138,1475027391!I138,1475027830!I138,1475028269!I138,1475028692!I138,1475029115!I138,1475029538!I138,1475029961!I138,1475043347!I138,1475043770!I138,1475044193!I138,1475044616!I138,1475045039!I138,1475045463!I138,1475045886!I138,1475046310!I138,1475046733!I138,1475047156!I138,1475060536!I138,1475060959!I138,1475061382!I138,1475175508!I138,1475175930!I138,1475176353!I138,1475176776!I138,1475177199!I138,1475177638!I138,1475178061!I138)</f>
        <v>0</v>
      </c>
      <c r="J138">
        <f>MEDIAN(1475026105!J138,1475026544!J138,1475026967!J138,1475027391!J138,1475027830!J138,1475028269!J138,1475028692!J138,1475029115!J138,1475029538!J138,1475029961!J138,1475043347!J138,1475043770!J138,1475044193!J138,1475044616!J138,1475045039!J138,1475045463!J138,1475045886!J138,1475046310!J138,1475046733!J138,1475047156!J138,1475060536!J138,1475060959!J138,1475061382!J138,1475175508!J138,1475175930!J138,1475176353!J138,1475176776!J138,1475177199!J138,1475177638!J138,1475178061!J138)</f>
        <v>0</v>
      </c>
      <c r="K138">
        <f>MEDIAN(1475026105!K138,1475026544!K138,1475026967!K138,1475027391!K138,1475027830!K138,1475028269!K138,1475028692!K138,1475029115!K138,1475029538!K138,1475029961!K138,1475043347!K138,1475043770!K138,1475044193!K138,1475044616!K138,1475045039!K138,1475045463!K138,1475045886!K138,1475046310!K138,1475046733!K138,1475047156!K138,1475060536!K138,1475060959!K138,1475061382!K138,1475175508!K138,1475175930!K138,1475176353!K138,1475176776!K138,1475177199!K138,1475177638!K138,1475178061!K138)</f>
        <v>0</v>
      </c>
      <c r="L138">
        <f>MEDIAN(1475026105!L138,1475026544!L138,1475026967!L138,1475027391!L138,1475027830!L138,1475028269!L138,1475028692!L138,1475029115!L138,1475029538!L138,1475029961!L138,1475043347!L138,1475043770!L138,1475044193!L138,1475044616!L138,1475045039!L138,1475045463!L138,1475045886!L138,1475046310!L138,1475046733!L138,1475047156!L138,1475060536!L138,1475060959!L138,1475061382!L138,1475175508!L138,1475175930!L138,1475176353!L138,1475176776!L138,1475177199!L138,1475177638!L138,1475178061!L138)</f>
        <v>0</v>
      </c>
      <c r="M138">
        <f>MEDIAN(1475026105!M138,1475026544!M138,1475026967!M138,1475027391!M138,1475027830!M138,1475028269!M138,1475028692!M138,1475029115!M138,1475029538!M138,1475029961!M138,1475043347!M138,1475043770!M138,1475044193!M138,1475044616!M138,1475045039!M138,1475045463!M138,1475045886!M138,1475046310!M138,1475046733!M138,1475047156!M138,1475060536!M138,1475060959!M138,1475061382!M138,1475175508!M138,1475175930!M138,1475176353!M138,1475176776!M138,1475177199!M138,1475177638!M138,1475178061!M138)</f>
        <v>0</v>
      </c>
      <c r="N138">
        <f>MEDIAN(1475026105!N138,1475026544!N138,1475026967!N138,1475027391!N138,1475027830!N138,1475028269!N138,1475028692!N138,1475029115!N138,1475029538!N138,1475029961!N138,1475043347!N138,1475043770!N138,1475044193!N138,1475044616!N138,1475045039!N138,1475045463!N138,1475045886!N138,1475046310!N138,1475046733!N138,1475047156!N138,1475060536!N138,1475060959!N138,1475061382!N138,1475175508!N138,1475175930!N138,1475176353!N138,1475176776!N138,1475177199!N138,1475177638!N138,1475178061!N138)</f>
        <v>0</v>
      </c>
      <c r="O138">
        <f>MEDIAN(1475026105!O138,1475026544!O138,1475026967!O138,1475027391!O138,1475027830!O138,1475028269!O138,1475028692!O138,1475029115!O138,1475029538!O138,1475029961!O138,1475043347!O138,1475043770!O138,1475044193!O138,1475044616!O138,1475045039!O138,1475045463!O138,1475045886!O138,1475046310!O138,1475046733!O138,1475047156!O138,1475060536!O138,1475060959!O138,1475061382!O138,1475175508!O138,1475175930!O138,1475176353!O138,1475176776!O138,1475177199!O138,1475177638!O138,1475178061!O138)</f>
        <v>0</v>
      </c>
      <c r="P138">
        <f>MEDIAN(1475026105!P138,1475026544!P138,1475026967!P138,1475027391!P138,1475027830!P138,1475028269!P138,1475028692!P138,1475029115!P138,1475029538!P138,1475029961!P138,1475043347!P138,1475043770!P138,1475044193!P138,1475044616!P138,1475045039!P138,1475045463!P138,1475045886!P138,1475046310!P138,1475046733!P138,1475047156!P138,1475060536!P138,1475060959!P138,1475061382!P138,1475175508!P138,1475175930!P138,1475176353!P138,1475176776!P138,1475177199!P138,1475177638!P138,1475178061!P138)</f>
        <v>0</v>
      </c>
      <c r="Q138">
        <f>MEDIAN(1475026105!Q138,1475026544!Q138,1475026967!Q138,1475027391!Q138,1475027830!Q138,1475028269!Q138,1475028692!Q138,1475029115!Q138,1475029538!Q138,1475029961!Q138,1475043347!Q138,1475043770!Q138,1475044193!Q138,1475044616!Q138,1475045039!Q138,1475045463!Q138,1475045886!Q138,1475046310!Q138,1475046733!Q138,1475047156!Q138,1475060536!Q138,1475060959!Q138,1475061382!Q138,1475175508!Q138,1475175930!Q138,1475176353!Q138,1475176776!Q138,1475177199!Q138,1475177638!Q138,1475178061!Q138)</f>
        <v>0</v>
      </c>
      <c r="R138">
        <f>MEDIAN(1475026105!R138,1475026544!R138,1475026967!R138,1475027391!R138,1475027830!R138,1475028269!R138,1475028692!R138,1475029115!R138,1475029538!R138,1475029961!R138,1475043347!R138,1475043770!R138,1475044193!R138,1475044616!R138,1475045039!R138,1475045463!R138,1475045886!R138,1475046310!R138,1475046733!R138,1475047156!R138,1475060536!R138,1475060959!R138,1475061382!R138,1475175508!R138,1475175930!R138,1475176353!R138,1475176776!R138,1475177199!R138,1475177638!R138,1475178061!R138)</f>
        <v>0</v>
      </c>
      <c r="S138">
        <f>MEDIAN(1475026105!S138,1475026544!S138,1475026967!S138,1475027391!S138,1475027830!S138,1475028269!S138,1475028692!S138,1475029115!S138,1475029538!S138,1475029961!S138,1475043347!S138,1475043770!S138,1475044193!S138,1475044616!S138,1475045039!S138,1475045463!S138,1475045886!S138,1475046310!S138,1475046733!S138,1475047156!S138,1475060536!S138,1475060959!S138,1475061382!S138,1475175508!S138,1475175930!S138,1475176353!S138,1475176776!S138,1475177199!S138,1475177638!S138,1475178061!S138)</f>
        <v>0</v>
      </c>
      <c r="T138">
        <f>MEDIAN(1475026105!T138,1475026544!T138,1475026967!T138,1475027391!T138,1475027830!T138,1475028269!T138,1475028692!T138,1475029115!T138,1475029538!T138,1475029961!T138,1475043347!T138,1475043770!T138,1475044193!T138,1475044616!T138,1475045039!T138,1475045463!T138,1475045886!T138,1475046310!T138,1475046733!T138,1475047156!T138,1475060536!T138,1475060959!T138,1475061382!T138,1475175508!T138,1475175930!T138,1475176353!T138,1475176776!T138,1475177199!T138,1475177638!T138,1475178061!T138)</f>
        <v>0</v>
      </c>
      <c r="U138">
        <f>MEDIAN(1475026105!U138,1475026544!U138,1475026967!U138,1475027391!U138,1475027830!U138,1475028269!U138,1475028692!U138,1475029115!U138,1475029538!U138,1475029961!U138,1475043347!U138,1475043770!U138,1475044193!U138,1475044616!U138,1475045039!U138,1475045463!U138,1475045886!U138,1475046310!U138,1475046733!U138,1475047156!U138,1475060536!U138,1475060959!U138,1475061382!U138,1475175508!U138,1475175930!U138,1475176353!U138,1475176776!U138,1475177199!U138,1475177638!U138,1475178061!U138)</f>
        <v>0</v>
      </c>
      <c r="V138">
        <f>MEDIAN(1475026105!V138,1475026544!V138,1475026967!V138,1475027391!V138,1475027830!V138,1475028269!V138,1475028692!V138,1475029115!V138,1475029538!V138,1475029961!V138,1475043347!V138,1475043770!V138,1475044193!V138,1475044616!V138,1475045039!V138,1475045463!V138,1475045886!V138,1475046310!V138,1475046733!V138,1475047156!V138,1475060536!V138,1475060959!V138,1475061382!V138,1475175508!V138,1475175930!V138,1475176353!V138,1475176776!V138,1475177199!V138,1475177638!V138,1475178061!V138)</f>
        <v>0</v>
      </c>
      <c r="W138">
        <f>MEDIAN(1475026105!W138,1475026544!W138,1475026967!W138,1475027391!W138,1475027830!W138,1475028269!W138,1475028692!W138,1475029115!W138,1475029538!W138,1475029961!W138,1475043347!W138,1475043770!W138,1475044193!W138,1475044616!W138,1475045039!W138,1475045463!W138,1475045886!W138,1475046310!W138,1475046733!W138,1475047156!W138,1475060536!W138,1475060959!W138,1475061382!W138,1475175508!W138,1475175930!W138,1475176353!W138,1475176776!W138,1475177199!W138,1475177638!W138,1475178061!W138)</f>
        <v>0</v>
      </c>
    </row>
    <row r="139" spans="1:23">
      <c r="A139">
        <f>MEDIAN(1475026105!A139,1475026544!A139,1475026967!A139,1475027391!A139,1475027830!A139,1475028269!A139,1475028692!A139,1475029115!A139,1475029538!A139,1475029961!A139,1475043347!A139,1475043770!A139,1475044193!A139,1475044616!A139,1475045039!A139,1475045463!A139,1475045886!A139,1475046310!A139,1475046733!A139,1475047156!A139,1475060536!A139,1475060959!A139,1475061382!A139,1475175508!A139,1475175930!A139,1475176353!A139,1475176776!A139,1475177199!A139,1475177638!A139,1475178061!A139)</f>
        <v>0</v>
      </c>
      <c r="B139">
        <f>MEDIAN(1475026105!B139,1475026544!B139,1475026967!B139,1475027391!B139,1475027830!B139,1475028269!B139,1475028692!B139,1475029115!B139,1475029538!B139,1475029961!B139,1475043347!B139,1475043770!B139,1475044193!B139,1475044616!B139,1475045039!B139,1475045463!B139,1475045886!B139,1475046310!B139,1475046733!B139,1475047156!B139,1475060536!B139,1475060959!B139,1475061382!B139,1475175508!B139,1475175930!B139,1475176353!B139,1475176776!B139,1475177199!B139,1475177638!B139,1475178061!B139)</f>
        <v>0</v>
      </c>
      <c r="C139">
        <f>MEDIAN(1475026105!C139,1475026544!C139,1475026967!C139,1475027391!C139,1475027830!C139,1475028269!C139,1475028692!C139,1475029115!C139,1475029538!C139,1475029961!C139,1475043347!C139,1475043770!C139,1475044193!C139,1475044616!C139,1475045039!C139,1475045463!C139,1475045886!C139,1475046310!C139,1475046733!C139,1475047156!C139,1475060536!C139,1475060959!C139,1475061382!C139,1475175508!C139,1475175930!C139,1475176353!C139,1475176776!C139,1475177199!C139,1475177638!C139,1475178061!C139)</f>
        <v>0</v>
      </c>
      <c r="D139">
        <f>MEDIAN(1475026105!D139,1475026544!D139,1475026967!D139,1475027391!D139,1475027830!D139,1475028269!D139,1475028692!D139,1475029115!D139,1475029538!D139,1475029961!D139,1475043347!D139,1475043770!D139,1475044193!D139,1475044616!D139,1475045039!D139,1475045463!D139,1475045886!D139,1475046310!D139,1475046733!D139,1475047156!D139,1475060536!D139,1475060959!D139,1475061382!D139,1475175508!D139,1475175930!D139,1475176353!D139,1475176776!D139,1475177199!D139,1475177638!D139,1475178061!D139)</f>
        <v>0</v>
      </c>
      <c r="E139">
        <f>MEDIAN(1475026105!E139,1475026544!E139,1475026967!E139,1475027391!E139,1475027830!E139,1475028269!E139,1475028692!E139,1475029115!E139,1475029538!E139,1475029961!E139,1475043347!E139,1475043770!E139,1475044193!E139,1475044616!E139,1475045039!E139,1475045463!E139,1475045886!E139,1475046310!E139,1475046733!E139,1475047156!E139,1475060536!E139,1475060959!E139,1475061382!E139,1475175508!E139,1475175930!E139,1475176353!E139,1475176776!E139,1475177199!E139,1475177638!E139,1475178061!E139)</f>
        <v>0</v>
      </c>
      <c r="F139">
        <f>MEDIAN(1475026105!F139,1475026544!F139,1475026967!F139,1475027391!F139,1475027830!F139,1475028269!F139,1475028692!F139,1475029115!F139,1475029538!F139,1475029961!F139,1475043347!F139,1475043770!F139,1475044193!F139,1475044616!F139,1475045039!F139,1475045463!F139,1475045886!F139,1475046310!F139,1475046733!F139,1475047156!F139,1475060536!F139,1475060959!F139,1475061382!F139,1475175508!F139,1475175930!F139,1475176353!F139,1475176776!F139,1475177199!F139,1475177638!F139,1475178061!F139)</f>
        <v>0</v>
      </c>
      <c r="G139">
        <f>MEDIAN(1475026105!G139,1475026544!G139,1475026967!G139,1475027391!G139,1475027830!G139,1475028269!G139,1475028692!G139,1475029115!G139,1475029538!G139,1475029961!G139,1475043347!G139,1475043770!G139,1475044193!G139,1475044616!G139,1475045039!G139,1475045463!G139,1475045886!G139,1475046310!G139,1475046733!G139,1475047156!G139,1475060536!G139,1475060959!G139,1475061382!G139,1475175508!G139,1475175930!G139,1475176353!G139,1475176776!G139,1475177199!G139,1475177638!G139,1475178061!G139)</f>
        <v>0</v>
      </c>
      <c r="H139">
        <f>MEDIAN(1475026105!H139,1475026544!H139,1475026967!H139,1475027391!H139,1475027830!H139,1475028269!H139,1475028692!H139,1475029115!H139,1475029538!H139,1475029961!H139,1475043347!H139,1475043770!H139,1475044193!H139,1475044616!H139,1475045039!H139,1475045463!H139,1475045886!H139,1475046310!H139,1475046733!H139,1475047156!H139,1475060536!H139,1475060959!H139,1475061382!H139,1475175508!H139,1475175930!H139,1475176353!H139,1475176776!H139,1475177199!H139,1475177638!H139,1475178061!H139)</f>
        <v>0</v>
      </c>
      <c r="I139">
        <f>MEDIAN(1475026105!I139,1475026544!I139,1475026967!I139,1475027391!I139,1475027830!I139,1475028269!I139,1475028692!I139,1475029115!I139,1475029538!I139,1475029961!I139,1475043347!I139,1475043770!I139,1475044193!I139,1475044616!I139,1475045039!I139,1475045463!I139,1475045886!I139,1475046310!I139,1475046733!I139,1475047156!I139,1475060536!I139,1475060959!I139,1475061382!I139,1475175508!I139,1475175930!I139,1475176353!I139,1475176776!I139,1475177199!I139,1475177638!I139,1475178061!I139)</f>
        <v>0</v>
      </c>
      <c r="J139">
        <f>MEDIAN(1475026105!J139,1475026544!J139,1475026967!J139,1475027391!J139,1475027830!J139,1475028269!J139,1475028692!J139,1475029115!J139,1475029538!J139,1475029961!J139,1475043347!J139,1475043770!J139,1475044193!J139,1475044616!J139,1475045039!J139,1475045463!J139,1475045886!J139,1475046310!J139,1475046733!J139,1475047156!J139,1475060536!J139,1475060959!J139,1475061382!J139,1475175508!J139,1475175930!J139,1475176353!J139,1475176776!J139,1475177199!J139,1475177638!J139,1475178061!J139)</f>
        <v>0</v>
      </c>
      <c r="K139">
        <f>MEDIAN(1475026105!K139,1475026544!K139,1475026967!K139,1475027391!K139,1475027830!K139,1475028269!K139,1475028692!K139,1475029115!K139,1475029538!K139,1475029961!K139,1475043347!K139,1475043770!K139,1475044193!K139,1475044616!K139,1475045039!K139,1475045463!K139,1475045886!K139,1475046310!K139,1475046733!K139,1475047156!K139,1475060536!K139,1475060959!K139,1475061382!K139,1475175508!K139,1475175930!K139,1475176353!K139,1475176776!K139,1475177199!K139,1475177638!K139,1475178061!K139)</f>
        <v>0</v>
      </c>
      <c r="L139">
        <f>MEDIAN(1475026105!L139,1475026544!L139,1475026967!L139,1475027391!L139,1475027830!L139,1475028269!L139,1475028692!L139,1475029115!L139,1475029538!L139,1475029961!L139,1475043347!L139,1475043770!L139,1475044193!L139,1475044616!L139,1475045039!L139,1475045463!L139,1475045886!L139,1475046310!L139,1475046733!L139,1475047156!L139,1475060536!L139,1475060959!L139,1475061382!L139,1475175508!L139,1475175930!L139,1475176353!L139,1475176776!L139,1475177199!L139,1475177638!L139,1475178061!L139)</f>
        <v>0</v>
      </c>
      <c r="M139">
        <f>MEDIAN(1475026105!M139,1475026544!M139,1475026967!M139,1475027391!M139,1475027830!M139,1475028269!M139,1475028692!M139,1475029115!M139,1475029538!M139,1475029961!M139,1475043347!M139,1475043770!M139,1475044193!M139,1475044616!M139,1475045039!M139,1475045463!M139,1475045886!M139,1475046310!M139,1475046733!M139,1475047156!M139,1475060536!M139,1475060959!M139,1475061382!M139,1475175508!M139,1475175930!M139,1475176353!M139,1475176776!M139,1475177199!M139,1475177638!M139,1475178061!M139)</f>
        <v>0</v>
      </c>
      <c r="N139">
        <f>MEDIAN(1475026105!N139,1475026544!N139,1475026967!N139,1475027391!N139,1475027830!N139,1475028269!N139,1475028692!N139,1475029115!N139,1475029538!N139,1475029961!N139,1475043347!N139,1475043770!N139,1475044193!N139,1475044616!N139,1475045039!N139,1475045463!N139,1475045886!N139,1475046310!N139,1475046733!N139,1475047156!N139,1475060536!N139,1475060959!N139,1475061382!N139,1475175508!N139,1475175930!N139,1475176353!N139,1475176776!N139,1475177199!N139,1475177638!N139,1475178061!N139)</f>
        <v>0</v>
      </c>
      <c r="O139">
        <f>MEDIAN(1475026105!O139,1475026544!O139,1475026967!O139,1475027391!O139,1475027830!O139,1475028269!O139,1475028692!O139,1475029115!O139,1475029538!O139,1475029961!O139,1475043347!O139,1475043770!O139,1475044193!O139,1475044616!O139,1475045039!O139,1475045463!O139,1475045886!O139,1475046310!O139,1475046733!O139,1475047156!O139,1475060536!O139,1475060959!O139,1475061382!O139,1475175508!O139,1475175930!O139,1475176353!O139,1475176776!O139,1475177199!O139,1475177638!O139,1475178061!O139)</f>
        <v>0</v>
      </c>
      <c r="P139">
        <f>MEDIAN(1475026105!P139,1475026544!P139,1475026967!P139,1475027391!P139,1475027830!P139,1475028269!P139,1475028692!P139,1475029115!P139,1475029538!P139,1475029961!P139,1475043347!P139,1475043770!P139,1475044193!P139,1475044616!P139,1475045039!P139,1475045463!P139,1475045886!P139,1475046310!P139,1475046733!P139,1475047156!P139,1475060536!P139,1475060959!P139,1475061382!P139,1475175508!P139,1475175930!P139,1475176353!P139,1475176776!P139,1475177199!P139,1475177638!P139,1475178061!P139)</f>
        <v>0</v>
      </c>
      <c r="Q139">
        <f>MEDIAN(1475026105!Q139,1475026544!Q139,1475026967!Q139,1475027391!Q139,1475027830!Q139,1475028269!Q139,1475028692!Q139,1475029115!Q139,1475029538!Q139,1475029961!Q139,1475043347!Q139,1475043770!Q139,1475044193!Q139,1475044616!Q139,1475045039!Q139,1475045463!Q139,1475045886!Q139,1475046310!Q139,1475046733!Q139,1475047156!Q139,1475060536!Q139,1475060959!Q139,1475061382!Q139,1475175508!Q139,1475175930!Q139,1475176353!Q139,1475176776!Q139,1475177199!Q139,1475177638!Q139,1475178061!Q139)</f>
        <v>0</v>
      </c>
      <c r="R139">
        <f>MEDIAN(1475026105!R139,1475026544!R139,1475026967!R139,1475027391!R139,1475027830!R139,1475028269!R139,1475028692!R139,1475029115!R139,1475029538!R139,1475029961!R139,1475043347!R139,1475043770!R139,1475044193!R139,1475044616!R139,1475045039!R139,1475045463!R139,1475045886!R139,1475046310!R139,1475046733!R139,1475047156!R139,1475060536!R139,1475060959!R139,1475061382!R139,1475175508!R139,1475175930!R139,1475176353!R139,1475176776!R139,1475177199!R139,1475177638!R139,1475178061!R139)</f>
        <v>0</v>
      </c>
      <c r="S139">
        <f>MEDIAN(1475026105!S139,1475026544!S139,1475026967!S139,1475027391!S139,1475027830!S139,1475028269!S139,1475028692!S139,1475029115!S139,1475029538!S139,1475029961!S139,1475043347!S139,1475043770!S139,1475044193!S139,1475044616!S139,1475045039!S139,1475045463!S139,1475045886!S139,1475046310!S139,1475046733!S139,1475047156!S139,1475060536!S139,1475060959!S139,1475061382!S139,1475175508!S139,1475175930!S139,1475176353!S139,1475176776!S139,1475177199!S139,1475177638!S139,1475178061!S139)</f>
        <v>0</v>
      </c>
      <c r="T139">
        <f>MEDIAN(1475026105!T139,1475026544!T139,1475026967!T139,1475027391!T139,1475027830!T139,1475028269!T139,1475028692!T139,1475029115!T139,1475029538!T139,1475029961!T139,1475043347!T139,1475043770!T139,1475044193!T139,1475044616!T139,1475045039!T139,1475045463!T139,1475045886!T139,1475046310!T139,1475046733!T139,1475047156!T139,1475060536!T139,1475060959!T139,1475061382!T139,1475175508!T139,1475175930!T139,1475176353!T139,1475176776!T139,1475177199!T139,1475177638!T139,1475178061!T139)</f>
        <v>0</v>
      </c>
      <c r="U139">
        <f>MEDIAN(1475026105!U139,1475026544!U139,1475026967!U139,1475027391!U139,1475027830!U139,1475028269!U139,1475028692!U139,1475029115!U139,1475029538!U139,1475029961!U139,1475043347!U139,1475043770!U139,1475044193!U139,1475044616!U139,1475045039!U139,1475045463!U139,1475045886!U139,1475046310!U139,1475046733!U139,1475047156!U139,1475060536!U139,1475060959!U139,1475061382!U139,1475175508!U139,1475175930!U139,1475176353!U139,1475176776!U139,1475177199!U139,1475177638!U139,1475178061!U139)</f>
        <v>0</v>
      </c>
      <c r="V139">
        <f>MEDIAN(1475026105!V139,1475026544!V139,1475026967!V139,1475027391!V139,1475027830!V139,1475028269!V139,1475028692!V139,1475029115!V139,1475029538!V139,1475029961!V139,1475043347!V139,1475043770!V139,1475044193!V139,1475044616!V139,1475045039!V139,1475045463!V139,1475045886!V139,1475046310!V139,1475046733!V139,1475047156!V139,1475060536!V139,1475060959!V139,1475061382!V139,1475175508!V139,1475175930!V139,1475176353!V139,1475176776!V139,1475177199!V139,1475177638!V139,1475178061!V139)</f>
        <v>0</v>
      </c>
      <c r="W139">
        <f>MEDIAN(1475026105!W139,1475026544!W139,1475026967!W139,1475027391!W139,1475027830!W139,1475028269!W139,1475028692!W139,1475029115!W139,1475029538!W139,1475029961!W139,1475043347!W139,1475043770!W139,1475044193!W139,1475044616!W139,1475045039!W139,1475045463!W139,1475045886!W139,1475046310!W139,1475046733!W139,1475047156!W139,1475060536!W139,1475060959!W139,1475061382!W139,1475175508!W139,1475175930!W139,1475176353!W139,1475176776!W139,1475177199!W139,1475177638!W139,1475178061!W139)</f>
        <v>0</v>
      </c>
    </row>
    <row r="140" spans="1:23">
      <c r="A140">
        <f>MEDIAN(1475026105!A140,1475026544!A140,1475026967!A140,1475027391!A140,1475027830!A140,1475028269!A140,1475028692!A140,1475029115!A140,1475029538!A140,1475029961!A140,1475043347!A140,1475043770!A140,1475044193!A140,1475044616!A140,1475045039!A140,1475045463!A140,1475045886!A140,1475046310!A140,1475046733!A140,1475047156!A140,1475060536!A140,1475060959!A140,1475061382!A140,1475175508!A140,1475175930!A140,1475176353!A140,1475176776!A140,1475177199!A140,1475177638!A140,1475178061!A140)</f>
        <v>0</v>
      </c>
      <c r="B140">
        <f>MEDIAN(1475026105!B140,1475026544!B140,1475026967!B140,1475027391!B140,1475027830!B140,1475028269!B140,1475028692!B140,1475029115!B140,1475029538!B140,1475029961!B140,1475043347!B140,1475043770!B140,1475044193!B140,1475044616!B140,1475045039!B140,1475045463!B140,1475045886!B140,1475046310!B140,1475046733!B140,1475047156!B140,1475060536!B140,1475060959!B140,1475061382!B140,1475175508!B140,1475175930!B140,1475176353!B140,1475176776!B140,1475177199!B140,1475177638!B140,1475178061!B140)</f>
        <v>0</v>
      </c>
      <c r="C140">
        <f>MEDIAN(1475026105!C140,1475026544!C140,1475026967!C140,1475027391!C140,1475027830!C140,1475028269!C140,1475028692!C140,1475029115!C140,1475029538!C140,1475029961!C140,1475043347!C140,1475043770!C140,1475044193!C140,1475044616!C140,1475045039!C140,1475045463!C140,1475045886!C140,1475046310!C140,1475046733!C140,1475047156!C140,1475060536!C140,1475060959!C140,1475061382!C140,1475175508!C140,1475175930!C140,1475176353!C140,1475176776!C140,1475177199!C140,1475177638!C140,1475178061!C140)</f>
        <v>0</v>
      </c>
      <c r="D140">
        <f>MEDIAN(1475026105!D140,1475026544!D140,1475026967!D140,1475027391!D140,1475027830!D140,1475028269!D140,1475028692!D140,1475029115!D140,1475029538!D140,1475029961!D140,1475043347!D140,1475043770!D140,1475044193!D140,1475044616!D140,1475045039!D140,1475045463!D140,1475045886!D140,1475046310!D140,1475046733!D140,1475047156!D140,1475060536!D140,1475060959!D140,1475061382!D140,1475175508!D140,1475175930!D140,1475176353!D140,1475176776!D140,1475177199!D140,1475177638!D140,1475178061!D140)</f>
        <v>0</v>
      </c>
      <c r="E140">
        <f>MEDIAN(1475026105!E140,1475026544!E140,1475026967!E140,1475027391!E140,1475027830!E140,1475028269!E140,1475028692!E140,1475029115!E140,1475029538!E140,1475029961!E140,1475043347!E140,1475043770!E140,1475044193!E140,1475044616!E140,1475045039!E140,1475045463!E140,1475045886!E140,1475046310!E140,1475046733!E140,1475047156!E140,1475060536!E140,1475060959!E140,1475061382!E140,1475175508!E140,1475175930!E140,1475176353!E140,1475176776!E140,1475177199!E140,1475177638!E140,1475178061!E140)</f>
        <v>0</v>
      </c>
      <c r="F140">
        <f>MEDIAN(1475026105!F140,1475026544!F140,1475026967!F140,1475027391!F140,1475027830!F140,1475028269!F140,1475028692!F140,1475029115!F140,1475029538!F140,1475029961!F140,1475043347!F140,1475043770!F140,1475044193!F140,1475044616!F140,1475045039!F140,1475045463!F140,1475045886!F140,1475046310!F140,1475046733!F140,1475047156!F140,1475060536!F140,1475060959!F140,1475061382!F140,1475175508!F140,1475175930!F140,1475176353!F140,1475176776!F140,1475177199!F140,1475177638!F140,1475178061!F140)</f>
        <v>0</v>
      </c>
      <c r="G140">
        <f>MEDIAN(1475026105!G140,1475026544!G140,1475026967!G140,1475027391!G140,1475027830!G140,1475028269!G140,1475028692!G140,1475029115!G140,1475029538!G140,1475029961!G140,1475043347!G140,1475043770!G140,1475044193!G140,1475044616!G140,1475045039!G140,1475045463!G140,1475045886!G140,1475046310!G140,1475046733!G140,1475047156!G140,1475060536!G140,1475060959!G140,1475061382!G140,1475175508!G140,1475175930!G140,1475176353!G140,1475176776!G140,1475177199!G140,1475177638!G140,1475178061!G140)</f>
        <v>0</v>
      </c>
      <c r="H140">
        <f>MEDIAN(1475026105!H140,1475026544!H140,1475026967!H140,1475027391!H140,1475027830!H140,1475028269!H140,1475028692!H140,1475029115!H140,1475029538!H140,1475029961!H140,1475043347!H140,1475043770!H140,1475044193!H140,1475044616!H140,1475045039!H140,1475045463!H140,1475045886!H140,1475046310!H140,1475046733!H140,1475047156!H140,1475060536!H140,1475060959!H140,1475061382!H140,1475175508!H140,1475175930!H140,1475176353!H140,1475176776!H140,1475177199!H140,1475177638!H140,1475178061!H140)</f>
        <v>0</v>
      </c>
      <c r="I140">
        <f>MEDIAN(1475026105!I140,1475026544!I140,1475026967!I140,1475027391!I140,1475027830!I140,1475028269!I140,1475028692!I140,1475029115!I140,1475029538!I140,1475029961!I140,1475043347!I140,1475043770!I140,1475044193!I140,1475044616!I140,1475045039!I140,1475045463!I140,1475045886!I140,1475046310!I140,1475046733!I140,1475047156!I140,1475060536!I140,1475060959!I140,1475061382!I140,1475175508!I140,1475175930!I140,1475176353!I140,1475176776!I140,1475177199!I140,1475177638!I140,1475178061!I140)</f>
        <v>0</v>
      </c>
      <c r="J140">
        <f>MEDIAN(1475026105!J140,1475026544!J140,1475026967!J140,1475027391!J140,1475027830!J140,1475028269!J140,1475028692!J140,1475029115!J140,1475029538!J140,1475029961!J140,1475043347!J140,1475043770!J140,1475044193!J140,1475044616!J140,1475045039!J140,1475045463!J140,1475045886!J140,1475046310!J140,1475046733!J140,1475047156!J140,1475060536!J140,1475060959!J140,1475061382!J140,1475175508!J140,1475175930!J140,1475176353!J140,1475176776!J140,1475177199!J140,1475177638!J140,1475178061!J140)</f>
        <v>0</v>
      </c>
      <c r="K140">
        <f>MEDIAN(1475026105!K140,1475026544!K140,1475026967!K140,1475027391!K140,1475027830!K140,1475028269!K140,1475028692!K140,1475029115!K140,1475029538!K140,1475029961!K140,1475043347!K140,1475043770!K140,1475044193!K140,1475044616!K140,1475045039!K140,1475045463!K140,1475045886!K140,1475046310!K140,1475046733!K140,1475047156!K140,1475060536!K140,1475060959!K140,1475061382!K140,1475175508!K140,1475175930!K140,1475176353!K140,1475176776!K140,1475177199!K140,1475177638!K140,1475178061!K140)</f>
        <v>0</v>
      </c>
      <c r="L140">
        <f>MEDIAN(1475026105!L140,1475026544!L140,1475026967!L140,1475027391!L140,1475027830!L140,1475028269!L140,1475028692!L140,1475029115!L140,1475029538!L140,1475029961!L140,1475043347!L140,1475043770!L140,1475044193!L140,1475044616!L140,1475045039!L140,1475045463!L140,1475045886!L140,1475046310!L140,1475046733!L140,1475047156!L140,1475060536!L140,1475060959!L140,1475061382!L140,1475175508!L140,1475175930!L140,1475176353!L140,1475176776!L140,1475177199!L140,1475177638!L140,1475178061!L140)</f>
        <v>0</v>
      </c>
      <c r="M140">
        <f>MEDIAN(1475026105!M140,1475026544!M140,1475026967!M140,1475027391!M140,1475027830!M140,1475028269!M140,1475028692!M140,1475029115!M140,1475029538!M140,1475029961!M140,1475043347!M140,1475043770!M140,1475044193!M140,1475044616!M140,1475045039!M140,1475045463!M140,1475045886!M140,1475046310!M140,1475046733!M140,1475047156!M140,1475060536!M140,1475060959!M140,1475061382!M140,1475175508!M140,1475175930!M140,1475176353!M140,1475176776!M140,1475177199!M140,1475177638!M140,1475178061!M140)</f>
        <v>0</v>
      </c>
      <c r="N140">
        <f>MEDIAN(1475026105!N140,1475026544!N140,1475026967!N140,1475027391!N140,1475027830!N140,1475028269!N140,1475028692!N140,1475029115!N140,1475029538!N140,1475029961!N140,1475043347!N140,1475043770!N140,1475044193!N140,1475044616!N140,1475045039!N140,1475045463!N140,1475045886!N140,1475046310!N140,1475046733!N140,1475047156!N140,1475060536!N140,1475060959!N140,1475061382!N140,1475175508!N140,1475175930!N140,1475176353!N140,1475176776!N140,1475177199!N140,1475177638!N140,1475178061!N140)</f>
        <v>0</v>
      </c>
      <c r="O140">
        <f>MEDIAN(1475026105!O140,1475026544!O140,1475026967!O140,1475027391!O140,1475027830!O140,1475028269!O140,1475028692!O140,1475029115!O140,1475029538!O140,1475029961!O140,1475043347!O140,1475043770!O140,1475044193!O140,1475044616!O140,1475045039!O140,1475045463!O140,1475045886!O140,1475046310!O140,1475046733!O140,1475047156!O140,1475060536!O140,1475060959!O140,1475061382!O140,1475175508!O140,1475175930!O140,1475176353!O140,1475176776!O140,1475177199!O140,1475177638!O140,1475178061!O140)</f>
        <v>0</v>
      </c>
      <c r="P140">
        <f>MEDIAN(1475026105!P140,1475026544!P140,1475026967!P140,1475027391!P140,1475027830!P140,1475028269!P140,1475028692!P140,1475029115!P140,1475029538!P140,1475029961!P140,1475043347!P140,1475043770!P140,1475044193!P140,1475044616!P140,1475045039!P140,1475045463!P140,1475045886!P140,1475046310!P140,1475046733!P140,1475047156!P140,1475060536!P140,1475060959!P140,1475061382!P140,1475175508!P140,1475175930!P140,1475176353!P140,1475176776!P140,1475177199!P140,1475177638!P140,1475178061!P140)</f>
        <v>0</v>
      </c>
      <c r="Q140">
        <f>MEDIAN(1475026105!Q140,1475026544!Q140,1475026967!Q140,1475027391!Q140,1475027830!Q140,1475028269!Q140,1475028692!Q140,1475029115!Q140,1475029538!Q140,1475029961!Q140,1475043347!Q140,1475043770!Q140,1475044193!Q140,1475044616!Q140,1475045039!Q140,1475045463!Q140,1475045886!Q140,1475046310!Q140,1475046733!Q140,1475047156!Q140,1475060536!Q140,1475060959!Q140,1475061382!Q140,1475175508!Q140,1475175930!Q140,1475176353!Q140,1475176776!Q140,1475177199!Q140,1475177638!Q140,1475178061!Q140)</f>
        <v>0</v>
      </c>
      <c r="R140">
        <f>MEDIAN(1475026105!R140,1475026544!R140,1475026967!R140,1475027391!R140,1475027830!R140,1475028269!R140,1475028692!R140,1475029115!R140,1475029538!R140,1475029961!R140,1475043347!R140,1475043770!R140,1475044193!R140,1475044616!R140,1475045039!R140,1475045463!R140,1475045886!R140,1475046310!R140,1475046733!R140,1475047156!R140,1475060536!R140,1475060959!R140,1475061382!R140,1475175508!R140,1475175930!R140,1475176353!R140,1475176776!R140,1475177199!R140,1475177638!R140,1475178061!R140)</f>
        <v>0</v>
      </c>
      <c r="S140">
        <f>MEDIAN(1475026105!S140,1475026544!S140,1475026967!S140,1475027391!S140,1475027830!S140,1475028269!S140,1475028692!S140,1475029115!S140,1475029538!S140,1475029961!S140,1475043347!S140,1475043770!S140,1475044193!S140,1475044616!S140,1475045039!S140,1475045463!S140,1475045886!S140,1475046310!S140,1475046733!S140,1475047156!S140,1475060536!S140,1475060959!S140,1475061382!S140,1475175508!S140,1475175930!S140,1475176353!S140,1475176776!S140,1475177199!S140,1475177638!S140,1475178061!S140)</f>
        <v>0</v>
      </c>
      <c r="T140">
        <f>MEDIAN(1475026105!T140,1475026544!T140,1475026967!T140,1475027391!T140,1475027830!T140,1475028269!T140,1475028692!T140,1475029115!T140,1475029538!T140,1475029961!T140,1475043347!T140,1475043770!T140,1475044193!T140,1475044616!T140,1475045039!T140,1475045463!T140,1475045886!T140,1475046310!T140,1475046733!T140,1475047156!T140,1475060536!T140,1475060959!T140,1475061382!T140,1475175508!T140,1475175930!T140,1475176353!T140,1475176776!T140,1475177199!T140,1475177638!T140,1475178061!T140)</f>
        <v>0</v>
      </c>
      <c r="U140">
        <f>MEDIAN(1475026105!U140,1475026544!U140,1475026967!U140,1475027391!U140,1475027830!U140,1475028269!U140,1475028692!U140,1475029115!U140,1475029538!U140,1475029961!U140,1475043347!U140,1475043770!U140,1475044193!U140,1475044616!U140,1475045039!U140,1475045463!U140,1475045886!U140,1475046310!U140,1475046733!U140,1475047156!U140,1475060536!U140,1475060959!U140,1475061382!U140,1475175508!U140,1475175930!U140,1475176353!U140,1475176776!U140,1475177199!U140,1475177638!U140,1475178061!U140)</f>
        <v>0</v>
      </c>
      <c r="V140">
        <f>MEDIAN(1475026105!V140,1475026544!V140,1475026967!V140,1475027391!V140,1475027830!V140,1475028269!V140,1475028692!V140,1475029115!V140,1475029538!V140,1475029961!V140,1475043347!V140,1475043770!V140,1475044193!V140,1475044616!V140,1475045039!V140,1475045463!V140,1475045886!V140,1475046310!V140,1475046733!V140,1475047156!V140,1475060536!V140,1475060959!V140,1475061382!V140,1475175508!V140,1475175930!V140,1475176353!V140,1475176776!V140,1475177199!V140,1475177638!V140,1475178061!V140)</f>
        <v>0</v>
      </c>
      <c r="W140">
        <f>MEDIAN(1475026105!W140,1475026544!W140,1475026967!W140,1475027391!W140,1475027830!W140,1475028269!W140,1475028692!W140,1475029115!W140,1475029538!W140,1475029961!W140,1475043347!W140,1475043770!W140,1475044193!W140,1475044616!W140,1475045039!W140,1475045463!W140,1475045886!W140,1475046310!W140,1475046733!W140,1475047156!W140,1475060536!W140,1475060959!W140,1475061382!W140,1475175508!W140,1475175930!W140,1475176353!W140,1475176776!W140,1475177199!W140,1475177638!W140,1475178061!W140)</f>
        <v>0</v>
      </c>
    </row>
    <row r="141" spans="1:23">
      <c r="A141">
        <f>MEDIAN(1475026105!A141,1475026544!A141,1475026967!A141,1475027391!A141,1475027830!A141,1475028269!A141,1475028692!A141,1475029115!A141,1475029538!A141,1475029961!A141,1475043347!A141,1475043770!A141,1475044193!A141,1475044616!A141,1475045039!A141,1475045463!A141,1475045886!A141,1475046310!A141,1475046733!A141,1475047156!A141,1475060536!A141,1475060959!A141,1475061382!A141,1475175508!A141,1475175930!A141,1475176353!A141,1475176776!A141,1475177199!A141,1475177638!A141,1475178061!A141)</f>
        <v>0</v>
      </c>
      <c r="B141">
        <f>MEDIAN(1475026105!B141,1475026544!B141,1475026967!B141,1475027391!B141,1475027830!B141,1475028269!B141,1475028692!B141,1475029115!B141,1475029538!B141,1475029961!B141,1475043347!B141,1475043770!B141,1475044193!B141,1475044616!B141,1475045039!B141,1475045463!B141,1475045886!B141,1475046310!B141,1475046733!B141,1475047156!B141,1475060536!B141,1475060959!B141,1475061382!B141,1475175508!B141,1475175930!B141,1475176353!B141,1475176776!B141,1475177199!B141,1475177638!B141,1475178061!B141)</f>
        <v>0</v>
      </c>
      <c r="C141">
        <f>MEDIAN(1475026105!C141,1475026544!C141,1475026967!C141,1475027391!C141,1475027830!C141,1475028269!C141,1475028692!C141,1475029115!C141,1475029538!C141,1475029961!C141,1475043347!C141,1475043770!C141,1475044193!C141,1475044616!C141,1475045039!C141,1475045463!C141,1475045886!C141,1475046310!C141,1475046733!C141,1475047156!C141,1475060536!C141,1475060959!C141,1475061382!C141,1475175508!C141,1475175930!C141,1475176353!C141,1475176776!C141,1475177199!C141,1475177638!C141,1475178061!C141)</f>
        <v>0</v>
      </c>
      <c r="D141">
        <f>MEDIAN(1475026105!D141,1475026544!D141,1475026967!D141,1475027391!D141,1475027830!D141,1475028269!D141,1475028692!D141,1475029115!D141,1475029538!D141,1475029961!D141,1475043347!D141,1475043770!D141,1475044193!D141,1475044616!D141,1475045039!D141,1475045463!D141,1475045886!D141,1475046310!D141,1475046733!D141,1475047156!D141,1475060536!D141,1475060959!D141,1475061382!D141,1475175508!D141,1475175930!D141,1475176353!D141,1475176776!D141,1475177199!D141,1475177638!D141,1475178061!D141)</f>
        <v>0</v>
      </c>
      <c r="E141">
        <f>MEDIAN(1475026105!E141,1475026544!E141,1475026967!E141,1475027391!E141,1475027830!E141,1475028269!E141,1475028692!E141,1475029115!E141,1475029538!E141,1475029961!E141,1475043347!E141,1475043770!E141,1475044193!E141,1475044616!E141,1475045039!E141,1475045463!E141,1475045886!E141,1475046310!E141,1475046733!E141,1475047156!E141,1475060536!E141,1475060959!E141,1475061382!E141,1475175508!E141,1475175930!E141,1475176353!E141,1475176776!E141,1475177199!E141,1475177638!E141,1475178061!E141)</f>
        <v>0</v>
      </c>
      <c r="F141">
        <f>MEDIAN(1475026105!F141,1475026544!F141,1475026967!F141,1475027391!F141,1475027830!F141,1475028269!F141,1475028692!F141,1475029115!F141,1475029538!F141,1475029961!F141,1475043347!F141,1475043770!F141,1475044193!F141,1475044616!F141,1475045039!F141,1475045463!F141,1475045886!F141,1475046310!F141,1475046733!F141,1475047156!F141,1475060536!F141,1475060959!F141,1475061382!F141,1475175508!F141,1475175930!F141,1475176353!F141,1475176776!F141,1475177199!F141,1475177638!F141,1475178061!F141)</f>
        <v>0</v>
      </c>
      <c r="G141">
        <f>MEDIAN(1475026105!G141,1475026544!G141,1475026967!G141,1475027391!G141,1475027830!G141,1475028269!G141,1475028692!G141,1475029115!G141,1475029538!G141,1475029961!G141,1475043347!G141,1475043770!G141,1475044193!G141,1475044616!G141,1475045039!G141,1475045463!G141,1475045886!G141,1475046310!G141,1475046733!G141,1475047156!G141,1475060536!G141,1475060959!G141,1475061382!G141,1475175508!G141,1475175930!G141,1475176353!G141,1475176776!G141,1475177199!G141,1475177638!G141,1475178061!G141)</f>
        <v>0</v>
      </c>
      <c r="H141">
        <f>MEDIAN(1475026105!H141,1475026544!H141,1475026967!H141,1475027391!H141,1475027830!H141,1475028269!H141,1475028692!H141,1475029115!H141,1475029538!H141,1475029961!H141,1475043347!H141,1475043770!H141,1475044193!H141,1475044616!H141,1475045039!H141,1475045463!H141,1475045886!H141,1475046310!H141,1475046733!H141,1475047156!H141,1475060536!H141,1475060959!H141,1475061382!H141,1475175508!H141,1475175930!H141,1475176353!H141,1475176776!H141,1475177199!H141,1475177638!H141,1475178061!H141)</f>
        <v>0</v>
      </c>
      <c r="I141">
        <f>MEDIAN(1475026105!I141,1475026544!I141,1475026967!I141,1475027391!I141,1475027830!I141,1475028269!I141,1475028692!I141,1475029115!I141,1475029538!I141,1475029961!I141,1475043347!I141,1475043770!I141,1475044193!I141,1475044616!I141,1475045039!I141,1475045463!I141,1475045886!I141,1475046310!I141,1475046733!I141,1475047156!I141,1475060536!I141,1475060959!I141,1475061382!I141,1475175508!I141,1475175930!I141,1475176353!I141,1475176776!I141,1475177199!I141,1475177638!I141,1475178061!I141)</f>
        <v>0</v>
      </c>
      <c r="J141">
        <f>MEDIAN(1475026105!J141,1475026544!J141,1475026967!J141,1475027391!J141,1475027830!J141,1475028269!J141,1475028692!J141,1475029115!J141,1475029538!J141,1475029961!J141,1475043347!J141,1475043770!J141,1475044193!J141,1475044616!J141,1475045039!J141,1475045463!J141,1475045886!J141,1475046310!J141,1475046733!J141,1475047156!J141,1475060536!J141,1475060959!J141,1475061382!J141,1475175508!J141,1475175930!J141,1475176353!J141,1475176776!J141,1475177199!J141,1475177638!J141,1475178061!J141)</f>
        <v>0</v>
      </c>
      <c r="K141">
        <f>MEDIAN(1475026105!K141,1475026544!K141,1475026967!K141,1475027391!K141,1475027830!K141,1475028269!K141,1475028692!K141,1475029115!K141,1475029538!K141,1475029961!K141,1475043347!K141,1475043770!K141,1475044193!K141,1475044616!K141,1475045039!K141,1475045463!K141,1475045886!K141,1475046310!K141,1475046733!K141,1475047156!K141,1475060536!K141,1475060959!K141,1475061382!K141,1475175508!K141,1475175930!K141,1475176353!K141,1475176776!K141,1475177199!K141,1475177638!K141,1475178061!K141)</f>
        <v>0</v>
      </c>
      <c r="L141">
        <f>MEDIAN(1475026105!L141,1475026544!L141,1475026967!L141,1475027391!L141,1475027830!L141,1475028269!L141,1475028692!L141,1475029115!L141,1475029538!L141,1475029961!L141,1475043347!L141,1475043770!L141,1475044193!L141,1475044616!L141,1475045039!L141,1475045463!L141,1475045886!L141,1475046310!L141,1475046733!L141,1475047156!L141,1475060536!L141,1475060959!L141,1475061382!L141,1475175508!L141,1475175930!L141,1475176353!L141,1475176776!L141,1475177199!L141,1475177638!L141,1475178061!L141)</f>
        <v>0</v>
      </c>
      <c r="M141">
        <f>MEDIAN(1475026105!M141,1475026544!M141,1475026967!M141,1475027391!M141,1475027830!M141,1475028269!M141,1475028692!M141,1475029115!M141,1475029538!M141,1475029961!M141,1475043347!M141,1475043770!M141,1475044193!M141,1475044616!M141,1475045039!M141,1475045463!M141,1475045886!M141,1475046310!M141,1475046733!M141,1475047156!M141,1475060536!M141,1475060959!M141,1475061382!M141,1475175508!M141,1475175930!M141,1475176353!M141,1475176776!M141,1475177199!M141,1475177638!M141,1475178061!M141)</f>
        <v>0</v>
      </c>
      <c r="N141">
        <f>MEDIAN(1475026105!N141,1475026544!N141,1475026967!N141,1475027391!N141,1475027830!N141,1475028269!N141,1475028692!N141,1475029115!N141,1475029538!N141,1475029961!N141,1475043347!N141,1475043770!N141,1475044193!N141,1475044616!N141,1475045039!N141,1475045463!N141,1475045886!N141,1475046310!N141,1475046733!N141,1475047156!N141,1475060536!N141,1475060959!N141,1475061382!N141,1475175508!N141,1475175930!N141,1475176353!N141,1475176776!N141,1475177199!N141,1475177638!N141,1475178061!N141)</f>
        <v>0</v>
      </c>
      <c r="O141">
        <f>MEDIAN(1475026105!O141,1475026544!O141,1475026967!O141,1475027391!O141,1475027830!O141,1475028269!O141,1475028692!O141,1475029115!O141,1475029538!O141,1475029961!O141,1475043347!O141,1475043770!O141,1475044193!O141,1475044616!O141,1475045039!O141,1475045463!O141,1475045886!O141,1475046310!O141,1475046733!O141,1475047156!O141,1475060536!O141,1475060959!O141,1475061382!O141,1475175508!O141,1475175930!O141,1475176353!O141,1475176776!O141,1475177199!O141,1475177638!O141,1475178061!O141)</f>
        <v>0</v>
      </c>
      <c r="P141">
        <f>MEDIAN(1475026105!P141,1475026544!P141,1475026967!P141,1475027391!P141,1475027830!P141,1475028269!P141,1475028692!P141,1475029115!P141,1475029538!P141,1475029961!P141,1475043347!P141,1475043770!P141,1475044193!P141,1475044616!P141,1475045039!P141,1475045463!P141,1475045886!P141,1475046310!P141,1475046733!P141,1475047156!P141,1475060536!P141,1475060959!P141,1475061382!P141,1475175508!P141,1475175930!P141,1475176353!P141,1475176776!P141,1475177199!P141,1475177638!P141,1475178061!P141)</f>
        <v>0</v>
      </c>
      <c r="Q141">
        <f>MEDIAN(1475026105!Q141,1475026544!Q141,1475026967!Q141,1475027391!Q141,1475027830!Q141,1475028269!Q141,1475028692!Q141,1475029115!Q141,1475029538!Q141,1475029961!Q141,1475043347!Q141,1475043770!Q141,1475044193!Q141,1475044616!Q141,1475045039!Q141,1475045463!Q141,1475045886!Q141,1475046310!Q141,1475046733!Q141,1475047156!Q141,1475060536!Q141,1475060959!Q141,1475061382!Q141,1475175508!Q141,1475175930!Q141,1475176353!Q141,1475176776!Q141,1475177199!Q141,1475177638!Q141,1475178061!Q141)</f>
        <v>0</v>
      </c>
      <c r="R141">
        <f>MEDIAN(1475026105!R141,1475026544!R141,1475026967!R141,1475027391!R141,1475027830!R141,1475028269!R141,1475028692!R141,1475029115!R141,1475029538!R141,1475029961!R141,1475043347!R141,1475043770!R141,1475044193!R141,1475044616!R141,1475045039!R141,1475045463!R141,1475045886!R141,1475046310!R141,1475046733!R141,1475047156!R141,1475060536!R141,1475060959!R141,1475061382!R141,1475175508!R141,1475175930!R141,1475176353!R141,1475176776!R141,1475177199!R141,1475177638!R141,1475178061!R141)</f>
        <v>0</v>
      </c>
      <c r="S141">
        <f>MEDIAN(1475026105!S141,1475026544!S141,1475026967!S141,1475027391!S141,1475027830!S141,1475028269!S141,1475028692!S141,1475029115!S141,1475029538!S141,1475029961!S141,1475043347!S141,1475043770!S141,1475044193!S141,1475044616!S141,1475045039!S141,1475045463!S141,1475045886!S141,1475046310!S141,1475046733!S141,1475047156!S141,1475060536!S141,1475060959!S141,1475061382!S141,1475175508!S141,1475175930!S141,1475176353!S141,1475176776!S141,1475177199!S141,1475177638!S141,1475178061!S141)</f>
        <v>0</v>
      </c>
      <c r="T141">
        <f>MEDIAN(1475026105!T141,1475026544!T141,1475026967!T141,1475027391!T141,1475027830!T141,1475028269!T141,1475028692!T141,1475029115!T141,1475029538!T141,1475029961!T141,1475043347!T141,1475043770!T141,1475044193!T141,1475044616!T141,1475045039!T141,1475045463!T141,1475045886!T141,1475046310!T141,1475046733!T141,1475047156!T141,1475060536!T141,1475060959!T141,1475061382!T141,1475175508!T141,1475175930!T141,1475176353!T141,1475176776!T141,1475177199!T141,1475177638!T141,1475178061!T141)</f>
        <v>0</v>
      </c>
      <c r="U141">
        <f>MEDIAN(1475026105!U141,1475026544!U141,1475026967!U141,1475027391!U141,1475027830!U141,1475028269!U141,1475028692!U141,1475029115!U141,1475029538!U141,1475029961!U141,1475043347!U141,1475043770!U141,1475044193!U141,1475044616!U141,1475045039!U141,1475045463!U141,1475045886!U141,1475046310!U141,1475046733!U141,1475047156!U141,1475060536!U141,1475060959!U141,1475061382!U141,1475175508!U141,1475175930!U141,1475176353!U141,1475176776!U141,1475177199!U141,1475177638!U141,1475178061!U141)</f>
        <v>0</v>
      </c>
      <c r="V141">
        <f>MEDIAN(1475026105!V141,1475026544!V141,1475026967!V141,1475027391!V141,1475027830!V141,1475028269!V141,1475028692!V141,1475029115!V141,1475029538!V141,1475029961!V141,1475043347!V141,1475043770!V141,1475044193!V141,1475044616!V141,1475045039!V141,1475045463!V141,1475045886!V141,1475046310!V141,1475046733!V141,1475047156!V141,1475060536!V141,1475060959!V141,1475061382!V141,1475175508!V141,1475175930!V141,1475176353!V141,1475176776!V141,1475177199!V141,1475177638!V141,1475178061!V141)</f>
        <v>0</v>
      </c>
      <c r="W141">
        <f>MEDIAN(1475026105!W141,1475026544!W141,1475026967!W141,1475027391!W141,1475027830!W141,1475028269!W141,1475028692!W141,1475029115!W141,1475029538!W141,1475029961!W141,1475043347!W141,1475043770!W141,1475044193!W141,1475044616!W141,1475045039!W141,1475045463!W141,1475045886!W141,1475046310!W141,1475046733!W141,1475047156!W141,1475060536!W141,1475060959!W141,1475061382!W141,1475175508!W141,1475175930!W141,1475176353!W141,1475176776!W141,1475177199!W141,1475177638!W141,1475178061!W141)</f>
        <v>0</v>
      </c>
    </row>
    <row r="142" spans="1:23">
      <c r="A142">
        <f>MEDIAN(1475026105!A142,1475026544!A142,1475026967!A142,1475027391!A142,1475027830!A142,1475028269!A142,1475028692!A142,1475029115!A142,1475029538!A142,1475029961!A142,1475043347!A142,1475043770!A142,1475044193!A142,1475044616!A142,1475045039!A142,1475045463!A142,1475045886!A142,1475046310!A142,1475046733!A142,1475047156!A142,1475060536!A142,1475060959!A142,1475061382!A142,1475175508!A142,1475175930!A142,1475176353!A142,1475176776!A142,1475177199!A142,1475177638!A142,1475178061!A142)</f>
        <v>0</v>
      </c>
      <c r="B142">
        <f>MEDIAN(1475026105!B142,1475026544!B142,1475026967!B142,1475027391!B142,1475027830!B142,1475028269!B142,1475028692!B142,1475029115!B142,1475029538!B142,1475029961!B142,1475043347!B142,1475043770!B142,1475044193!B142,1475044616!B142,1475045039!B142,1475045463!B142,1475045886!B142,1475046310!B142,1475046733!B142,1475047156!B142,1475060536!B142,1475060959!B142,1475061382!B142,1475175508!B142,1475175930!B142,1475176353!B142,1475176776!B142,1475177199!B142,1475177638!B142,1475178061!B142)</f>
        <v>0</v>
      </c>
      <c r="C142">
        <f>MEDIAN(1475026105!C142,1475026544!C142,1475026967!C142,1475027391!C142,1475027830!C142,1475028269!C142,1475028692!C142,1475029115!C142,1475029538!C142,1475029961!C142,1475043347!C142,1475043770!C142,1475044193!C142,1475044616!C142,1475045039!C142,1475045463!C142,1475045886!C142,1475046310!C142,1475046733!C142,1475047156!C142,1475060536!C142,1475060959!C142,1475061382!C142,1475175508!C142,1475175930!C142,1475176353!C142,1475176776!C142,1475177199!C142,1475177638!C142,1475178061!C142)</f>
        <v>0</v>
      </c>
      <c r="D142">
        <f>MEDIAN(1475026105!D142,1475026544!D142,1475026967!D142,1475027391!D142,1475027830!D142,1475028269!D142,1475028692!D142,1475029115!D142,1475029538!D142,1475029961!D142,1475043347!D142,1475043770!D142,1475044193!D142,1475044616!D142,1475045039!D142,1475045463!D142,1475045886!D142,1475046310!D142,1475046733!D142,1475047156!D142,1475060536!D142,1475060959!D142,1475061382!D142,1475175508!D142,1475175930!D142,1475176353!D142,1475176776!D142,1475177199!D142,1475177638!D142,1475178061!D142)</f>
        <v>0</v>
      </c>
      <c r="E142">
        <f>MEDIAN(1475026105!E142,1475026544!E142,1475026967!E142,1475027391!E142,1475027830!E142,1475028269!E142,1475028692!E142,1475029115!E142,1475029538!E142,1475029961!E142,1475043347!E142,1475043770!E142,1475044193!E142,1475044616!E142,1475045039!E142,1475045463!E142,1475045886!E142,1475046310!E142,1475046733!E142,1475047156!E142,1475060536!E142,1475060959!E142,1475061382!E142,1475175508!E142,1475175930!E142,1475176353!E142,1475176776!E142,1475177199!E142,1475177638!E142,1475178061!E142)</f>
        <v>0</v>
      </c>
      <c r="F142">
        <f>MEDIAN(1475026105!F142,1475026544!F142,1475026967!F142,1475027391!F142,1475027830!F142,1475028269!F142,1475028692!F142,1475029115!F142,1475029538!F142,1475029961!F142,1475043347!F142,1475043770!F142,1475044193!F142,1475044616!F142,1475045039!F142,1475045463!F142,1475045886!F142,1475046310!F142,1475046733!F142,1475047156!F142,1475060536!F142,1475060959!F142,1475061382!F142,1475175508!F142,1475175930!F142,1475176353!F142,1475176776!F142,1475177199!F142,1475177638!F142,1475178061!F142)</f>
        <v>0</v>
      </c>
      <c r="G142">
        <f>MEDIAN(1475026105!G142,1475026544!G142,1475026967!G142,1475027391!G142,1475027830!G142,1475028269!G142,1475028692!G142,1475029115!G142,1475029538!G142,1475029961!G142,1475043347!G142,1475043770!G142,1475044193!G142,1475044616!G142,1475045039!G142,1475045463!G142,1475045886!G142,1475046310!G142,1475046733!G142,1475047156!G142,1475060536!G142,1475060959!G142,1475061382!G142,1475175508!G142,1475175930!G142,1475176353!G142,1475176776!G142,1475177199!G142,1475177638!G142,1475178061!G142)</f>
        <v>0</v>
      </c>
      <c r="H142">
        <f>MEDIAN(1475026105!H142,1475026544!H142,1475026967!H142,1475027391!H142,1475027830!H142,1475028269!H142,1475028692!H142,1475029115!H142,1475029538!H142,1475029961!H142,1475043347!H142,1475043770!H142,1475044193!H142,1475044616!H142,1475045039!H142,1475045463!H142,1475045886!H142,1475046310!H142,1475046733!H142,1475047156!H142,1475060536!H142,1475060959!H142,1475061382!H142,1475175508!H142,1475175930!H142,1475176353!H142,1475176776!H142,1475177199!H142,1475177638!H142,1475178061!H142)</f>
        <v>0</v>
      </c>
      <c r="I142">
        <f>MEDIAN(1475026105!I142,1475026544!I142,1475026967!I142,1475027391!I142,1475027830!I142,1475028269!I142,1475028692!I142,1475029115!I142,1475029538!I142,1475029961!I142,1475043347!I142,1475043770!I142,1475044193!I142,1475044616!I142,1475045039!I142,1475045463!I142,1475045886!I142,1475046310!I142,1475046733!I142,1475047156!I142,1475060536!I142,1475060959!I142,1475061382!I142,1475175508!I142,1475175930!I142,1475176353!I142,1475176776!I142,1475177199!I142,1475177638!I142,1475178061!I142)</f>
        <v>0</v>
      </c>
      <c r="J142">
        <f>MEDIAN(1475026105!J142,1475026544!J142,1475026967!J142,1475027391!J142,1475027830!J142,1475028269!J142,1475028692!J142,1475029115!J142,1475029538!J142,1475029961!J142,1475043347!J142,1475043770!J142,1475044193!J142,1475044616!J142,1475045039!J142,1475045463!J142,1475045886!J142,1475046310!J142,1475046733!J142,1475047156!J142,1475060536!J142,1475060959!J142,1475061382!J142,1475175508!J142,1475175930!J142,1475176353!J142,1475176776!J142,1475177199!J142,1475177638!J142,1475178061!J142)</f>
        <v>0</v>
      </c>
      <c r="K142">
        <f>MEDIAN(1475026105!K142,1475026544!K142,1475026967!K142,1475027391!K142,1475027830!K142,1475028269!K142,1475028692!K142,1475029115!K142,1475029538!K142,1475029961!K142,1475043347!K142,1475043770!K142,1475044193!K142,1475044616!K142,1475045039!K142,1475045463!K142,1475045886!K142,1475046310!K142,1475046733!K142,1475047156!K142,1475060536!K142,1475060959!K142,1475061382!K142,1475175508!K142,1475175930!K142,1475176353!K142,1475176776!K142,1475177199!K142,1475177638!K142,1475178061!K142)</f>
        <v>0</v>
      </c>
      <c r="L142">
        <f>MEDIAN(1475026105!L142,1475026544!L142,1475026967!L142,1475027391!L142,1475027830!L142,1475028269!L142,1475028692!L142,1475029115!L142,1475029538!L142,1475029961!L142,1475043347!L142,1475043770!L142,1475044193!L142,1475044616!L142,1475045039!L142,1475045463!L142,1475045886!L142,1475046310!L142,1475046733!L142,1475047156!L142,1475060536!L142,1475060959!L142,1475061382!L142,1475175508!L142,1475175930!L142,1475176353!L142,1475176776!L142,1475177199!L142,1475177638!L142,1475178061!L142)</f>
        <v>0</v>
      </c>
      <c r="M142">
        <f>MEDIAN(1475026105!M142,1475026544!M142,1475026967!M142,1475027391!M142,1475027830!M142,1475028269!M142,1475028692!M142,1475029115!M142,1475029538!M142,1475029961!M142,1475043347!M142,1475043770!M142,1475044193!M142,1475044616!M142,1475045039!M142,1475045463!M142,1475045886!M142,1475046310!M142,1475046733!M142,1475047156!M142,1475060536!M142,1475060959!M142,1475061382!M142,1475175508!M142,1475175930!M142,1475176353!M142,1475176776!M142,1475177199!M142,1475177638!M142,1475178061!M142)</f>
        <v>0</v>
      </c>
      <c r="N142">
        <f>MEDIAN(1475026105!N142,1475026544!N142,1475026967!N142,1475027391!N142,1475027830!N142,1475028269!N142,1475028692!N142,1475029115!N142,1475029538!N142,1475029961!N142,1475043347!N142,1475043770!N142,1475044193!N142,1475044616!N142,1475045039!N142,1475045463!N142,1475045886!N142,1475046310!N142,1475046733!N142,1475047156!N142,1475060536!N142,1475060959!N142,1475061382!N142,1475175508!N142,1475175930!N142,1475176353!N142,1475176776!N142,1475177199!N142,1475177638!N142,1475178061!N142)</f>
        <v>0</v>
      </c>
      <c r="O142">
        <f>MEDIAN(1475026105!O142,1475026544!O142,1475026967!O142,1475027391!O142,1475027830!O142,1475028269!O142,1475028692!O142,1475029115!O142,1475029538!O142,1475029961!O142,1475043347!O142,1475043770!O142,1475044193!O142,1475044616!O142,1475045039!O142,1475045463!O142,1475045886!O142,1475046310!O142,1475046733!O142,1475047156!O142,1475060536!O142,1475060959!O142,1475061382!O142,1475175508!O142,1475175930!O142,1475176353!O142,1475176776!O142,1475177199!O142,1475177638!O142,1475178061!O142)</f>
        <v>0</v>
      </c>
      <c r="P142">
        <f>MEDIAN(1475026105!P142,1475026544!P142,1475026967!P142,1475027391!P142,1475027830!P142,1475028269!P142,1475028692!P142,1475029115!P142,1475029538!P142,1475029961!P142,1475043347!P142,1475043770!P142,1475044193!P142,1475044616!P142,1475045039!P142,1475045463!P142,1475045886!P142,1475046310!P142,1475046733!P142,1475047156!P142,1475060536!P142,1475060959!P142,1475061382!P142,1475175508!P142,1475175930!P142,1475176353!P142,1475176776!P142,1475177199!P142,1475177638!P142,1475178061!P142)</f>
        <v>0</v>
      </c>
      <c r="Q142">
        <f>MEDIAN(1475026105!Q142,1475026544!Q142,1475026967!Q142,1475027391!Q142,1475027830!Q142,1475028269!Q142,1475028692!Q142,1475029115!Q142,1475029538!Q142,1475029961!Q142,1475043347!Q142,1475043770!Q142,1475044193!Q142,1475044616!Q142,1475045039!Q142,1475045463!Q142,1475045886!Q142,1475046310!Q142,1475046733!Q142,1475047156!Q142,1475060536!Q142,1475060959!Q142,1475061382!Q142,1475175508!Q142,1475175930!Q142,1475176353!Q142,1475176776!Q142,1475177199!Q142,1475177638!Q142,1475178061!Q142)</f>
        <v>0</v>
      </c>
      <c r="R142">
        <f>MEDIAN(1475026105!R142,1475026544!R142,1475026967!R142,1475027391!R142,1475027830!R142,1475028269!R142,1475028692!R142,1475029115!R142,1475029538!R142,1475029961!R142,1475043347!R142,1475043770!R142,1475044193!R142,1475044616!R142,1475045039!R142,1475045463!R142,1475045886!R142,1475046310!R142,1475046733!R142,1475047156!R142,1475060536!R142,1475060959!R142,1475061382!R142,1475175508!R142,1475175930!R142,1475176353!R142,1475176776!R142,1475177199!R142,1475177638!R142,1475178061!R142)</f>
        <v>0</v>
      </c>
      <c r="S142">
        <f>MEDIAN(1475026105!S142,1475026544!S142,1475026967!S142,1475027391!S142,1475027830!S142,1475028269!S142,1475028692!S142,1475029115!S142,1475029538!S142,1475029961!S142,1475043347!S142,1475043770!S142,1475044193!S142,1475044616!S142,1475045039!S142,1475045463!S142,1475045886!S142,1475046310!S142,1475046733!S142,1475047156!S142,1475060536!S142,1475060959!S142,1475061382!S142,1475175508!S142,1475175930!S142,1475176353!S142,1475176776!S142,1475177199!S142,1475177638!S142,1475178061!S142)</f>
        <v>0</v>
      </c>
      <c r="T142">
        <f>MEDIAN(1475026105!T142,1475026544!T142,1475026967!T142,1475027391!T142,1475027830!T142,1475028269!T142,1475028692!T142,1475029115!T142,1475029538!T142,1475029961!T142,1475043347!T142,1475043770!T142,1475044193!T142,1475044616!T142,1475045039!T142,1475045463!T142,1475045886!T142,1475046310!T142,1475046733!T142,1475047156!T142,1475060536!T142,1475060959!T142,1475061382!T142,1475175508!T142,1475175930!T142,1475176353!T142,1475176776!T142,1475177199!T142,1475177638!T142,1475178061!T142)</f>
        <v>0</v>
      </c>
      <c r="U142">
        <f>MEDIAN(1475026105!U142,1475026544!U142,1475026967!U142,1475027391!U142,1475027830!U142,1475028269!U142,1475028692!U142,1475029115!U142,1475029538!U142,1475029961!U142,1475043347!U142,1475043770!U142,1475044193!U142,1475044616!U142,1475045039!U142,1475045463!U142,1475045886!U142,1475046310!U142,1475046733!U142,1475047156!U142,1475060536!U142,1475060959!U142,1475061382!U142,1475175508!U142,1475175930!U142,1475176353!U142,1475176776!U142,1475177199!U142,1475177638!U142,1475178061!U142)</f>
        <v>0</v>
      </c>
      <c r="V142">
        <f>MEDIAN(1475026105!V142,1475026544!V142,1475026967!V142,1475027391!V142,1475027830!V142,1475028269!V142,1475028692!V142,1475029115!V142,1475029538!V142,1475029961!V142,1475043347!V142,1475043770!V142,1475044193!V142,1475044616!V142,1475045039!V142,1475045463!V142,1475045886!V142,1475046310!V142,1475046733!V142,1475047156!V142,1475060536!V142,1475060959!V142,1475061382!V142,1475175508!V142,1475175930!V142,1475176353!V142,1475176776!V142,1475177199!V142,1475177638!V142,1475178061!V142)</f>
        <v>0</v>
      </c>
      <c r="W142">
        <f>MEDIAN(1475026105!W142,1475026544!W142,1475026967!W142,1475027391!W142,1475027830!W142,1475028269!W142,1475028692!W142,1475029115!W142,1475029538!W142,1475029961!W142,1475043347!W142,1475043770!W142,1475044193!W142,1475044616!W142,1475045039!W142,1475045463!W142,1475045886!W142,1475046310!W142,1475046733!W142,1475047156!W142,1475060536!W142,1475060959!W142,1475061382!W142,1475175508!W142,1475175930!W142,1475176353!W142,1475176776!W142,1475177199!W142,1475177638!W142,1475178061!W142)</f>
        <v>0</v>
      </c>
    </row>
    <row r="143" spans="1:23">
      <c r="A143">
        <f>MEDIAN(1475026105!A143,1475026544!A143,1475026967!A143,1475027391!A143,1475027830!A143,1475028269!A143,1475028692!A143,1475029115!A143,1475029538!A143,1475029961!A143,1475043347!A143,1475043770!A143,1475044193!A143,1475044616!A143,1475045039!A143,1475045463!A143,1475045886!A143,1475046310!A143,1475046733!A143,1475047156!A143,1475060536!A143,1475060959!A143,1475061382!A143,1475175508!A143,1475175930!A143,1475176353!A143,1475176776!A143,1475177199!A143,1475177638!A143,1475178061!A143)</f>
        <v>0</v>
      </c>
      <c r="B143">
        <f>MEDIAN(1475026105!B143,1475026544!B143,1475026967!B143,1475027391!B143,1475027830!B143,1475028269!B143,1475028692!B143,1475029115!B143,1475029538!B143,1475029961!B143,1475043347!B143,1475043770!B143,1475044193!B143,1475044616!B143,1475045039!B143,1475045463!B143,1475045886!B143,1475046310!B143,1475046733!B143,1475047156!B143,1475060536!B143,1475060959!B143,1475061382!B143,1475175508!B143,1475175930!B143,1475176353!B143,1475176776!B143,1475177199!B143,1475177638!B143,1475178061!B143)</f>
        <v>0</v>
      </c>
      <c r="C143">
        <f>MEDIAN(1475026105!C143,1475026544!C143,1475026967!C143,1475027391!C143,1475027830!C143,1475028269!C143,1475028692!C143,1475029115!C143,1475029538!C143,1475029961!C143,1475043347!C143,1475043770!C143,1475044193!C143,1475044616!C143,1475045039!C143,1475045463!C143,1475045886!C143,1475046310!C143,1475046733!C143,1475047156!C143,1475060536!C143,1475060959!C143,1475061382!C143,1475175508!C143,1475175930!C143,1475176353!C143,1475176776!C143,1475177199!C143,1475177638!C143,1475178061!C143)</f>
        <v>0</v>
      </c>
      <c r="D143">
        <f>MEDIAN(1475026105!D143,1475026544!D143,1475026967!D143,1475027391!D143,1475027830!D143,1475028269!D143,1475028692!D143,1475029115!D143,1475029538!D143,1475029961!D143,1475043347!D143,1475043770!D143,1475044193!D143,1475044616!D143,1475045039!D143,1475045463!D143,1475045886!D143,1475046310!D143,1475046733!D143,1475047156!D143,1475060536!D143,1475060959!D143,1475061382!D143,1475175508!D143,1475175930!D143,1475176353!D143,1475176776!D143,1475177199!D143,1475177638!D143,1475178061!D143)</f>
        <v>0</v>
      </c>
      <c r="E143">
        <f>MEDIAN(1475026105!E143,1475026544!E143,1475026967!E143,1475027391!E143,1475027830!E143,1475028269!E143,1475028692!E143,1475029115!E143,1475029538!E143,1475029961!E143,1475043347!E143,1475043770!E143,1475044193!E143,1475044616!E143,1475045039!E143,1475045463!E143,1475045886!E143,1475046310!E143,1475046733!E143,1475047156!E143,1475060536!E143,1475060959!E143,1475061382!E143,1475175508!E143,1475175930!E143,1475176353!E143,1475176776!E143,1475177199!E143,1475177638!E143,1475178061!E143)</f>
        <v>0</v>
      </c>
      <c r="F143">
        <f>MEDIAN(1475026105!F143,1475026544!F143,1475026967!F143,1475027391!F143,1475027830!F143,1475028269!F143,1475028692!F143,1475029115!F143,1475029538!F143,1475029961!F143,1475043347!F143,1475043770!F143,1475044193!F143,1475044616!F143,1475045039!F143,1475045463!F143,1475045886!F143,1475046310!F143,1475046733!F143,1475047156!F143,1475060536!F143,1475060959!F143,1475061382!F143,1475175508!F143,1475175930!F143,1475176353!F143,1475176776!F143,1475177199!F143,1475177638!F143,1475178061!F143)</f>
        <v>0</v>
      </c>
      <c r="G143">
        <f>MEDIAN(1475026105!G143,1475026544!G143,1475026967!G143,1475027391!G143,1475027830!G143,1475028269!G143,1475028692!G143,1475029115!G143,1475029538!G143,1475029961!G143,1475043347!G143,1475043770!G143,1475044193!G143,1475044616!G143,1475045039!G143,1475045463!G143,1475045886!G143,1475046310!G143,1475046733!G143,1475047156!G143,1475060536!G143,1475060959!G143,1475061382!G143,1475175508!G143,1475175930!G143,1475176353!G143,1475176776!G143,1475177199!G143,1475177638!G143,1475178061!G143)</f>
        <v>0</v>
      </c>
      <c r="H143">
        <f>MEDIAN(1475026105!H143,1475026544!H143,1475026967!H143,1475027391!H143,1475027830!H143,1475028269!H143,1475028692!H143,1475029115!H143,1475029538!H143,1475029961!H143,1475043347!H143,1475043770!H143,1475044193!H143,1475044616!H143,1475045039!H143,1475045463!H143,1475045886!H143,1475046310!H143,1475046733!H143,1475047156!H143,1475060536!H143,1475060959!H143,1475061382!H143,1475175508!H143,1475175930!H143,1475176353!H143,1475176776!H143,1475177199!H143,1475177638!H143,1475178061!H143)</f>
        <v>0</v>
      </c>
      <c r="I143">
        <f>MEDIAN(1475026105!I143,1475026544!I143,1475026967!I143,1475027391!I143,1475027830!I143,1475028269!I143,1475028692!I143,1475029115!I143,1475029538!I143,1475029961!I143,1475043347!I143,1475043770!I143,1475044193!I143,1475044616!I143,1475045039!I143,1475045463!I143,1475045886!I143,1475046310!I143,1475046733!I143,1475047156!I143,1475060536!I143,1475060959!I143,1475061382!I143,1475175508!I143,1475175930!I143,1475176353!I143,1475176776!I143,1475177199!I143,1475177638!I143,1475178061!I143)</f>
        <v>0</v>
      </c>
      <c r="J143">
        <f>MEDIAN(1475026105!J143,1475026544!J143,1475026967!J143,1475027391!J143,1475027830!J143,1475028269!J143,1475028692!J143,1475029115!J143,1475029538!J143,1475029961!J143,1475043347!J143,1475043770!J143,1475044193!J143,1475044616!J143,1475045039!J143,1475045463!J143,1475045886!J143,1475046310!J143,1475046733!J143,1475047156!J143,1475060536!J143,1475060959!J143,1475061382!J143,1475175508!J143,1475175930!J143,1475176353!J143,1475176776!J143,1475177199!J143,1475177638!J143,1475178061!J143)</f>
        <v>0</v>
      </c>
      <c r="K143">
        <f>MEDIAN(1475026105!K143,1475026544!K143,1475026967!K143,1475027391!K143,1475027830!K143,1475028269!K143,1475028692!K143,1475029115!K143,1475029538!K143,1475029961!K143,1475043347!K143,1475043770!K143,1475044193!K143,1475044616!K143,1475045039!K143,1475045463!K143,1475045886!K143,1475046310!K143,1475046733!K143,1475047156!K143,1475060536!K143,1475060959!K143,1475061382!K143,1475175508!K143,1475175930!K143,1475176353!K143,1475176776!K143,1475177199!K143,1475177638!K143,1475178061!K143)</f>
        <v>0</v>
      </c>
      <c r="L143">
        <f>MEDIAN(1475026105!L143,1475026544!L143,1475026967!L143,1475027391!L143,1475027830!L143,1475028269!L143,1475028692!L143,1475029115!L143,1475029538!L143,1475029961!L143,1475043347!L143,1475043770!L143,1475044193!L143,1475044616!L143,1475045039!L143,1475045463!L143,1475045886!L143,1475046310!L143,1475046733!L143,1475047156!L143,1475060536!L143,1475060959!L143,1475061382!L143,1475175508!L143,1475175930!L143,1475176353!L143,1475176776!L143,1475177199!L143,1475177638!L143,1475178061!L143)</f>
        <v>0</v>
      </c>
      <c r="M143">
        <f>MEDIAN(1475026105!M143,1475026544!M143,1475026967!M143,1475027391!M143,1475027830!M143,1475028269!M143,1475028692!M143,1475029115!M143,1475029538!M143,1475029961!M143,1475043347!M143,1475043770!M143,1475044193!M143,1475044616!M143,1475045039!M143,1475045463!M143,1475045886!M143,1475046310!M143,1475046733!M143,1475047156!M143,1475060536!M143,1475060959!M143,1475061382!M143,1475175508!M143,1475175930!M143,1475176353!M143,1475176776!M143,1475177199!M143,1475177638!M143,1475178061!M143)</f>
        <v>0</v>
      </c>
      <c r="N143">
        <f>MEDIAN(1475026105!N143,1475026544!N143,1475026967!N143,1475027391!N143,1475027830!N143,1475028269!N143,1475028692!N143,1475029115!N143,1475029538!N143,1475029961!N143,1475043347!N143,1475043770!N143,1475044193!N143,1475044616!N143,1475045039!N143,1475045463!N143,1475045886!N143,1475046310!N143,1475046733!N143,1475047156!N143,1475060536!N143,1475060959!N143,1475061382!N143,1475175508!N143,1475175930!N143,1475176353!N143,1475176776!N143,1475177199!N143,1475177638!N143,1475178061!N143)</f>
        <v>0</v>
      </c>
      <c r="O143">
        <f>MEDIAN(1475026105!O143,1475026544!O143,1475026967!O143,1475027391!O143,1475027830!O143,1475028269!O143,1475028692!O143,1475029115!O143,1475029538!O143,1475029961!O143,1475043347!O143,1475043770!O143,1475044193!O143,1475044616!O143,1475045039!O143,1475045463!O143,1475045886!O143,1475046310!O143,1475046733!O143,1475047156!O143,1475060536!O143,1475060959!O143,1475061382!O143,1475175508!O143,1475175930!O143,1475176353!O143,1475176776!O143,1475177199!O143,1475177638!O143,1475178061!O143)</f>
        <v>0</v>
      </c>
      <c r="P143">
        <f>MEDIAN(1475026105!P143,1475026544!P143,1475026967!P143,1475027391!P143,1475027830!P143,1475028269!P143,1475028692!P143,1475029115!P143,1475029538!P143,1475029961!P143,1475043347!P143,1475043770!P143,1475044193!P143,1475044616!P143,1475045039!P143,1475045463!P143,1475045886!P143,1475046310!P143,1475046733!P143,1475047156!P143,1475060536!P143,1475060959!P143,1475061382!P143,1475175508!P143,1475175930!P143,1475176353!P143,1475176776!P143,1475177199!P143,1475177638!P143,1475178061!P143)</f>
        <v>0</v>
      </c>
      <c r="Q143">
        <f>MEDIAN(1475026105!Q143,1475026544!Q143,1475026967!Q143,1475027391!Q143,1475027830!Q143,1475028269!Q143,1475028692!Q143,1475029115!Q143,1475029538!Q143,1475029961!Q143,1475043347!Q143,1475043770!Q143,1475044193!Q143,1475044616!Q143,1475045039!Q143,1475045463!Q143,1475045886!Q143,1475046310!Q143,1475046733!Q143,1475047156!Q143,1475060536!Q143,1475060959!Q143,1475061382!Q143,1475175508!Q143,1475175930!Q143,1475176353!Q143,1475176776!Q143,1475177199!Q143,1475177638!Q143,1475178061!Q143)</f>
        <v>0</v>
      </c>
      <c r="R143">
        <f>MEDIAN(1475026105!R143,1475026544!R143,1475026967!R143,1475027391!R143,1475027830!R143,1475028269!R143,1475028692!R143,1475029115!R143,1475029538!R143,1475029961!R143,1475043347!R143,1475043770!R143,1475044193!R143,1475044616!R143,1475045039!R143,1475045463!R143,1475045886!R143,1475046310!R143,1475046733!R143,1475047156!R143,1475060536!R143,1475060959!R143,1475061382!R143,1475175508!R143,1475175930!R143,1475176353!R143,1475176776!R143,1475177199!R143,1475177638!R143,1475178061!R143)</f>
        <v>0</v>
      </c>
      <c r="S143">
        <f>MEDIAN(1475026105!S143,1475026544!S143,1475026967!S143,1475027391!S143,1475027830!S143,1475028269!S143,1475028692!S143,1475029115!S143,1475029538!S143,1475029961!S143,1475043347!S143,1475043770!S143,1475044193!S143,1475044616!S143,1475045039!S143,1475045463!S143,1475045886!S143,1475046310!S143,1475046733!S143,1475047156!S143,1475060536!S143,1475060959!S143,1475061382!S143,1475175508!S143,1475175930!S143,1475176353!S143,1475176776!S143,1475177199!S143,1475177638!S143,1475178061!S143)</f>
        <v>0</v>
      </c>
      <c r="T143">
        <f>MEDIAN(1475026105!T143,1475026544!T143,1475026967!T143,1475027391!T143,1475027830!T143,1475028269!T143,1475028692!T143,1475029115!T143,1475029538!T143,1475029961!T143,1475043347!T143,1475043770!T143,1475044193!T143,1475044616!T143,1475045039!T143,1475045463!T143,1475045886!T143,1475046310!T143,1475046733!T143,1475047156!T143,1475060536!T143,1475060959!T143,1475061382!T143,1475175508!T143,1475175930!T143,1475176353!T143,1475176776!T143,1475177199!T143,1475177638!T143,1475178061!T143)</f>
        <v>0</v>
      </c>
      <c r="U143">
        <f>MEDIAN(1475026105!U143,1475026544!U143,1475026967!U143,1475027391!U143,1475027830!U143,1475028269!U143,1475028692!U143,1475029115!U143,1475029538!U143,1475029961!U143,1475043347!U143,1475043770!U143,1475044193!U143,1475044616!U143,1475045039!U143,1475045463!U143,1475045886!U143,1475046310!U143,1475046733!U143,1475047156!U143,1475060536!U143,1475060959!U143,1475061382!U143,1475175508!U143,1475175930!U143,1475176353!U143,1475176776!U143,1475177199!U143,1475177638!U143,1475178061!U143)</f>
        <v>0</v>
      </c>
      <c r="V143">
        <f>MEDIAN(1475026105!V143,1475026544!V143,1475026967!V143,1475027391!V143,1475027830!V143,1475028269!V143,1475028692!V143,1475029115!V143,1475029538!V143,1475029961!V143,1475043347!V143,1475043770!V143,1475044193!V143,1475044616!V143,1475045039!V143,1475045463!V143,1475045886!V143,1475046310!V143,1475046733!V143,1475047156!V143,1475060536!V143,1475060959!V143,1475061382!V143,1475175508!V143,1475175930!V143,1475176353!V143,1475176776!V143,1475177199!V143,1475177638!V143,1475178061!V143)</f>
        <v>0</v>
      </c>
      <c r="W143">
        <f>MEDIAN(1475026105!W143,1475026544!W143,1475026967!W143,1475027391!W143,1475027830!W143,1475028269!W143,1475028692!W143,1475029115!W143,1475029538!W143,1475029961!W143,1475043347!W143,1475043770!W143,1475044193!W143,1475044616!W143,1475045039!W143,1475045463!W143,1475045886!W143,1475046310!W143,1475046733!W143,1475047156!W143,1475060536!W143,1475060959!W143,1475061382!W143,1475175508!W143,1475175930!W143,1475176353!W143,1475176776!W143,1475177199!W143,1475177638!W143,1475178061!W143)</f>
        <v>0</v>
      </c>
    </row>
    <row r="144" spans="1:23">
      <c r="A144">
        <f>MEDIAN(1475026105!A144,1475026544!A144,1475026967!A144,1475027391!A144,1475027830!A144,1475028269!A144,1475028692!A144,1475029115!A144,1475029538!A144,1475029961!A144,1475043347!A144,1475043770!A144,1475044193!A144,1475044616!A144,1475045039!A144,1475045463!A144,1475045886!A144,1475046310!A144,1475046733!A144,1475047156!A144,1475060536!A144,1475060959!A144,1475061382!A144,1475175508!A144,1475175930!A144,1475176353!A144,1475176776!A144,1475177199!A144,1475177638!A144,1475178061!A144)</f>
        <v>0</v>
      </c>
      <c r="B144">
        <f>MEDIAN(1475026105!B144,1475026544!B144,1475026967!B144,1475027391!B144,1475027830!B144,1475028269!B144,1475028692!B144,1475029115!B144,1475029538!B144,1475029961!B144,1475043347!B144,1475043770!B144,1475044193!B144,1475044616!B144,1475045039!B144,1475045463!B144,1475045886!B144,1475046310!B144,1475046733!B144,1475047156!B144,1475060536!B144,1475060959!B144,1475061382!B144,1475175508!B144,1475175930!B144,1475176353!B144,1475176776!B144,1475177199!B144,1475177638!B144,1475178061!B144)</f>
        <v>0</v>
      </c>
      <c r="C144">
        <f>MEDIAN(1475026105!C144,1475026544!C144,1475026967!C144,1475027391!C144,1475027830!C144,1475028269!C144,1475028692!C144,1475029115!C144,1475029538!C144,1475029961!C144,1475043347!C144,1475043770!C144,1475044193!C144,1475044616!C144,1475045039!C144,1475045463!C144,1475045886!C144,1475046310!C144,1475046733!C144,1475047156!C144,1475060536!C144,1475060959!C144,1475061382!C144,1475175508!C144,1475175930!C144,1475176353!C144,1475176776!C144,1475177199!C144,1475177638!C144,1475178061!C144)</f>
        <v>0</v>
      </c>
      <c r="D144">
        <f>MEDIAN(1475026105!D144,1475026544!D144,1475026967!D144,1475027391!D144,1475027830!D144,1475028269!D144,1475028692!D144,1475029115!D144,1475029538!D144,1475029961!D144,1475043347!D144,1475043770!D144,1475044193!D144,1475044616!D144,1475045039!D144,1475045463!D144,1475045886!D144,1475046310!D144,1475046733!D144,1475047156!D144,1475060536!D144,1475060959!D144,1475061382!D144,1475175508!D144,1475175930!D144,1475176353!D144,1475176776!D144,1475177199!D144,1475177638!D144,1475178061!D144)</f>
        <v>0</v>
      </c>
      <c r="E144">
        <f>MEDIAN(1475026105!E144,1475026544!E144,1475026967!E144,1475027391!E144,1475027830!E144,1475028269!E144,1475028692!E144,1475029115!E144,1475029538!E144,1475029961!E144,1475043347!E144,1475043770!E144,1475044193!E144,1475044616!E144,1475045039!E144,1475045463!E144,1475045886!E144,1475046310!E144,1475046733!E144,1475047156!E144,1475060536!E144,1475060959!E144,1475061382!E144,1475175508!E144,1475175930!E144,1475176353!E144,1475176776!E144,1475177199!E144,1475177638!E144,1475178061!E144)</f>
        <v>0</v>
      </c>
      <c r="F144">
        <f>MEDIAN(1475026105!F144,1475026544!F144,1475026967!F144,1475027391!F144,1475027830!F144,1475028269!F144,1475028692!F144,1475029115!F144,1475029538!F144,1475029961!F144,1475043347!F144,1475043770!F144,1475044193!F144,1475044616!F144,1475045039!F144,1475045463!F144,1475045886!F144,1475046310!F144,1475046733!F144,1475047156!F144,1475060536!F144,1475060959!F144,1475061382!F144,1475175508!F144,1475175930!F144,1475176353!F144,1475176776!F144,1475177199!F144,1475177638!F144,1475178061!F144)</f>
        <v>0</v>
      </c>
      <c r="G144">
        <f>MEDIAN(1475026105!G144,1475026544!G144,1475026967!G144,1475027391!G144,1475027830!G144,1475028269!G144,1475028692!G144,1475029115!G144,1475029538!G144,1475029961!G144,1475043347!G144,1475043770!G144,1475044193!G144,1475044616!G144,1475045039!G144,1475045463!G144,1475045886!G144,1475046310!G144,1475046733!G144,1475047156!G144,1475060536!G144,1475060959!G144,1475061382!G144,1475175508!G144,1475175930!G144,1475176353!G144,1475176776!G144,1475177199!G144,1475177638!G144,1475178061!G144)</f>
        <v>0</v>
      </c>
      <c r="H144">
        <f>MEDIAN(1475026105!H144,1475026544!H144,1475026967!H144,1475027391!H144,1475027830!H144,1475028269!H144,1475028692!H144,1475029115!H144,1475029538!H144,1475029961!H144,1475043347!H144,1475043770!H144,1475044193!H144,1475044616!H144,1475045039!H144,1475045463!H144,1475045886!H144,1475046310!H144,1475046733!H144,1475047156!H144,1475060536!H144,1475060959!H144,1475061382!H144,1475175508!H144,1475175930!H144,1475176353!H144,1475176776!H144,1475177199!H144,1475177638!H144,1475178061!H144)</f>
        <v>0</v>
      </c>
      <c r="I144">
        <f>MEDIAN(1475026105!I144,1475026544!I144,1475026967!I144,1475027391!I144,1475027830!I144,1475028269!I144,1475028692!I144,1475029115!I144,1475029538!I144,1475029961!I144,1475043347!I144,1475043770!I144,1475044193!I144,1475044616!I144,1475045039!I144,1475045463!I144,1475045886!I144,1475046310!I144,1475046733!I144,1475047156!I144,1475060536!I144,1475060959!I144,1475061382!I144,1475175508!I144,1475175930!I144,1475176353!I144,1475176776!I144,1475177199!I144,1475177638!I144,1475178061!I144)</f>
        <v>0</v>
      </c>
      <c r="J144">
        <f>MEDIAN(1475026105!J144,1475026544!J144,1475026967!J144,1475027391!J144,1475027830!J144,1475028269!J144,1475028692!J144,1475029115!J144,1475029538!J144,1475029961!J144,1475043347!J144,1475043770!J144,1475044193!J144,1475044616!J144,1475045039!J144,1475045463!J144,1475045886!J144,1475046310!J144,1475046733!J144,1475047156!J144,1475060536!J144,1475060959!J144,1475061382!J144,1475175508!J144,1475175930!J144,1475176353!J144,1475176776!J144,1475177199!J144,1475177638!J144,1475178061!J144)</f>
        <v>0</v>
      </c>
      <c r="K144">
        <f>MEDIAN(1475026105!K144,1475026544!K144,1475026967!K144,1475027391!K144,1475027830!K144,1475028269!K144,1475028692!K144,1475029115!K144,1475029538!K144,1475029961!K144,1475043347!K144,1475043770!K144,1475044193!K144,1475044616!K144,1475045039!K144,1475045463!K144,1475045886!K144,1475046310!K144,1475046733!K144,1475047156!K144,1475060536!K144,1475060959!K144,1475061382!K144,1475175508!K144,1475175930!K144,1475176353!K144,1475176776!K144,1475177199!K144,1475177638!K144,1475178061!K144)</f>
        <v>0</v>
      </c>
      <c r="L144">
        <f>MEDIAN(1475026105!L144,1475026544!L144,1475026967!L144,1475027391!L144,1475027830!L144,1475028269!L144,1475028692!L144,1475029115!L144,1475029538!L144,1475029961!L144,1475043347!L144,1475043770!L144,1475044193!L144,1475044616!L144,1475045039!L144,1475045463!L144,1475045886!L144,1475046310!L144,1475046733!L144,1475047156!L144,1475060536!L144,1475060959!L144,1475061382!L144,1475175508!L144,1475175930!L144,1475176353!L144,1475176776!L144,1475177199!L144,1475177638!L144,1475178061!L144)</f>
        <v>0</v>
      </c>
      <c r="M144">
        <f>MEDIAN(1475026105!M144,1475026544!M144,1475026967!M144,1475027391!M144,1475027830!M144,1475028269!M144,1475028692!M144,1475029115!M144,1475029538!M144,1475029961!M144,1475043347!M144,1475043770!M144,1475044193!M144,1475044616!M144,1475045039!M144,1475045463!M144,1475045886!M144,1475046310!M144,1475046733!M144,1475047156!M144,1475060536!M144,1475060959!M144,1475061382!M144,1475175508!M144,1475175930!M144,1475176353!M144,1475176776!M144,1475177199!M144,1475177638!M144,1475178061!M144)</f>
        <v>0</v>
      </c>
      <c r="N144">
        <f>MEDIAN(1475026105!N144,1475026544!N144,1475026967!N144,1475027391!N144,1475027830!N144,1475028269!N144,1475028692!N144,1475029115!N144,1475029538!N144,1475029961!N144,1475043347!N144,1475043770!N144,1475044193!N144,1475044616!N144,1475045039!N144,1475045463!N144,1475045886!N144,1475046310!N144,1475046733!N144,1475047156!N144,1475060536!N144,1475060959!N144,1475061382!N144,1475175508!N144,1475175930!N144,1475176353!N144,1475176776!N144,1475177199!N144,1475177638!N144,1475178061!N144)</f>
        <v>0</v>
      </c>
      <c r="O144">
        <f>MEDIAN(1475026105!O144,1475026544!O144,1475026967!O144,1475027391!O144,1475027830!O144,1475028269!O144,1475028692!O144,1475029115!O144,1475029538!O144,1475029961!O144,1475043347!O144,1475043770!O144,1475044193!O144,1475044616!O144,1475045039!O144,1475045463!O144,1475045886!O144,1475046310!O144,1475046733!O144,1475047156!O144,1475060536!O144,1475060959!O144,1475061382!O144,1475175508!O144,1475175930!O144,1475176353!O144,1475176776!O144,1475177199!O144,1475177638!O144,1475178061!O144)</f>
        <v>0</v>
      </c>
      <c r="P144">
        <f>MEDIAN(1475026105!P144,1475026544!P144,1475026967!P144,1475027391!P144,1475027830!P144,1475028269!P144,1475028692!P144,1475029115!P144,1475029538!P144,1475029961!P144,1475043347!P144,1475043770!P144,1475044193!P144,1475044616!P144,1475045039!P144,1475045463!P144,1475045886!P144,1475046310!P144,1475046733!P144,1475047156!P144,1475060536!P144,1475060959!P144,1475061382!P144,1475175508!P144,1475175930!P144,1475176353!P144,1475176776!P144,1475177199!P144,1475177638!P144,1475178061!P144)</f>
        <v>0</v>
      </c>
      <c r="Q144">
        <f>MEDIAN(1475026105!Q144,1475026544!Q144,1475026967!Q144,1475027391!Q144,1475027830!Q144,1475028269!Q144,1475028692!Q144,1475029115!Q144,1475029538!Q144,1475029961!Q144,1475043347!Q144,1475043770!Q144,1475044193!Q144,1475044616!Q144,1475045039!Q144,1475045463!Q144,1475045886!Q144,1475046310!Q144,1475046733!Q144,1475047156!Q144,1475060536!Q144,1475060959!Q144,1475061382!Q144,1475175508!Q144,1475175930!Q144,1475176353!Q144,1475176776!Q144,1475177199!Q144,1475177638!Q144,1475178061!Q144)</f>
        <v>0</v>
      </c>
      <c r="R144">
        <f>MEDIAN(1475026105!R144,1475026544!R144,1475026967!R144,1475027391!R144,1475027830!R144,1475028269!R144,1475028692!R144,1475029115!R144,1475029538!R144,1475029961!R144,1475043347!R144,1475043770!R144,1475044193!R144,1475044616!R144,1475045039!R144,1475045463!R144,1475045886!R144,1475046310!R144,1475046733!R144,1475047156!R144,1475060536!R144,1475060959!R144,1475061382!R144,1475175508!R144,1475175930!R144,1475176353!R144,1475176776!R144,1475177199!R144,1475177638!R144,1475178061!R144)</f>
        <v>0</v>
      </c>
      <c r="S144">
        <f>MEDIAN(1475026105!S144,1475026544!S144,1475026967!S144,1475027391!S144,1475027830!S144,1475028269!S144,1475028692!S144,1475029115!S144,1475029538!S144,1475029961!S144,1475043347!S144,1475043770!S144,1475044193!S144,1475044616!S144,1475045039!S144,1475045463!S144,1475045886!S144,1475046310!S144,1475046733!S144,1475047156!S144,1475060536!S144,1475060959!S144,1475061382!S144,1475175508!S144,1475175930!S144,1475176353!S144,1475176776!S144,1475177199!S144,1475177638!S144,1475178061!S144)</f>
        <v>0</v>
      </c>
      <c r="T144">
        <f>MEDIAN(1475026105!T144,1475026544!T144,1475026967!T144,1475027391!T144,1475027830!T144,1475028269!T144,1475028692!T144,1475029115!T144,1475029538!T144,1475029961!T144,1475043347!T144,1475043770!T144,1475044193!T144,1475044616!T144,1475045039!T144,1475045463!T144,1475045886!T144,1475046310!T144,1475046733!T144,1475047156!T144,1475060536!T144,1475060959!T144,1475061382!T144,1475175508!T144,1475175930!T144,1475176353!T144,1475176776!T144,1475177199!T144,1475177638!T144,1475178061!T144)</f>
        <v>0</v>
      </c>
      <c r="U144">
        <f>MEDIAN(1475026105!U144,1475026544!U144,1475026967!U144,1475027391!U144,1475027830!U144,1475028269!U144,1475028692!U144,1475029115!U144,1475029538!U144,1475029961!U144,1475043347!U144,1475043770!U144,1475044193!U144,1475044616!U144,1475045039!U144,1475045463!U144,1475045886!U144,1475046310!U144,1475046733!U144,1475047156!U144,1475060536!U144,1475060959!U144,1475061382!U144,1475175508!U144,1475175930!U144,1475176353!U144,1475176776!U144,1475177199!U144,1475177638!U144,1475178061!U144)</f>
        <v>0</v>
      </c>
      <c r="V144">
        <f>MEDIAN(1475026105!V144,1475026544!V144,1475026967!V144,1475027391!V144,1475027830!V144,1475028269!V144,1475028692!V144,1475029115!V144,1475029538!V144,1475029961!V144,1475043347!V144,1475043770!V144,1475044193!V144,1475044616!V144,1475045039!V144,1475045463!V144,1475045886!V144,1475046310!V144,1475046733!V144,1475047156!V144,1475060536!V144,1475060959!V144,1475061382!V144,1475175508!V144,1475175930!V144,1475176353!V144,1475176776!V144,1475177199!V144,1475177638!V144,1475178061!V144)</f>
        <v>0</v>
      </c>
      <c r="W144">
        <f>MEDIAN(1475026105!W144,1475026544!W144,1475026967!W144,1475027391!W144,1475027830!W144,1475028269!W144,1475028692!W144,1475029115!W144,1475029538!W144,1475029961!W144,1475043347!W144,1475043770!W144,1475044193!W144,1475044616!W144,1475045039!W144,1475045463!W144,1475045886!W144,1475046310!W144,1475046733!W144,1475047156!W144,1475060536!W144,1475060959!W144,1475061382!W144,1475175508!W144,1475175930!W144,1475176353!W144,1475176776!W144,1475177199!W144,1475177638!W144,1475178061!W144)</f>
        <v>0</v>
      </c>
    </row>
    <row r="145" spans="1:23">
      <c r="A145">
        <f>MEDIAN(1475026105!A145,1475026544!A145,1475026967!A145,1475027391!A145,1475027830!A145,1475028269!A145,1475028692!A145,1475029115!A145,1475029538!A145,1475029961!A145,1475043347!A145,1475043770!A145,1475044193!A145,1475044616!A145,1475045039!A145,1475045463!A145,1475045886!A145,1475046310!A145,1475046733!A145,1475047156!A145,1475060536!A145,1475060959!A145,1475061382!A145,1475175508!A145,1475175930!A145,1475176353!A145,1475176776!A145,1475177199!A145,1475177638!A145,1475178061!A145)</f>
        <v>0</v>
      </c>
      <c r="B145">
        <f>MEDIAN(1475026105!B145,1475026544!B145,1475026967!B145,1475027391!B145,1475027830!B145,1475028269!B145,1475028692!B145,1475029115!B145,1475029538!B145,1475029961!B145,1475043347!B145,1475043770!B145,1475044193!B145,1475044616!B145,1475045039!B145,1475045463!B145,1475045886!B145,1475046310!B145,1475046733!B145,1475047156!B145,1475060536!B145,1475060959!B145,1475061382!B145,1475175508!B145,1475175930!B145,1475176353!B145,1475176776!B145,1475177199!B145,1475177638!B145,1475178061!B145)</f>
        <v>0</v>
      </c>
      <c r="C145">
        <f>MEDIAN(1475026105!C145,1475026544!C145,1475026967!C145,1475027391!C145,1475027830!C145,1475028269!C145,1475028692!C145,1475029115!C145,1475029538!C145,1475029961!C145,1475043347!C145,1475043770!C145,1475044193!C145,1475044616!C145,1475045039!C145,1475045463!C145,1475045886!C145,1475046310!C145,1475046733!C145,1475047156!C145,1475060536!C145,1475060959!C145,1475061382!C145,1475175508!C145,1475175930!C145,1475176353!C145,1475176776!C145,1475177199!C145,1475177638!C145,1475178061!C145)</f>
        <v>0</v>
      </c>
      <c r="D145">
        <f>MEDIAN(1475026105!D145,1475026544!D145,1475026967!D145,1475027391!D145,1475027830!D145,1475028269!D145,1475028692!D145,1475029115!D145,1475029538!D145,1475029961!D145,1475043347!D145,1475043770!D145,1475044193!D145,1475044616!D145,1475045039!D145,1475045463!D145,1475045886!D145,1475046310!D145,1475046733!D145,1475047156!D145,1475060536!D145,1475060959!D145,1475061382!D145,1475175508!D145,1475175930!D145,1475176353!D145,1475176776!D145,1475177199!D145,1475177638!D145,1475178061!D145)</f>
        <v>0</v>
      </c>
      <c r="E145">
        <f>MEDIAN(1475026105!E145,1475026544!E145,1475026967!E145,1475027391!E145,1475027830!E145,1475028269!E145,1475028692!E145,1475029115!E145,1475029538!E145,1475029961!E145,1475043347!E145,1475043770!E145,1475044193!E145,1475044616!E145,1475045039!E145,1475045463!E145,1475045886!E145,1475046310!E145,1475046733!E145,1475047156!E145,1475060536!E145,1475060959!E145,1475061382!E145,1475175508!E145,1475175930!E145,1475176353!E145,1475176776!E145,1475177199!E145,1475177638!E145,1475178061!E145)</f>
        <v>0</v>
      </c>
      <c r="F145">
        <f>MEDIAN(1475026105!F145,1475026544!F145,1475026967!F145,1475027391!F145,1475027830!F145,1475028269!F145,1475028692!F145,1475029115!F145,1475029538!F145,1475029961!F145,1475043347!F145,1475043770!F145,1475044193!F145,1475044616!F145,1475045039!F145,1475045463!F145,1475045886!F145,1475046310!F145,1475046733!F145,1475047156!F145,1475060536!F145,1475060959!F145,1475061382!F145,1475175508!F145,1475175930!F145,1475176353!F145,1475176776!F145,1475177199!F145,1475177638!F145,1475178061!F145)</f>
        <v>0</v>
      </c>
      <c r="G145">
        <f>MEDIAN(1475026105!G145,1475026544!G145,1475026967!G145,1475027391!G145,1475027830!G145,1475028269!G145,1475028692!G145,1475029115!G145,1475029538!G145,1475029961!G145,1475043347!G145,1475043770!G145,1475044193!G145,1475044616!G145,1475045039!G145,1475045463!G145,1475045886!G145,1475046310!G145,1475046733!G145,1475047156!G145,1475060536!G145,1475060959!G145,1475061382!G145,1475175508!G145,1475175930!G145,1475176353!G145,1475176776!G145,1475177199!G145,1475177638!G145,1475178061!G145)</f>
        <v>0</v>
      </c>
      <c r="H145">
        <f>MEDIAN(1475026105!H145,1475026544!H145,1475026967!H145,1475027391!H145,1475027830!H145,1475028269!H145,1475028692!H145,1475029115!H145,1475029538!H145,1475029961!H145,1475043347!H145,1475043770!H145,1475044193!H145,1475044616!H145,1475045039!H145,1475045463!H145,1475045886!H145,1475046310!H145,1475046733!H145,1475047156!H145,1475060536!H145,1475060959!H145,1475061382!H145,1475175508!H145,1475175930!H145,1475176353!H145,1475176776!H145,1475177199!H145,1475177638!H145,1475178061!H145)</f>
        <v>0</v>
      </c>
      <c r="I145">
        <f>MEDIAN(1475026105!I145,1475026544!I145,1475026967!I145,1475027391!I145,1475027830!I145,1475028269!I145,1475028692!I145,1475029115!I145,1475029538!I145,1475029961!I145,1475043347!I145,1475043770!I145,1475044193!I145,1475044616!I145,1475045039!I145,1475045463!I145,1475045886!I145,1475046310!I145,1475046733!I145,1475047156!I145,1475060536!I145,1475060959!I145,1475061382!I145,1475175508!I145,1475175930!I145,1475176353!I145,1475176776!I145,1475177199!I145,1475177638!I145,1475178061!I145)</f>
        <v>0</v>
      </c>
      <c r="J145">
        <f>MEDIAN(1475026105!J145,1475026544!J145,1475026967!J145,1475027391!J145,1475027830!J145,1475028269!J145,1475028692!J145,1475029115!J145,1475029538!J145,1475029961!J145,1475043347!J145,1475043770!J145,1475044193!J145,1475044616!J145,1475045039!J145,1475045463!J145,1475045886!J145,1475046310!J145,1475046733!J145,1475047156!J145,1475060536!J145,1475060959!J145,1475061382!J145,1475175508!J145,1475175930!J145,1475176353!J145,1475176776!J145,1475177199!J145,1475177638!J145,1475178061!J145)</f>
        <v>0</v>
      </c>
      <c r="K145">
        <f>MEDIAN(1475026105!K145,1475026544!K145,1475026967!K145,1475027391!K145,1475027830!K145,1475028269!K145,1475028692!K145,1475029115!K145,1475029538!K145,1475029961!K145,1475043347!K145,1475043770!K145,1475044193!K145,1475044616!K145,1475045039!K145,1475045463!K145,1475045886!K145,1475046310!K145,1475046733!K145,1475047156!K145,1475060536!K145,1475060959!K145,1475061382!K145,1475175508!K145,1475175930!K145,1475176353!K145,1475176776!K145,1475177199!K145,1475177638!K145,1475178061!K145)</f>
        <v>0</v>
      </c>
      <c r="L145">
        <f>MEDIAN(1475026105!L145,1475026544!L145,1475026967!L145,1475027391!L145,1475027830!L145,1475028269!L145,1475028692!L145,1475029115!L145,1475029538!L145,1475029961!L145,1475043347!L145,1475043770!L145,1475044193!L145,1475044616!L145,1475045039!L145,1475045463!L145,1475045886!L145,1475046310!L145,1475046733!L145,1475047156!L145,1475060536!L145,1475060959!L145,1475061382!L145,1475175508!L145,1475175930!L145,1475176353!L145,1475176776!L145,1475177199!L145,1475177638!L145,1475178061!L145)</f>
        <v>0</v>
      </c>
      <c r="M145">
        <f>MEDIAN(1475026105!M145,1475026544!M145,1475026967!M145,1475027391!M145,1475027830!M145,1475028269!M145,1475028692!M145,1475029115!M145,1475029538!M145,1475029961!M145,1475043347!M145,1475043770!M145,1475044193!M145,1475044616!M145,1475045039!M145,1475045463!M145,1475045886!M145,1475046310!M145,1475046733!M145,1475047156!M145,1475060536!M145,1475060959!M145,1475061382!M145,1475175508!M145,1475175930!M145,1475176353!M145,1475176776!M145,1475177199!M145,1475177638!M145,1475178061!M145)</f>
        <v>0</v>
      </c>
      <c r="N145">
        <f>MEDIAN(1475026105!N145,1475026544!N145,1475026967!N145,1475027391!N145,1475027830!N145,1475028269!N145,1475028692!N145,1475029115!N145,1475029538!N145,1475029961!N145,1475043347!N145,1475043770!N145,1475044193!N145,1475044616!N145,1475045039!N145,1475045463!N145,1475045886!N145,1475046310!N145,1475046733!N145,1475047156!N145,1475060536!N145,1475060959!N145,1475061382!N145,1475175508!N145,1475175930!N145,1475176353!N145,1475176776!N145,1475177199!N145,1475177638!N145,1475178061!N145)</f>
        <v>0</v>
      </c>
      <c r="O145">
        <f>MEDIAN(1475026105!O145,1475026544!O145,1475026967!O145,1475027391!O145,1475027830!O145,1475028269!O145,1475028692!O145,1475029115!O145,1475029538!O145,1475029961!O145,1475043347!O145,1475043770!O145,1475044193!O145,1475044616!O145,1475045039!O145,1475045463!O145,1475045886!O145,1475046310!O145,1475046733!O145,1475047156!O145,1475060536!O145,1475060959!O145,1475061382!O145,1475175508!O145,1475175930!O145,1475176353!O145,1475176776!O145,1475177199!O145,1475177638!O145,1475178061!O145)</f>
        <v>0</v>
      </c>
      <c r="P145">
        <f>MEDIAN(1475026105!P145,1475026544!P145,1475026967!P145,1475027391!P145,1475027830!P145,1475028269!P145,1475028692!P145,1475029115!P145,1475029538!P145,1475029961!P145,1475043347!P145,1475043770!P145,1475044193!P145,1475044616!P145,1475045039!P145,1475045463!P145,1475045886!P145,1475046310!P145,1475046733!P145,1475047156!P145,1475060536!P145,1475060959!P145,1475061382!P145,1475175508!P145,1475175930!P145,1475176353!P145,1475176776!P145,1475177199!P145,1475177638!P145,1475178061!P145)</f>
        <v>0</v>
      </c>
      <c r="Q145">
        <f>MEDIAN(1475026105!Q145,1475026544!Q145,1475026967!Q145,1475027391!Q145,1475027830!Q145,1475028269!Q145,1475028692!Q145,1475029115!Q145,1475029538!Q145,1475029961!Q145,1475043347!Q145,1475043770!Q145,1475044193!Q145,1475044616!Q145,1475045039!Q145,1475045463!Q145,1475045886!Q145,1475046310!Q145,1475046733!Q145,1475047156!Q145,1475060536!Q145,1475060959!Q145,1475061382!Q145,1475175508!Q145,1475175930!Q145,1475176353!Q145,1475176776!Q145,1475177199!Q145,1475177638!Q145,1475178061!Q145)</f>
        <v>0</v>
      </c>
      <c r="R145">
        <f>MEDIAN(1475026105!R145,1475026544!R145,1475026967!R145,1475027391!R145,1475027830!R145,1475028269!R145,1475028692!R145,1475029115!R145,1475029538!R145,1475029961!R145,1475043347!R145,1475043770!R145,1475044193!R145,1475044616!R145,1475045039!R145,1475045463!R145,1475045886!R145,1475046310!R145,1475046733!R145,1475047156!R145,1475060536!R145,1475060959!R145,1475061382!R145,1475175508!R145,1475175930!R145,1475176353!R145,1475176776!R145,1475177199!R145,1475177638!R145,1475178061!R145)</f>
        <v>0</v>
      </c>
      <c r="S145">
        <f>MEDIAN(1475026105!S145,1475026544!S145,1475026967!S145,1475027391!S145,1475027830!S145,1475028269!S145,1475028692!S145,1475029115!S145,1475029538!S145,1475029961!S145,1475043347!S145,1475043770!S145,1475044193!S145,1475044616!S145,1475045039!S145,1475045463!S145,1475045886!S145,1475046310!S145,1475046733!S145,1475047156!S145,1475060536!S145,1475060959!S145,1475061382!S145,1475175508!S145,1475175930!S145,1475176353!S145,1475176776!S145,1475177199!S145,1475177638!S145,1475178061!S145)</f>
        <v>0</v>
      </c>
      <c r="T145">
        <f>MEDIAN(1475026105!T145,1475026544!T145,1475026967!T145,1475027391!T145,1475027830!T145,1475028269!T145,1475028692!T145,1475029115!T145,1475029538!T145,1475029961!T145,1475043347!T145,1475043770!T145,1475044193!T145,1475044616!T145,1475045039!T145,1475045463!T145,1475045886!T145,1475046310!T145,1475046733!T145,1475047156!T145,1475060536!T145,1475060959!T145,1475061382!T145,1475175508!T145,1475175930!T145,1475176353!T145,1475176776!T145,1475177199!T145,1475177638!T145,1475178061!T145)</f>
        <v>0</v>
      </c>
      <c r="U145">
        <f>MEDIAN(1475026105!U145,1475026544!U145,1475026967!U145,1475027391!U145,1475027830!U145,1475028269!U145,1475028692!U145,1475029115!U145,1475029538!U145,1475029961!U145,1475043347!U145,1475043770!U145,1475044193!U145,1475044616!U145,1475045039!U145,1475045463!U145,1475045886!U145,1475046310!U145,1475046733!U145,1475047156!U145,1475060536!U145,1475060959!U145,1475061382!U145,1475175508!U145,1475175930!U145,1475176353!U145,1475176776!U145,1475177199!U145,1475177638!U145,1475178061!U145)</f>
        <v>0</v>
      </c>
      <c r="V145">
        <f>MEDIAN(1475026105!V145,1475026544!V145,1475026967!V145,1475027391!V145,1475027830!V145,1475028269!V145,1475028692!V145,1475029115!V145,1475029538!V145,1475029961!V145,1475043347!V145,1475043770!V145,1475044193!V145,1475044616!V145,1475045039!V145,1475045463!V145,1475045886!V145,1475046310!V145,1475046733!V145,1475047156!V145,1475060536!V145,1475060959!V145,1475061382!V145,1475175508!V145,1475175930!V145,1475176353!V145,1475176776!V145,1475177199!V145,1475177638!V145,1475178061!V145)</f>
        <v>0</v>
      </c>
      <c r="W145">
        <f>MEDIAN(1475026105!W145,1475026544!W145,1475026967!W145,1475027391!W145,1475027830!W145,1475028269!W145,1475028692!W145,1475029115!W145,1475029538!W145,1475029961!W145,1475043347!W145,1475043770!W145,1475044193!W145,1475044616!W145,1475045039!W145,1475045463!W145,1475045886!W145,1475046310!W145,1475046733!W145,1475047156!W145,1475060536!W145,1475060959!W145,1475061382!W145,1475175508!W145,1475175930!W145,1475176353!W145,1475176776!W145,1475177199!W145,1475177638!W145,1475178061!W145)</f>
        <v>0</v>
      </c>
    </row>
    <row r="146" spans="1:23">
      <c r="A146">
        <f>MEDIAN(1475026105!A146,1475026544!A146,1475026967!A146,1475027391!A146,1475027830!A146,1475028269!A146,1475028692!A146,1475029115!A146,1475029538!A146,1475029961!A146,1475043347!A146,1475043770!A146,1475044193!A146,1475044616!A146,1475045039!A146,1475045463!A146,1475045886!A146,1475046310!A146,1475046733!A146,1475047156!A146,1475060536!A146,1475060959!A146,1475061382!A146,1475175508!A146,1475175930!A146,1475176353!A146,1475176776!A146,1475177199!A146,1475177638!A146,1475178061!A146)</f>
        <v>0</v>
      </c>
      <c r="B146">
        <f>MEDIAN(1475026105!B146,1475026544!B146,1475026967!B146,1475027391!B146,1475027830!B146,1475028269!B146,1475028692!B146,1475029115!B146,1475029538!B146,1475029961!B146,1475043347!B146,1475043770!B146,1475044193!B146,1475044616!B146,1475045039!B146,1475045463!B146,1475045886!B146,1475046310!B146,1475046733!B146,1475047156!B146,1475060536!B146,1475060959!B146,1475061382!B146,1475175508!B146,1475175930!B146,1475176353!B146,1475176776!B146,1475177199!B146,1475177638!B146,1475178061!B146)</f>
        <v>0</v>
      </c>
      <c r="C146">
        <f>MEDIAN(1475026105!C146,1475026544!C146,1475026967!C146,1475027391!C146,1475027830!C146,1475028269!C146,1475028692!C146,1475029115!C146,1475029538!C146,1475029961!C146,1475043347!C146,1475043770!C146,1475044193!C146,1475044616!C146,1475045039!C146,1475045463!C146,1475045886!C146,1475046310!C146,1475046733!C146,1475047156!C146,1475060536!C146,1475060959!C146,1475061382!C146,1475175508!C146,1475175930!C146,1475176353!C146,1475176776!C146,1475177199!C146,1475177638!C146,1475178061!C146)</f>
        <v>0</v>
      </c>
      <c r="D146">
        <f>MEDIAN(1475026105!D146,1475026544!D146,1475026967!D146,1475027391!D146,1475027830!D146,1475028269!D146,1475028692!D146,1475029115!D146,1475029538!D146,1475029961!D146,1475043347!D146,1475043770!D146,1475044193!D146,1475044616!D146,1475045039!D146,1475045463!D146,1475045886!D146,1475046310!D146,1475046733!D146,1475047156!D146,1475060536!D146,1475060959!D146,1475061382!D146,1475175508!D146,1475175930!D146,1475176353!D146,1475176776!D146,1475177199!D146,1475177638!D146,1475178061!D146)</f>
        <v>0</v>
      </c>
      <c r="E146">
        <f>MEDIAN(1475026105!E146,1475026544!E146,1475026967!E146,1475027391!E146,1475027830!E146,1475028269!E146,1475028692!E146,1475029115!E146,1475029538!E146,1475029961!E146,1475043347!E146,1475043770!E146,1475044193!E146,1475044616!E146,1475045039!E146,1475045463!E146,1475045886!E146,1475046310!E146,1475046733!E146,1475047156!E146,1475060536!E146,1475060959!E146,1475061382!E146,1475175508!E146,1475175930!E146,1475176353!E146,1475176776!E146,1475177199!E146,1475177638!E146,1475178061!E146)</f>
        <v>0</v>
      </c>
      <c r="F146">
        <f>MEDIAN(1475026105!F146,1475026544!F146,1475026967!F146,1475027391!F146,1475027830!F146,1475028269!F146,1475028692!F146,1475029115!F146,1475029538!F146,1475029961!F146,1475043347!F146,1475043770!F146,1475044193!F146,1475044616!F146,1475045039!F146,1475045463!F146,1475045886!F146,1475046310!F146,1475046733!F146,1475047156!F146,1475060536!F146,1475060959!F146,1475061382!F146,1475175508!F146,1475175930!F146,1475176353!F146,1475176776!F146,1475177199!F146,1475177638!F146,1475178061!F146)</f>
        <v>0</v>
      </c>
      <c r="G146">
        <f>MEDIAN(1475026105!G146,1475026544!G146,1475026967!G146,1475027391!G146,1475027830!G146,1475028269!G146,1475028692!G146,1475029115!G146,1475029538!G146,1475029961!G146,1475043347!G146,1475043770!G146,1475044193!G146,1475044616!G146,1475045039!G146,1475045463!G146,1475045886!G146,1475046310!G146,1475046733!G146,1475047156!G146,1475060536!G146,1475060959!G146,1475061382!G146,1475175508!G146,1475175930!G146,1475176353!G146,1475176776!G146,1475177199!G146,1475177638!G146,1475178061!G146)</f>
        <v>0</v>
      </c>
      <c r="H146">
        <f>MEDIAN(1475026105!H146,1475026544!H146,1475026967!H146,1475027391!H146,1475027830!H146,1475028269!H146,1475028692!H146,1475029115!H146,1475029538!H146,1475029961!H146,1475043347!H146,1475043770!H146,1475044193!H146,1475044616!H146,1475045039!H146,1475045463!H146,1475045886!H146,1475046310!H146,1475046733!H146,1475047156!H146,1475060536!H146,1475060959!H146,1475061382!H146,1475175508!H146,1475175930!H146,1475176353!H146,1475176776!H146,1475177199!H146,1475177638!H146,1475178061!H146)</f>
        <v>0</v>
      </c>
      <c r="I146">
        <f>MEDIAN(1475026105!I146,1475026544!I146,1475026967!I146,1475027391!I146,1475027830!I146,1475028269!I146,1475028692!I146,1475029115!I146,1475029538!I146,1475029961!I146,1475043347!I146,1475043770!I146,1475044193!I146,1475044616!I146,1475045039!I146,1475045463!I146,1475045886!I146,1475046310!I146,1475046733!I146,1475047156!I146,1475060536!I146,1475060959!I146,1475061382!I146,1475175508!I146,1475175930!I146,1475176353!I146,1475176776!I146,1475177199!I146,1475177638!I146,1475178061!I146)</f>
        <v>0</v>
      </c>
      <c r="J146">
        <f>MEDIAN(1475026105!J146,1475026544!J146,1475026967!J146,1475027391!J146,1475027830!J146,1475028269!J146,1475028692!J146,1475029115!J146,1475029538!J146,1475029961!J146,1475043347!J146,1475043770!J146,1475044193!J146,1475044616!J146,1475045039!J146,1475045463!J146,1475045886!J146,1475046310!J146,1475046733!J146,1475047156!J146,1475060536!J146,1475060959!J146,1475061382!J146,1475175508!J146,1475175930!J146,1475176353!J146,1475176776!J146,1475177199!J146,1475177638!J146,1475178061!J146)</f>
        <v>0</v>
      </c>
      <c r="K146">
        <f>MEDIAN(1475026105!K146,1475026544!K146,1475026967!K146,1475027391!K146,1475027830!K146,1475028269!K146,1475028692!K146,1475029115!K146,1475029538!K146,1475029961!K146,1475043347!K146,1475043770!K146,1475044193!K146,1475044616!K146,1475045039!K146,1475045463!K146,1475045886!K146,1475046310!K146,1475046733!K146,1475047156!K146,1475060536!K146,1475060959!K146,1475061382!K146,1475175508!K146,1475175930!K146,1475176353!K146,1475176776!K146,1475177199!K146,1475177638!K146,1475178061!K146)</f>
        <v>0</v>
      </c>
      <c r="L146">
        <f>MEDIAN(1475026105!L146,1475026544!L146,1475026967!L146,1475027391!L146,1475027830!L146,1475028269!L146,1475028692!L146,1475029115!L146,1475029538!L146,1475029961!L146,1475043347!L146,1475043770!L146,1475044193!L146,1475044616!L146,1475045039!L146,1475045463!L146,1475045886!L146,1475046310!L146,1475046733!L146,1475047156!L146,1475060536!L146,1475060959!L146,1475061382!L146,1475175508!L146,1475175930!L146,1475176353!L146,1475176776!L146,1475177199!L146,1475177638!L146,1475178061!L146)</f>
        <v>0</v>
      </c>
      <c r="M146">
        <f>MEDIAN(1475026105!M146,1475026544!M146,1475026967!M146,1475027391!M146,1475027830!M146,1475028269!M146,1475028692!M146,1475029115!M146,1475029538!M146,1475029961!M146,1475043347!M146,1475043770!M146,1475044193!M146,1475044616!M146,1475045039!M146,1475045463!M146,1475045886!M146,1475046310!M146,1475046733!M146,1475047156!M146,1475060536!M146,1475060959!M146,1475061382!M146,1475175508!M146,1475175930!M146,1475176353!M146,1475176776!M146,1475177199!M146,1475177638!M146,1475178061!M146)</f>
        <v>0</v>
      </c>
      <c r="N146">
        <f>MEDIAN(1475026105!N146,1475026544!N146,1475026967!N146,1475027391!N146,1475027830!N146,1475028269!N146,1475028692!N146,1475029115!N146,1475029538!N146,1475029961!N146,1475043347!N146,1475043770!N146,1475044193!N146,1475044616!N146,1475045039!N146,1475045463!N146,1475045886!N146,1475046310!N146,1475046733!N146,1475047156!N146,1475060536!N146,1475060959!N146,1475061382!N146,1475175508!N146,1475175930!N146,1475176353!N146,1475176776!N146,1475177199!N146,1475177638!N146,1475178061!N146)</f>
        <v>0</v>
      </c>
      <c r="O146">
        <f>MEDIAN(1475026105!O146,1475026544!O146,1475026967!O146,1475027391!O146,1475027830!O146,1475028269!O146,1475028692!O146,1475029115!O146,1475029538!O146,1475029961!O146,1475043347!O146,1475043770!O146,1475044193!O146,1475044616!O146,1475045039!O146,1475045463!O146,1475045886!O146,1475046310!O146,1475046733!O146,1475047156!O146,1475060536!O146,1475060959!O146,1475061382!O146,1475175508!O146,1475175930!O146,1475176353!O146,1475176776!O146,1475177199!O146,1475177638!O146,1475178061!O146)</f>
        <v>0</v>
      </c>
      <c r="P146">
        <f>MEDIAN(1475026105!P146,1475026544!P146,1475026967!P146,1475027391!P146,1475027830!P146,1475028269!P146,1475028692!P146,1475029115!P146,1475029538!P146,1475029961!P146,1475043347!P146,1475043770!P146,1475044193!P146,1475044616!P146,1475045039!P146,1475045463!P146,1475045886!P146,1475046310!P146,1475046733!P146,1475047156!P146,1475060536!P146,1475060959!P146,1475061382!P146,1475175508!P146,1475175930!P146,1475176353!P146,1475176776!P146,1475177199!P146,1475177638!P146,1475178061!P146)</f>
        <v>0</v>
      </c>
      <c r="Q146">
        <f>MEDIAN(1475026105!Q146,1475026544!Q146,1475026967!Q146,1475027391!Q146,1475027830!Q146,1475028269!Q146,1475028692!Q146,1475029115!Q146,1475029538!Q146,1475029961!Q146,1475043347!Q146,1475043770!Q146,1475044193!Q146,1475044616!Q146,1475045039!Q146,1475045463!Q146,1475045886!Q146,1475046310!Q146,1475046733!Q146,1475047156!Q146,1475060536!Q146,1475060959!Q146,1475061382!Q146,1475175508!Q146,1475175930!Q146,1475176353!Q146,1475176776!Q146,1475177199!Q146,1475177638!Q146,1475178061!Q146)</f>
        <v>0</v>
      </c>
      <c r="R146">
        <f>MEDIAN(1475026105!R146,1475026544!R146,1475026967!R146,1475027391!R146,1475027830!R146,1475028269!R146,1475028692!R146,1475029115!R146,1475029538!R146,1475029961!R146,1475043347!R146,1475043770!R146,1475044193!R146,1475044616!R146,1475045039!R146,1475045463!R146,1475045886!R146,1475046310!R146,1475046733!R146,1475047156!R146,1475060536!R146,1475060959!R146,1475061382!R146,1475175508!R146,1475175930!R146,1475176353!R146,1475176776!R146,1475177199!R146,1475177638!R146,1475178061!R146)</f>
        <v>0</v>
      </c>
      <c r="S146">
        <f>MEDIAN(1475026105!S146,1475026544!S146,1475026967!S146,1475027391!S146,1475027830!S146,1475028269!S146,1475028692!S146,1475029115!S146,1475029538!S146,1475029961!S146,1475043347!S146,1475043770!S146,1475044193!S146,1475044616!S146,1475045039!S146,1475045463!S146,1475045886!S146,1475046310!S146,1475046733!S146,1475047156!S146,1475060536!S146,1475060959!S146,1475061382!S146,1475175508!S146,1475175930!S146,1475176353!S146,1475176776!S146,1475177199!S146,1475177638!S146,1475178061!S146)</f>
        <v>0</v>
      </c>
      <c r="T146">
        <f>MEDIAN(1475026105!T146,1475026544!T146,1475026967!T146,1475027391!T146,1475027830!T146,1475028269!T146,1475028692!T146,1475029115!T146,1475029538!T146,1475029961!T146,1475043347!T146,1475043770!T146,1475044193!T146,1475044616!T146,1475045039!T146,1475045463!T146,1475045886!T146,1475046310!T146,1475046733!T146,1475047156!T146,1475060536!T146,1475060959!T146,1475061382!T146,1475175508!T146,1475175930!T146,1475176353!T146,1475176776!T146,1475177199!T146,1475177638!T146,1475178061!T146)</f>
        <v>0</v>
      </c>
      <c r="U146">
        <f>MEDIAN(1475026105!U146,1475026544!U146,1475026967!U146,1475027391!U146,1475027830!U146,1475028269!U146,1475028692!U146,1475029115!U146,1475029538!U146,1475029961!U146,1475043347!U146,1475043770!U146,1475044193!U146,1475044616!U146,1475045039!U146,1475045463!U146,1475045886!U146,1475046310!U146,1475046733!U146,1475047156!U146,1475060536!U146,1475060959!U146,1475061382!U146,1475175508!U146,1475175930!U146,1475176353!U146,1475176776!U146,1475177199!U146,1475177638!U146,1475178061!U146)</f>
        <v>0</v>
      </c>
      <c r="V146">
        <f>MEDIAN(1475026105!V146,1475026544!V146,1475026967!V146,1475027391!V146,1475027830!V146,1475028269!V146,1475028692!V146,1475029115!V146,1475029538!V146,1475029961!V146,1475043347!V146,1475043770!V146,1475044193!V146,1475044616!V146,1475045039!V146,1475045463!V146,1475045886!V146,1475046310!V146,1475046733!V146,1475047156!V146,1475060536!V146,1475060959!V146,1475061382!V146,1475175508!V146,1475175930!V146,1475176353!V146,1475176776!V146,1475177199!V146,1475177638!V146,1475178061!V146)</f>
        <v>0</v>
      </c>
      <c r="W146">
        <f>MEDIAN(1475026105!W146,1475026544!W146,1475026967!W146,1475027391!W146,1475027830!W146,1475028269!W146,1475028692!W146,1475029115!W146,1475029538!W146,1475029961!W146,1475043347!W146,1475043770!W146,1475044193!W146,1475044616!W146,1475045039!W146,1475045463!W146,1475045886!W146,1475046310!W146,1475046733!W146,1475047156!W146,1475060536!W146,1475060959!W146,1475061382!W146,1475175508!W146,1475175930!W146,1475176353!W146,1475176776!W146,1475177199!W146,1475177638!W146,1475178061!W146)</f>
        <v>0</v>
      </c>
    </row>
    <row r="147" spans="1:23">
      <c r="A147">
        <f>MEDIAN(1475026105!A147,1475026544!A147,1475026967!A147,1475027391!A147,1475027830!A147,1475028269!A147,1475028692!A147,1475029115!A147,1475029538!A147,1475029961!A147,1475043347!A147,1475043770!A147,1475044193!A147,1475044616!A147,1475045039!A147,1475045463!A147,1475045886!A147,1475046310!A147,1475046733!A147,1475047156!A147,1475060536!A147,1475060959!A147,1475061382!A147,1475175508!A147,1475175930!A147,1475176353!A147,1475176776!A147,1475177199!A147,1475177638!A147,1475178061!A147)</f>
        <v>0</v>
      </c>
      <c r="B147">
        <f>MEDIAN(1475026105!B147,1475026544!B147,1475026967!B147,1475027391!B147,1475027830!B147,1475028269!B147,1475028692!B147,1475029115!B147,1475029538!B147,1475029961!B147,1475043347!B147,1475043770!B147,1475044193!B147,1475044616!B147,1475045039!B147,1475045463!B147,1475045886!B147,1475046310!B147,1475046733!B147,1475047156!B147,1475060536!B147,1475060959!B147,1475061382!B147,1475175508!B147,1475175930!B147,1475176353!B147,1475176776!B147,1475177199!B147,1475177638!B147,1475178061!B147)</f>
        <v>0</v>
      </c>
      <c r="C147">
        <f>MEDIAN(1475026105!C147,1475026544!C147,1475026967!C147,1475027391!C147,1475027830!C147,1475028269!C147,1475028692!C147,1475029115!C147,1475029538!C147,1475029961!C147,1475043347!C147,1475043770!C147,1475044193!C147,1475044616!C147,1475045039!C147,1475045463!C147,1475045886!C147,1475046310!C147,1475046733!C147,1475047156!C147,1475060536!C147,1475060959!C147,1475061382!C147,1475175508!C147,1475175930!C147,1475176353!C147,1475176776!C147,1475177199!C147,1475177638!C147,1475178061!C147)</f>
        <v>0</v>
      </c>
      <c r="D147">
        <f>MEDIAN(1475026105!D147,1475026544!D147,1475026967!D147,1475027391!D147,1475027830!D147,1475028269!D147,1475028692!D147,1475029115!D147,1475029538!D147,1475029961!D147,1475043347!D147,1475043770!D147,1475044193!D147,1475044616!D147,1475045039!D147,1475045463!D147,1475045886!D147,1475046310!D147,1475046733!D147,1475047156!D147,1475060536!D147,1475060959!D147,1475061382!D147,1475175508!D147,1475175930!D147,1475176353!D147,1475176776!D147,1475177199!D147,1475177638!D147,1475178061!D147)</f>
        <v>0</v>
      </c>
      <c r="E147">
        <f>MEDIAN(1475026105!E147,1475026544!E147,1475026967!E147,1475027391!E147,1475027830!E147,1475028269!E147,1475028692!E147,1475029115!E147,1475029538!E147,1475029961!E147,1475043347!E147,1475043770!E147,1475044193!E147,1475044616!E147,1475045039!E147,1475045463!E147,1475045886!E147,1475046310!E147,1475046733!E147,1475047156!E147,1475060536!E147,1475060959!E147,1475061382!E147,1475175508!E147,1475175930!E147,1475176353!E147,1475176776!E147,1475177199!E147,1475177638!E147,1475178061!E147)</f>
        <v>0</v>
      </c>
      <c r="F147">
        <f>MEDIAN(1475026105!F147,1475026544!F147,1475026967!F147,1475027391!F147,1475027830!F147,1475028269!F147,1475028692!F147,1475029115!F147,1475029538!F147,1475029961!F147,1475043347!F147,1475043770!F147,1475044193!F147,1475044616!F147,1475045039!F147,1475045463!F147,1475045886!F147,1475046310!F147,1475046733!F147,1475047156!F147,1475060536!F147,1475060959!F147,1475061382!F147,1475175508!F147,1475175930!F147,1475176353!F147,1475176776!F147,1475177199!F147,1475177638!F147,1475178061!F147)</f>
        <v>0</v>
      </c>
      <c r="G147">
        <f>MEDIAN(1475026105!G147,1475026544!G147,1475026967!G147,1475027391!G147,1475027830!G147,1475028269!G147,1475028692!G147,1475029115!G147,1475029538!G147,1475029961!G147,1475043347!G147,1475043770!G147,1475044193!G147,1475044616!G147,1475045039!G147,1475045463!G147,1475045886!G147,1475046310!G147,1475046733!G147,1475047156!G147,1475060536!G147,1475060959!G147,1475061382!G147,1475175508!G147,1475175930!G147,1475176353!G147,1475176776!G147,1475177199!G147,1475177638!G147,1475178061!G147)</f>
        <v>0</v>
      </c>
      <c r="H147">
        <f>MEDIAN(1475026105!H147,1475026544!H147,1475026967!H147,1475027391!H147,1475027830!H147,1475028269!H147,1475028692!H147,1475029115!H147,1475029538!H147,1475029961!H147,1475043347!H147,1475043770!H147,1475044193!H147,1475044616!H147,1475045039!H147,1475045463!H147,1475045886!H147,1475046310!H147,1475046733!H147,1475047156!H147,1475060536!H147,1475060959!H147,1475061382!H147,1475175508!H147,1475175930!H147,1475176353!H147,1475176776!H147,1475177199!H147,1475177638!H147,1475178061!H147)</f>
        <v>0</v>
      </c>
      <c r="I147">
        <f>MEDIAN(1475026105!I147,1475026544!I147,1475026967!I147,1475027391!I147,1475027830!I147,1475028269!I147,1475028692!I147,1475029115!I147,1475029538!I147,1475029961!I147,1475043347!I147,1475043770!I147,1475044193!I147,1475044616!I147,1475045039!I147,1475045463!I147,1475045886!I147,1475046310!I147,1475046733!I147,1475047156!I147,1475060536!I147,1475060959!I147,1475061382!I147,1475175508!I147,1475175930!I147,1475176353!I147,1475176776!I147,1475177199!I147,1475177638!I147,1475178061!I147)</f>
        <v>0</v>
      </c>
      <c r="J147">
        <f>MEDIAN(1475026105!J147,1475026544!J147,1475026967!J147,1475027391!J147,1475027830!J147,1475028269!J147,1475028692!J147,1475029115!J147,1475029538!J147,1475029961!J147,1475043347!J147,1475043770!J147,1475044193!J147,1475044616!J147,1475045039!J147,1475045463!J147,1475045886!J147,1475046310!J147,1475046733!J147,1475047156!J147,1475060536!J147,1475060959!J147,1475061382!J147,1475175508!J147,1475175930!J147,1475176353!J147,1475176776!J147,1475177199!J147,1475177638!J147,1475178061!J147)</f>
        <v>0</v>
      </c>
      <c r="K147">
        <f>MEDIAN(1475026105!K147,1475026544!K147,1475026967!K147,1475027391!K147,1475027830!K147,1475028269!K147,1475028692!K147,1475029115!K147,1475029538!K147,1475029961!K147,1475043347!K147,1475043770!K147,1475044193!K147,1475044616!K147,1475045039!K147,1475045463!K147,1475045886!K147,1475046310!K147,1475046733!K147,1475047156!K147,1475060536!K147,1475060959!K147,1475061382!K147,1475175508!K147,1475175930!K147,1475176353!K147,1475176776!K147,1475177199!K147,1475177638!K147,1475178061!K147)</f>
        <v>0</v>
      </c>
      <c r="L147">
        <f>MEDIAN(1475026105!L147,1475026544!L147,1475026967!L147,1475027391!L147,1475027830!L147,1475028269!L147,1475028692!L147,1475029115!L147,1475029538!L147,1475029961!L147,1475043347!L147,1475043770!L147,1475044193!L147,1475044616!L147,1475045039!L147,1475045463!L147,1475045886!L147,1475046310!L147,1475046733!L147,1475047156!L147,1475060536!L147,1475060959!L147,1475061382!L147,1475175508!L147,1475175930!L147,1475176353!L147,1475176776!L147,1475177199!L147,1475177638!L147,1475178061!L147)</f>
        <v>0</v>
      </c>
      <c r="M147">
        <f>MEDIAN(1475026105!M147,1475026544!M147,1475026967!M147,1475027391!M147,1475027830!M147,1475028269!M147,1475028692!M147,1475029115!M147,1475029538!M147,1475029961!M147,1475043347!M147,1475043770!M147,1475044193!M147,1475044616!M147,1475045039!M147,1475045463!M147,1475045886!M147,1475046310!M147,1475046733!M147,1475047156!M147,1475060536!M147,1475060959!M147,1475061382!M147,1475175508!M147,1475175930!M147,1475176353!M147,1475176776!M147,1475177199!M147,1475177638!M147,1475178061!M147)</f>
        <v>0</v>
      </c>
      <c r="N147">
        <f>MEDIAN(1475026105!N147,1475026544!N147,1475026967!N147,1475027391!N147,1475027830!N147,1475028269!N147,1475028692!N147,1475029115!N147,1475029538!N147,1475029961!N147,1475043347!N147,1475043770!N147,1475044193!N147,1475044616!N147,1475045039!N147,1475045463!N147,1475045886!N147,1475046310!N147,1475046733!N147,1475047156!N147,1475060536!N147,1475060959!N147,1475061382!N147,1475175508!N147,1475175930!N147,1475176353!N147,1475176776!N147,1475177199!N147,1475177638!N147,1475178061!N147)</f>
        <v>0</v>
      </c>
      <c r="O147">
        <f>MEDIAN(1475026105!O147,1475026544!O147,1475026967!O147,1475027391!O147,1475027830!O147,1475028269!O147,1475028692!O147,1475029115!O147,1475029538!O147,1475029961!O147,1475043347!O147,1475043770!O147,1475044193!O147,1475044616!O147,1475045039!O147,1475045463!O147,1475045886!O147,1475046310!O147,1475046733!O147,1475047156!O147,1475060536!O147,1475060959!O147,1475061382!O147,1475175508!O147,1475175930!O147,1475176353!O147,1475176776!O147,1475177199!O147,1475177638!O147,1475178061!O147)</f>
        <v>0</v>
      </c>
      <c r="P147">
        <f>MEDIAN(1475026105!P147,1475026544!P147,1475026967!P147,1475027391!P147,1475027830!P147,1475028269!P147,1475028692!P147,1475029115!P147,1475029538!P147,1475029961!P147,1475043347!P147,1475043770!P147,1475044193!P147,1475044616!P147,1475045039!P147,1475045463!P147,1475045886!P147,1475046310!P147,1475046733!P147,1475047156!P147,1475060536!P147,1475060959!P147,1475061382!P147,1475175508!P147,1475175930!P147,1475176353!P147,1475176776!P147,1475177199!P147,1475177638!P147,1475178061!P147)</f>
        <v>0</v>
      </c>
      <c r="Q147">
        <f>MEDIAN(1475026105!Q147,1475026544!Q147,1475026967!Q147,1475027391!Q147,1475027830!Q147,1475028269!Q147,1475028692!Q147,1475029115!Q147,1475029538!Q147,1475029961!Q147,1475043347!Q147,1475043770!Q147,1475044193!Q147,1475044616!Q147,1475045039!Q147,1475045463!Q147,1475045886!Q147,1475046310!Q147,1475046733!Q147,1475047156!Q147,1475060536!Q147,1475060959!Q147,1475061382!Q147,1475175508!Q147,1475175930!Q147,1475176353!Q147,1475176776!Q147,1475177199!Q147,1475177638!Q147,1475178061!Q147)</f>
        <v>0</v>
      </c>
      <c r="R147">
        <f>MEDIAN(1475026105!R147,1475026544!R147,1475026967!R147,1475027391!R147,1475027830!R147,1475028269!R147,1475028692!R147,1475029115!R147,1475029538!R147,1475029961!R147,1475043347!R147,1475043770!R147,1475044193!R147,1475044616!R147,1475045039!R147,1475045463!R147,1475045886!R147,1475046310!R147,1475046733!R147,1475047156!R147,1475060536!R147,1475060959!R147,1475061382!R147,1475175508!R147,1475175930!R147,1475176353!R147,1475176776!R147,1475177199!R147,1475177638!R147,1475178061!R147)</f>
        <v>0</v>
      </c>
      <c r="S147">
        <f>MEDIAN(1475026105!S147,1475026544!S147,1475026967!S147,1475027391!S147,1475027830!S147,1475028269!S147,1475028692!S147,1475029115!S147,1475029538!S147,1475029961!S147,1475043347!S147,1475043770!S147,1475044193!S147,1475044616!S147,1475045039!S147,1475045463!S147,1475045886!S147,1475046310!S147,1475046733!S147,1475047156!S147,1475060536!S147,1475060959!S147,1475061382!S147,1475175508!S147,1475175930!S147,1475176353!S147,1475176776!S147,1475177199!S147,1475177638!S147,1475178061!S147)</f>
        <v>0</v>
      </c>
      <c r="T147">
        <f>MEDIAN(1475026105!T147,1475026544!T147,1475026967!T147,1475027391!T147,1475027830!T147,1475028269!T147,1475028692!T147,1475029115!T147,1475029538!T147,1475029961!T147,1475043347!T147,1475043770!T147,1475044193!T147,1475044616!T147,1475045039!T147,1475045463!T147,1475045886!T147,1475046310!T147,1475046733!T147,1475047156!T147,1475060536!T147,1475060959!T147,1475061382!T147,1475175508!T147,1475175930!T147,1475176353!T147,1475176776!T147,1475177199!T147,1475177638!T147,1475178061!T147)</f>
        <v>0</v>
      </c>
      <c r="U147">
        <f>MEDIAN(1475026105!U147,1475026544!U147,1475026967!U147,1475027391!U147,1475027830!U147,1475028269!U147,1475028692!U147,1475029115!U147,1475029538!U147,1475029961!U147,1475043347!U147,1475043770!U147,1475044193!U147,1475044616!U147,1475045039!U147,1475045463!U147,1475045886!U147,1475046310!U147,1475046733!U147,1475047156!U147,1475060536!U147,1475060959!U147,1475061382!U147,1475175508!U147,1475175930!U147,1475176353!U147,1475176776!U147,1475177199!U147,1475177638!U147,1475178061!U147)</f>
        <v>0</v>
      </c>
      <c r="V147">
        <f>MEDIAN(1475026105!V147,1475026544!V147,1475026967!V147,1475027391!V147,1475027830!V147,1475028269!V147,1475028692!V147,1475029115!V147,1475029538!V147,1475029961!V147,1475043347!V147,1475043770!V147,1475044193!V147,1475044616!V147,1475045039!V147,1475045463!V147,1475045886!V147,1475046310!V147,1475046733!V147,1475047156!V147,1475060536!V147,1475060959!V147,1475061382!V147,1475175508!V147,1475175930!V147,1475176353!V147,1475176776!V147,1475177199!V147,1475177638!V147,1475178061!V147)</f>
        <v>0</v>
      </c>
      <c r="W147">
        <f>MEDIAN(1475026105!W147,1475026544!W147,1475026967!W147,1475027391!W147,1475027830!W147,1475028269!W147,1475028692!W147,1475029115!W147,1475029538!W147,1475029961!W147,1475043347!W147,1475043770!W147,1475044193!W147,1475044616!W147,1475045039!W147,1475045463!W147,1475045886!W147,1475046310!W147,1475046733!W147,1475047156!W147,1475060536!W147,1475060959!W147,1475061382!W147,1475175508!W147,1475175930!W147,1475176353!W147,1475176776!W147,1475177199!W147,1475177638!W147,1475178061!W147)</f>
        <v>0</v>
      </c>
    </row>
    <row r="148" spans="1:23">
      <c r="A148">
        <f>MEDIAN(1475026105!A148,1475026544!A148,1475026967!A148,1475027391!A148,1475027830!A148,1475028269!A148,1475028692!A148,1475029115!A148,1475029538!A148,1475029961!A148,1475043347!A148,1475043770!A148,1475044193!A148,1475044616!A148,1475045039!A148,1475045463!A148,1475045886!A148,1475046310!A148,1475046733!A148,1475047156!A148,1475060536!A148,1475060959!A148,1475061382!A148,1475175508!A148,1475175930!A148,1475176353!A148,1475176776!A148,1475177199!A148,1475177638!A148,1475178061!A148)</f>
        <v>0</v>
      </c>
      <c r="B148">
        <f>MEDIAN(1475026105!B148,1475026544!B148,1475026967!B148,1475027391!B148,1475027830!B148,1475028269!B148,1475028692!B148,1475029115!B148,1475029538!B148,1475029961!B148,1475043347!B148,1475043770!B148,1475044193!B148,1475044616!B148,1475045039!B148,1475045463!B148,1475045886!B148,1475046310!B148,1475046733!B148,1475047156!B148,1475060536!B148,1475060959!B148,1475061382!B148,1475175508!B148,1475175930!B148,1475176353!B148,1475176776!B148,1475177199!B148,1475177638!B148,1475178061!B148)</f>
        <v>0</v>
      </c>
      <c r="C148">
        <f>MEDIAN(1475026105!C148,1475026544!C148,1475026967!C148,1475027391!C148,1475027830!C148,1475028269!C148,1475028692!C148,1475029115!C148,1475029538!C148,1475029961!C148,1475043347!C148,1475043770!C148,1475044193!C148,1475044616!C148,1475045039!C148,1475045463!C148,1475045886!C148,1475046310!C148,1475046733!C148,1475047156!C148,1475060536!C148,1475060959!C148,1475061382!C148,1475175508!C148,1475175930!C148,1475176353!C148,1475176776!C148,1475177199!C148,1475177638!C148,1475178061!C148)</f>
        <v>0</v>
      </c>
      <c r="D148">
        <f>MEDIAN(1475026105!D148,1475026544!D148,1475026967!D148,1475027391!D148,1475027830!D148,1475028269!D148,1475028692!D148,1475029115!D148,1475029538!D148,1475029961!D148,1475043347!D148,1475043770!D148,1475044193!D148,1475044616!D148,1475045039!D148,1475045463!D148,1475045886!D148,1475046310!D148,1475046733!D148,1475047156!D148,1475060536!D148,1475060959!D148,1475061382!D148,1475175508!D148,1475175930!D148,1475176353!D148,1475176776!D148,1475177199!D148,1475177638!D148,1475178061!D148)</f>
        <v>0</v>
      </c>
      <c r="E148">
        <f>MEDIAN(1475026105!E148,1475026544!E148,1475026967!E148,1475027391!E148,1475027830!E148,1475028269!E148,1475028692!E148,1475029115!E148,1475029538!E148,1475029961!E148,1475043347!E148,1475043770!E148,1475044193!E148,1475044616!E148,1475045039!E148,1475045463!E148,1475045886!E148,1475046310!E148,1475046733!E148,1475047156!E148,1475060536!E148,1475060959!E148,1475061382!E148,1475175508!E148,1475175930!E148,1475176353!E148,1475176776!E148,1475177199!E148,1475177638!E148,1475178061!E148)</f>
        <v>0</v>
      </c>
      <c r="F148">
        <f>MEDIAN(1475026105!F148,1475026544!F148,1475026967!F148,1475027391!F148,1475027830!F148,1475028269!F148,1475028692!F148,1475029115!F148,1475029538!F148,1475029961!F148,1475043347!F148,1475043770!F148,1475044193!F148,1475044616!F148,1475045039!F148,1475045463!F148,1475045886!F148,1475046310!F148,1475046733!F148,1475047156!F148,1475060536!F148,1475060959!F148,1475061382!F148,1475175508!F148,1475175930!F148,1475176353!F148,1475176776!F148,1475177199!F148,1475177638!F148,1475178061!F148)</f>
        <v>0</v>
      </c>
      <c r="G148">
        <f>MEDIAN(1475026105!G148,1475026544!G148,1475026967!G148,1475027391!G148,1475027830!G148,1475028269!G148,1475028692!G148,1475029115!G148,1475029538!G148,1475029961!G148,1475043347!G148,1475043770!G148,1475044193!G148,1475044616!G148,1475045039!G148,1475045463!G148,1475045886!G148,1475046310!G148,1475046733!G148,1475047156!G148,1475060536!G148,1475060959!G148,1475061382!G148,1475175508!G148,1475175930!G148,1475176353!G148,1475176776!G148,1475177199!G148,1475177638!G148,1475178061!G148)</f>
        <v>0</v>
      </c>
      <c r="H148">
        <f>MEDIAN(1475026105!H148,1475026544!H148,1475026967!H148,1475027391!H148,1475027830!H148,1475028269!H148,1475028692!H148,1475029115!H148,1475029538!H148,1475029961!H148,1475043347!H148,1475043770!H148,1475044193!H148,1475044616!H148,1475045039!H148,1475045463!H148,1475045886!H148,1475046310!H148,1475046733!H148,1475047156!H148,1475060536!H148,1475060959!H148,1475061382!H148,1475175508!H148,1475175930!H148,1475176353!H148,1475176776!H148,1475177199!H148,1475177638!H148,1475178061!H148)</f>
        <v>0</v>
      </c>
      <c r="I148">
        <f>MEDIAN(1475026105!I148,1475026544!I148,1475026967!I148,1475027391!I148,1475027830!I148,1475028269!I148,1475028692!I148,1475029115!I148,1475029538!I148,1475029961!I148,1475043347!I148,1475043770!I148,1475044193!I148,1475044616!I148,1475045039!I148,1475045463!I148,1475045886!I148,1475046310!I148,1475046733!I148,1475047156!I148,1475060536!I148,1475060959!I148,1475061382!I148,1475175508!I148,1475175930!I148,1475176353!I148,1475176776!I148,1475177199!I148,1475177638!I148,1475178061!I148)</f>
        <v>0</v>
      </c>
      <c r="J148">
        <f>MEDIAN(1475026105!J148,1475026544!J148,1475026967!J148,1475027391!J148,1475027830!J148,1475028269!J148,1475028692!J148,1475029115!J148,1475029538!J148,1475029961!J148,1475043347!J148,1475043770!J148,1475044193!J148,1475044616!J148,1475045039!J148,1475045463!J148,1475045886!J148,1475046310!J148,1475046733!J148,1475047156!J148,1475060536!J148,1475060959!J148,1475061382!J148,1475175508!J148,1475175930!J148,1475176353!J148,1475176776!J148,1475177199!J148,1475177638!J148,1475178061!J148)</f>
        <v>0</v>
      </c>
      <c r="K148">
        <f>MEDIAN(1475026105!K148,1475026544!K148,1475026967!K148,1475027391!K148,1475027830!K148,1475028269!K148,1475028692!K148,1475029115!K148,1475029538!K148,1475029961!K148,1475043347!K148,1475043770!K148,1475044193!K148,1475044616!K148,1475045039!K148,1475045463!K148,1475045886!K148,1475046310!K148,1475046733!K148,1475047156!K148,1475060536!K148,1475060959!K148,1475061382!K148,1475175508!K148,1475175930!K148,1475176353!K148,1475176776!K148,1475177199!K148,1475177638!K148,1475178061!K148)</f>
        <v>0</v>
      </c>
      <c r="L148">
        <f>MEDIAN(1475026105!L148,1475026544!L148,1475026967!L148,1475027391!L148,1475027830!L148,1475028269!L148,1475028692!L148,1475029115!L148,1475029538!L148,1475029961!L148,1475043347!L148,1475043770!L148,1475044193!L148,1475044616!L148,1475045039!L148,1475045463!L148,1475045886!L148,1475046310!L148,1475046733!L148,1475047156!L148,1475060536!L148,1475060959!L148,1475061382!L148,1475175508!L148,1475175930!L148,1475176353!L148,1475176776!L148,1475177199!L148,1475177638!L148,1475178061!L148)</f>
        <v>0</v>
      </c>
      <c r="M148">
        <f>MEDIAN(1475026105!M148,1475026544!M148,1475026967!M148,1475027391!M148,1475027830!M148,1475028269!M148,1475028692!M148,1475029115!M148,1475029538!M148,1475029961!M148,1475043347!M148,1475043770!M148,1475044193!M148,1475044616!M148,1475045039!M148,1475045463!M148,1475045886!M148,1475046310!M148,1475046733!M148,1475047156!M148,1475060536!M148,1475060959!M148,1475061382!M148,1475175508!M148,1475175930!M148,1475176353!M148,1475176776!M148,1475177199!M148,1475177638!M148,1475178061!M148)</f>
        <v>0</v>
      </c>
      <c r="N148">
        <f>MEDIAN(1475026105!N148,1475026544!N148,1475026967!N148,1475027391!N148,1475027830!N148,1475028269!N148,1475028692!N148,1475029115!N148,1475029538!N148,1475029961!N148,1475043347!N148,1475043770!N148,1475044193!N148,1475044616!N148,1475045039!N148,1475045463!N148,1475045886!N148,1475046310!N148,1475046733!N148,1475047156!N148,1475060536!N148,1475060959!N148,1475061382!N148,1475175508!N148,1475175930!N148,1475176353!N148,1475176776!N148,1475177199!N148,1475177638!N148,1475178061!N148)</f>
        <v>0</v>
      </c>
      <c r="O148">
        <f>MEDIAN(1475026105!O148,1475026544!O148,1475026967!O148,1475027391!O148,1475027830!O148,1475028269!O148,1475028692!O148,1475029115!O148,1475029538!O148,1475029961!O148,1475043347!O148,1475043770!O148,1475044193!O148,1475044616!O148,1475045039!O148,1475045463!O148,1475045886!O148,1475046310!O148,1475046733!O148,1475047156!O148,1475060536!O148,1475060959!O148,1475061382!O148,1475175508!O148,1475175930!O148,1475176353!O148,1475176776!O148,1475177199!O148,1475177638!O148,1475178061!O148)</f>
        <v>0</v>
      </c>
      <c r="P148">
        <f>MEDIAN(1475026105!P148,1475026544!P148,1475026967!P148,1475027391!P148,1475027830!P148,1475028269!P148,1475028692!P148,1475029115!P148,1475029538!P148,1475029961!P148,1475043347!P148,1475043770!P148,1475044193!P148,1475044616!P148,1475045039!P148,1475045463!P148,1475045886!P148,1475046310!P148,1475046733!P148,1475047156!P148,1475060536!P148,1475060959!P148,1475061382!P148,1475175508!P148,1475175930!P148,1475176353!P148,1475176776!P148,1475177199!P148,1475177638!P148,1475178061!P148)</f>
        <v>0</v>
      </c>
      <c r="Q148">
        <f>MEDIAN(1475026105!Q148,1475026544!Q148,1475026967!Q148,1475027391!Q148,1475027830!Q148,1475028269!Q148,1475028692!Q148,1475029115!Q148,1475029538!Q148,1475029961!Q148,1475043347!Q148,1475043770!Q148,1475044193!Q148,1475044616!Q148,1475045039!Q148,1475045463!Q148,1475045886!Q148,1475046310!Q148,1475046733!Q148,1475047156!Q148,1475060536!Q148,1475060959!Q148,1475061382!Q148,1475175508!Q148,1475175930!Q148,1475176353!Q148,1475176776!Q148,1475177199!Q148,1475177638!Q148,1475178061!Q148)</f>
        <v>0</v>
      </c>
      <c r="R148">
        <f>MEDIAN(1475026105!R148,1475026544!R148,1475026967!R148,1475027391!R148,1475027830!R148,1475028269!R148,1475028692!R148,1475029115!R148,1475029538!R148,1475029961!R148,1475043347!R148,1475043770!R148,1475044193!R148,1475044616!R148,1475045039!R148,1475045463!R148,1475045886!R148,1475046310!R148,1475046733!R148,1475047156!R148,1475060536!R148,1475060959!R148,1475061382!R148,1475175508!R148,1475175930!R148,1475176353!R148,1475176776!R148,1475177199!R148,1475177638!R148,1475178061!R148)</f>
        <v>0</v>
      </c>
      <c r="S148">
        <f>MEDIAN(1475026105!S148,1475026544!S148,1475026967!S148,1475027391!S148,1475027830!S148,1475028269!S148,1475028692!S148,1475029115!S148,1475029538!S148,1475029961!S148,1475043347!S148,1475043770!S148,1475044193!S148,1475044616!S148,1475045039!S148,1475045463!S148,1475045886!S148,1475046310!S148,1475046733!S148,1475047156!S148,1475060536!S148,1475060959!S148,1475061382!S148,1475175508!S148,1475175930!S148,1475176353!S148,1475176776!S148,1475177199!S148,1475177638!S148,1475178061!S148)</f>
        <v>0</v>
      </c>
      <c r="T148">
        <f>MEDIAN(1475026105!T148,1475026544!T148,1475026967!T148,1475027391!T148,1475027830!T148,1475028269!T148,1475028692!T148,1475029115!T148,1475029538!T148,1475029961!T148,1475043347!T148,1475043770!T148,1475044193!T148,1475044616!T148,1475045039!T148,1475045463!T148,1475045886!T148,1475046310!T148,1475046733!T148,1475047156!T148,1475060536!T148,1475060959!T148,1475061382!T148,1475175508!T148,1475175930!T148,1475176353!T148,1475176776!T148,1475177199!T148,1475177638!T148,1475178061!T148)</f>
        <v>0</v>
      </c>
      <c r="U148">
        <f>MEDIAN(1475026105!U148,1475026544!U148,1475026967!U148,1475027391!U148,1475027830!U148,1475028269!U148,1475028692!U148,1475029115!U148,1475029538!U148,1475029961!U148,1475043347!U148,1475043770!U148,1475044193!U148,1475044616!U148,1475045039!U148,1475045463!U148,1475045886!U148,1475046310!U148,1475046733!U148,1475047156!U148,1475060536!U148,1475060959!U148,1475061382!U148,1475175508!U148,1475175930!U148,1475176353!U148,1475176776!U148,1475177199!U148,1475177638!U148,1475178061!U148)</f>
        <v>0</v>
      </c>
      <c r="V148">
        <f>MEDIAN(1475026105!V148,1475026544!V148,1475026967!V148,1475027391!V148,1475027830!V148,1475028269!V148,1475028692!V148,1475029115!V148,1475029538!V148,1475029961!V148,1475043347!V148,1475043770!V148,1475044193!V148,1475044616!V148,1475045039!V148,1475045463!V148,1475045886!V148,1475046310!V148,1475046733!V148,1475047156!V148,1475060536!V148,1475060959!V148,1475061382!V148,1475175508!V148,1475175930!V148,1475176353!V148,1475176776!V148,1475177199!V148,1475177638!V148,1475178061!V148)</f>
        <v>0</v>
      </c>
      <c r="W148">
        <f>MEDIAN(1475026105!W148,1475026544!W148,1475026967!W148,1475027391!W148,1475027830!W148,1475028269!W148,1475028692!W148,1475029115!W148,1475029538!W148,1475029961!W148,1475043347!W148,1475043770!W148,1475044193!W148,1475044616!W148,1475045039!W148,1475045463!W148,1475045886!W148,1475046310!W148,1475046733!W148,1475047156!W148,1475060536!W148,1475060959!W148,1475061382!W148,1475175508!W148,1475175930!W148,1475176353!W148,1475176776!W148,1475177199!W148,1475177638!W148,1475178061!W148)</f>
        <v>0</v>
      </c>
    </row>
    <row r="149" spans="1:23">
      <c r="A149">
        <f>MEDIAN(1475026105!A149,1475026544!A149,1475026967!A149,1475027391!A149,1475027830!A149,1475028269!A149,1475028692!A149,1475029115!A149,1475029538!A149,1475029961!A149,1475043347!A149,1475043770!A149,1475044193!A149,1475044616!A149,1475045039!A149,1475045463!A149,1475045886!A149,1475046310!A149,1475046733!A149,1475047156!A149,1475060536!A149,1475060959!A149,1475061382!A149,1475175508!A149,1475175930!A149,1475176353!A149,1475176776!A149,1475177199!A149,1475177638!A149,1475178061!A149)</f>
        <v>0</v>
      </c>
      <c r="B149">
        <f>MEDIAN(1475026105!B149,1475026544!B149,1475026967!B149,1475027391!B149,1475027830!B149,1475028269!B149,1475028692!B149,1475029115!B149,1475029538!B149,1475029961!B149,1475043347!B149,1475043770!B149,1475044193!B149,1475044616!B149,1475045039!B149,1475045463!B149,1475045886!B149,1475046310!B149,1475046733!B149,1475047156!B149,1475060536!B149,1475060959!B149,1475061382!B149,1475175508!B149,1475175930!B149,1475176353!B149,1475176776!B149,1475177199!B149,1475177638!B149,1475178061!B149)</f>
        <v>0</v>
      </c>
      <c r="C149">
        <f>MEDIAN(1475026105!C149,1475026544!C149,1475026967!C149,1475027391!C149,1475027830!C149,1475028269!C149,1475028692!C149,1475029115!C149,1475029538!C149,1475029961!C149,1475043347!C149,1475043770!C149,1475044193!C149,1475044616!C149,1475045039!C149,1475045463!C149,1475045886!C149,1475046310!C149,1475046733!C149,1475047156!C149,1475060536!C149,1475060959!C149,1475061382!C149,1475175508!C149,1475175930!C149,1475176353!C149,1475176776!C149,1475177199!C149,1475177638!C149,1475178061!C149)</f>
        <v>0</v>
      </c>
      <c r="D149">
        <f>MEDIAN(1475026105!D149,1475026544!D149,1475026967!D149,1475027391!D149,1475027830!D149,1475028269!D149,1475028692!D149,1475029115!D149,1475029538!D149,1475029961!D149,1475043347!D149,1475043770!D149,1475044193!D149,1475044616!D149,1475045039!D149,1475045463!D149,1475045886!D149,1475046310!D149,1475046733!D149,1475047156!D149,1475060536!D149,1475060959!D149,1475061382!D149,1475175508!D149,1475175930!D149,1475176353!D149,1475176776!D149,1475177199!D149,1475177638!D149,1475178061!D149)</f>
        <v>0</v>
      </c>
      <c r="E149">
        <f>MEDIAN(1475026105!E149,1475026544!E149,1475026967!E149,1475027391!E149,1475027830!E149,1475028269!E149,1475028692!E149,1475029115!E149,1475029538!E149,1475029961!E149,1475043347!E149,1475043770!E149,1475044193!E149,1475044616!E149,1475045039!E149,1475045463!E149,1475045886!E149,1475046310!E149,1475046733!E149,1475047156!E149,1475060536!E149,1475060959!E149,1475061382!E149,1475175508!E149,1475175930!E149,1475176353!E149,1475176776!E149,1475177199!E149,1475177638!E149,1475178061!E149)</f>
        <v>0</v>
      </c>
      <c r="F149">
        <f>MEDIAN(1475026105!F149,1475026544!F149,1475026967!F149,1475027391!F149,1475027830!F149,1475028269!F149,1475028692!F149,1475029115!F149,1475029538!F149,1475029961!F149,1475043347!F149,1475043770!F149,1475044193!F149,1475044616!F149,1475045039!F149,1475045463!F149,1475045886!F149,1475046310!F149,1475046733!F149,1475047156!F149,1475060536!F149,1475060959!F149,1475061382!F149,1475175508!F149,1475175930!F149,1475176353!F149,1475176776!F149,1475177199!F149,1475177638!F149,1475178061!F149)</f>
        <v>0</v>
      </c>
      <c r="G149">
        <f>MEDIAN(1475026105!G149,1475026544!G149,1475026967!G149,1475027391!G149,1475027830!G149,1475028269!G149,1475028692!G149,1475029115!G149,1475029538!G149,1475029961!G149,1475043347!G149,1475043770!G149,1475044193!G149,1475044616!G149,1475045039!G149,1475045463!G149,1475045886!G149,1475046310!G149,1475046733!G149,1475047156!G149,1475060536!G149,1475060959!G149,1475061382!G149,1475175508!G149,1475175930!G149,1475176353!G149,1475176776!G149,1475177199!G149,1475177638!G149,1475178061!G149)</f>
        <v>0</v>
      </c>
      <c r="H149">
        <f>MEDIAN(1475026105!H149,1475026544!H149,1475026967!H149,1475027391!H149,1475027830!H149,1475028269!H149,1475028692!H149,1475029115!H149,1475029538!H149,1475029961!H149,1475043347!H149,1475043770!H149,1475044193!H149,1475044616!H149,1475045039!H149,1475045463!H149,1475045886!H149,1475046310!H149,1475046733!H149,1475047156!H149,1475060536!H149,1475060959!H149,1475061382!H149,1475175508!H149,1475175930!H149,1475176353!H149,1475176776!H149,1475177199!H149,1475177638!H149,1475178061!H149)</f>
        <v>0</v>
      </c>
      <c r="I149">
        <f>MEDIAN(1475026105!I149,1475026544!I149,1475026967!I149,1475027391!I149,1475027830!I149,1475028269!I149,1475028692!I149,1475029115!I149,1475029538!I149,1475029961!I149,1475043347!I149,1475043770!I149,1475044193!I149,1475044616!I149,1475045039!I149,1475045463!I149,1475045886!I149,1475046310!I149,1475046733!I149,1475047156!I149,1475060536!I149,1475060959!I149,1475061382!I149,1475175508!I149,1475175930!I149,1475176353!I149,1475176776!I149,1475177199!I149,1475177638!I149,1475178061!I149)</f>
        <v>0</v>
      </c>
      <c r="J149">
        <f>MEDIAN(1475026105!J149,1475026544!J149,1475026967!J149,1475027391!J149,1475027830!J149,1475028269!J149,1475028692!J149,1475029115!J149,1475029538!J149,1475029961!J149,1475043347!J149,1475043770!J149,1475044193!J149,1475044616!J149,1475045039!J149,1475045463!J149,1475045886!J149,1475046310!J149,1475046733!J149,1475047156!J149,1475060536!J149,1475060959!J149,1475061382!J149,1475175508!J149,1475175930!J149,1475176353!J149,1475176776!J149,1475177199!J149,1475177638!J149,1475178061!J149)</f>
        <v>0</v>
      </c>
      <c r="K149">
        <f>MEDIAN(1475026105!K149,1475026544!K149,1475026967!K149,1475027391!K149,1475027830!K149,1475028269!K149,1475028692!K149,1475029115!K149,1475029538!K149,1475029961!K149,1475043347!K149,1475043770!K149,1475044193!K149,1475044616!K149,1475045039!K149,1475045463!K149,1475045886!K149,1475046310!K149,1475046733!K149,1475047156!K149,1475060536!K149,1475060959!K149,1475061382!K149,1475175508!K149,1475175930!K149,1475176353!K149,1475176776!K149,1475177199!K149,1475177638!K149,1475178061!K149)</f>
        <v>0</v>
      </c>
      <c r="L149">
        <f>MEDIAN(1475026105!L149,1475026544!L149,1475026967!L149,1475027391!L149,1475027830!L149,1475028269!L149,1475028692!L149,1475029115!L149,1475029538!L149,1475029961!L149,1475043347!L149,1475043770!L149,1475044193!L149,1475044616!L149,1475045039!L149,1475045463!L149,1475045886!L149,1475046310!L149,1475046733!L149,1475047156!L149,1475060536!L149,1475060959!L149,1475061382!L149,1475175508!L149,1475175930!L149,1475176353!L149,1475176776!L149,1475177199!L149,1475177638!L149,1475178061!L149)</f>
        <v>0</v>
      </c>
      <c r="M149">
        <f>MEDIAN(1475026105!M149,1475026544!M149,1475026967!M149,1475027391!M149,1475027830!M149,1475028269!M149,1475028692!M149,1475029115!M149,1475029538!M149,1475029961!M149,1475043347!M149,1475043770!M149,1475044193!M149,1475044616!M149,1475045039!M149,1475045463!M149,1475045886!M149,1475046310!M149,1475046733!M149,1475047156!M149,1475060536!M149,1475060959!M149,1475061382!M149,1475175508!M149,1475175930!M149,1475176353!M149,1475176776!M149,1475177199!M149,1475177638!M149,1475178061!M149)</f>
        <v>0</v>
      </c>
      <c r="N149">
        <f>MEDIAN(1475026105!N149,1475026544!N149,1475026967!N149,1475027391!N149,1475027830!N149,1475028269!N149,1475028692!N149,1475029115!N149,1475029538!N149,1475029961!N149,1475043347!N149,1475043770!N149,1475044193!N149,1475044616!N149,1475045039!N149,1475045463!N149,1475045886!N149,1475046310!N149,1475046733!N149,1475047156!N149,1475060536!N149,1475060959!N149,1475061382!N149,1475175508!N149,1475175930!N149,1475176353!N149,1475176776!N149,1475177199!N149,1475177638!N149,1475178061!N149)</f>
        <v>0</v>
      </c>
      <c r="O149">
        <f>MEDIAN(1475026105!O149,1475026544!O149,1475026967!O149,1475027391!O149,1475027830!O149,1475028269!O149,1475028692!O149,1475029115!O149,1475029538!O149,1475029961!O149,1475043347!O149,1475043770!O149,1475044193!O149,1475044616!O149,1475045039!O149,1475045463!O149,1475045886!O149,1475046310!O149,1475046733!O149,1475047156!O149,1475060536!O149,1475060959!O149,1475061382!O149,1475175508!O149,1475175930!O149,1475176353!O149,1475176776!O149,1475177199!O149,1475177638!O149,1475178061!O149)</f>
        <v>0</v>
      </c>
      <c r="P149">
        <f>MEDIAN(1475026105!P149,1475026544!P149,1475026967!P149,1475027391!P149,1475027830!P149,1475028269!P149,1475028692!P149,1475029115!P149,1475029538!P149,1475029961!P149,1475043347!P149,1475043770!P149,1475044193!P149,1475044616!P149,1475045039!P149,1475045463!P149,1475045886!P149,1475046310!P149,1475046733!P149,1475047156!P149,1475060536!P149,1475060959!P149,1475061382!P149,1475175508!P149,1475175930!P149,1475176353!P149,1475176776!P149,1475177199!P149,1475177638!P149,1475178061!P149)</f>
        <v>0</v>
      </c>
      <c r="Q149">
        <f>MEDIAN(1475026105!Q149,1475026544!Q149,1475026967!Q149,1475027391!Q149,1475027830!Q149,1475028269!Q149,1475028692!Q149,1475029115!Q149,1475029538!Q149,1475029961!Q149,1475043347!Q149,1475043770!Q149,1475044193!Q149,1475044616!Q149,1475045039!Q149,1475045463!Q149,1475045886!Q149,1475046310!Q149,1475046733!Q149,1475047156!Q149,1475060536!Q149,1475060959!Q149,1475061382!Q149,1475175508!Q149,1475175930!Q149,1475176353!Q149,1475176776!Q149,1475177199!Q149,1475177638!Q149,1475178061!Q149)</f>
        <v>0</v>
      </c>
      <c r="R149">
        <f>MEDIAN(1475026105!R149,1475026544!R149,1475026967!R149,1475027391!R149,1475027830!R149,1475028269!R149,1475028692!R149,1475029115!R149,1475029538!R149,1475029961!R149,1475043347!R149,1475043770!R149,1475044193!R149,1475044616!R149,1475045039!R149,1475045463!R149,1475045886!R149,1475046310!R149,1475046733!R149,1475047156!R149,1475060536!R149,1475060959!R149,1475061382!R149,1475175508!R149,1475175930!R149,1475176353!R149,1475176776!R149,1475177199!R149,1475177638!R149,1475178061!R149)</f>
        <v>0</v>
      </c>
      <c r="S149">
        <f>MEDIAN(1475026105!S149,1475026544!S149,1475026967!S149,1475027391!S149,1475027830!S149,1475028269!S149,1475028692!S149,1475029115!S149,1475029538!S149,1475029961!S149,1475043347!S149,1475043770!S149,1475044193!S149,1475044616!S149,1475045039!S149,1475045463!S149,1475045886!S149,1475046310!S149,1475046733!S149,1475047156!S149,1475060536!S149,1475060959!S149,1475061382!S149,1475175508!S149,1475175930!S149,1475176353!S149,1475176776!S149,1475177199!S149,1475177638!S149,1475178061!S149)</f>
        <v>0</v>
      </c>
      <c r="T149">
        <f>MEDIAN(1475026105!T149,1475026544!T149,1475026967!T149,1475027391!T149,1475027830!T149,1475028269!T149,1475028692!T149,1475029115!T149,1475029538!T149,1475029961!T149,1475043347!T149,1475043770!T149,1475044193!T149,1475044616!T149,1475045039!T149,1475045463!T149,1475045886!T149,1475046310!T149,1475046733!T149,1475047156!T149,1475060536!T149,1475060959!T149,1475061382!T149,1475175508!T149,1475175930!T149,1475176353!T149,1475176776!T149,1475177199!T149,1475177638!T149,1475178061!T149)</f>
        <v>0</v>
      </c>
      <c r="U149">
        <f>MEDIAN(1475026105!U149,1475026544!U149,1475026967!U149,1475027391!U149,1475027830!U149,1475028269!U149,1475028692!U149,1475029115!U149,1475029538!U149,1475029961!U149,1475043347!U149,1475043770!U149,1475044193!U149,1475044616!U149,1475045039!U149,1475045463!U149,1475045886!U149,1475046310!U149,1475046733!U149,1475047156!U149,1475060536!U149,1475060959!U149,1475061382!U149,1475175508!U149,1475175930!U149,1475176353!U149,1475176776!U149,1475177199!U149,1475177638!U149,1475178061!U149)</f>
        <v>0</v>
      </c>
      <c r="V149">
        <f>MEDIAN(1475026105!V149,1475026544!V149,1475026967!V149,1475027391!V149,1475027830!V149,1475028269!V149,1475028692!V149,1475029115!V149,1475029538!V149,1475029961!V149,1475043347!V149,1475043770!V149,1475044193!V149,1475044616!V149,1475045039!V149,1475045463!V149,1475045886!V149,1475046310!V149,1475046733!V149,1475047156!V149,1475060536!V149,1475060959!V149,1475061382!V149,1475175508!V149,1475175930!V149,1475176353!V149,1475176776!V149,1475177199!V149,1475177638!V149,1475178061!V149)</f>
        <v>0</v>
      </c>
      <c r="W149">
        <f>MEDIAN(1475026105!W149,1475026544!W149,1475026967!W149,1475027391!W149,1475027830!W149,1475028269!W149,1475028692!W149,1475029115!W149,1475029538!W149,1475029961!W149,1475043347!W149,1475043770!W149,1475044193!W149,1475044616!W149,1475045039!W149,1475045463!W149,1475045886!W149,1475046310!W149,1475046733!W149,1475047156!W149,1475060536!W149,1475060959!W149,1475061382!W149,1475175508!W149,1475175930!W149,1475176353!W149,1475176776!W149,1475177199!W149,1475177638!W149,1475178061!W149)</f>
        <v>0</v>
      </c>
    </row>
    <row r="150" spans="1:23">
      <c r="A150">
        <f>MEDIAN(1475026105!A150,1475026544!A150,1475026967!A150,1475027391!A150,1475027830!A150,1475028269!A150,1475028692!A150,1475029115!A150,1475029538!A150,1475029961!A150,1475043347!A150,1475043770!A150,1475044193!A150,1475044616!A150,1475045039!A150,1475045463!A150,1475045886!A150,1475046310!A150,1475046733!A150,1475047156!A150,1475060536!A150,1475060959!A150,1475061382!A150,1475175508!A150,1475175930!A150,1475176353!A150,1475176776!A150,1475177199!A150,1475177638!A150,1475178061!A150)</f>
        <v>0</v>
      </c>
      <c r="B150">
        <f>MEDIAN(1475026105!B150,1475026544!B150,1475026967!B150,1475027391!B150,1475027830!B150,1475028269!B150,1475028692!B150,1475029115!B150,1475029538!B150,1475029961!B150,1475043347!B150,1475043770!B150,1475044193!B150,1475044616!B150,1475045039!B150,1475045463!B150,1475045886!B150,1475046310!B150,1475046733!B150,1475047156!B150,1475060536!B150,1475060959!B150,1475061382!B150,1475175508!B150,1475175930!B150,1475176353!B150,1475176776!B150,1475177199!B150,1475177638!B150,1475178061!B150)</f>
        <v>0</v>
      </c>
      <c r="C150">
        <f>MEDIAN(1475026105!C150,1475026544!C150,1475026967!C150,1475027391!C150,1475027830!C150,1475028269!C150,1475028692!C150,1475029115!C150,1475029538!C150,1475029961!C150,1475043347!C150,1475043770!C150,1475044193!C150,1475044616!C150,1475045039!C150,1475045463!C150,1475045886!C150,1475046310!C150,1475046733!C150,1475047156!C150,1475060536!C150,1475060959!C150,1475061382!C150,1475175508!C150,1475175930!C150,1475176353!C150,1475176776!C150,1475177199!C150,1475177638!C150,1475178061!C150)</f>
        <v>0</v>
      </c>
      <c r="D150">
        <f>MEDIAN(1475026105!D150,1475026544!D150,1475026967!D150,1475027391!D150,1475027830!D150,1475028269!D150,1475028692!D150,1475029115!D150,1475029538!D150,1475029961!D150,1475043347!D150,1475043770!D150,1475044193!D150,1475044616!D150,1475045039!D150,1475045463!D150,1475045886!D150,1475046310!D150,1475046733!D150,1475047156!D150,1475060536!D150,1475060959!D150,1475061382!D150,1475175508!D150,1475175930!D150,1475176353!D150,1475176776!D150,1475177199!D150,1475177638!D150,1475178061!D150)</f>
        <v>0</v>
      </c>
      <c r="E150">
        <f>MEDIAN(1475026105!E150,1475026544!E150,1475026967!E150,1475027391!E150,1475027830!E150,1475028269!E150,1475028692!E150,1475029115!E150,1475029538!E150,1475029961!E150,1475043347!E150,1475043770!E150,1475044193!E150,1475044616!E150,1475045039!E150,1475045463!E150,1475045886!E150,1475046310!E150,1475046733!E150,1475047156!E150,1475060536!E150,1475060959!E150,1475061382!E150,1475175508!E150,1475175930!E150,1475176353!E150,1475176776!E150,1475177199!E150,1475177638!E150,1475178061!E150)</f>
        <v>0</v>
      </c>
      <c r="F150">
        <f>MEDIAN(1475026105!F150,1475026544!F150,1475026967!F150,1475027391!F150,1475027830!F150,1475028269!F150,1475028692!F150,1475029115!F150,1475029538!F150,1475029961!F150,1475043347!F150,1475043770!F150,1475044193!F150,1475044616!F150,1475045039!F150,1475045463!F150,1475045886!F150,1475046310!F150,1475046733!F150,1475047156!F150,1475060536!F150,1475060959!F150,1475061382!F150,1475175508!F150,1475175930!F150,1475176353!F150,1475176776!F150,1475177199!F150,1475177638!F150,1475178061!F150)</f>
        <v>0</v>
      </c>
      <c r="G150">
        <f>MEDIAN(1475026105!G150,1475026544!G150,1475026967!G150,1475027391!G150,1475027830!G150,1475028269!G150,1475028692!G150,1475029115!G150,1475029538!G150,1475029961!G150,1475043347!G150,1475043770!G150,1475044193!G150,1475044616!G150,1475045039!G150,1475045463!G150,1475045886!G150,1475046310!G150,1475046733!G150,1475047156!G150,1475060536!G150,1475060959!G150,1475061382!G150,1475175508!G150,1475175930!G150,1475176353!G150,1475176776!G150,1475177199!G150,1475177638!G150,1475178061!G150)</f>
        <v>0</v>
      </c>
      <c r="H150">
        <f>MEDIAN(1475026105!H150,1475026544!H150,1475026967!H150,1475027391!H150,1475027830!H150,1475028269!H150,1475028692!H150,1475029115!H150,1475029538!H150,1475029961!H150,1475043347!H150,1475043770!H150,1475044193!H150,1475044616!H150,1475045039!H150,1475045463!H150,1475045886!H150,1475046310!H150,1475046733!H150,1475047156!H150,1475060536!H150,1475060959!H150,1475061382!H150,1475175508!H150,1475175930!H150,1475176353!H150,1475176776!H150,1475177199!H150,1475177638!H150,1475178061!H150)</f>
        <v>0</v>
      </c>
      <c r="I150">
        <f>MEDIAN(1475026105!I150,1475026544!I150,1475026967!I150,1475027391!I150,1475027830!I150,1475028269!I150,1475028692!I150,1475029115!I150,1475029538!I150,1475029961!I150,1475043347!I150,1475043770!I150,1475044193!I150,1475044616!I150,1475045039!I150,1475045463!I150,1475045886!I150,1475046310!I150,1475046733!I150,1475047156!I150,1475060536!I150,1475060959!I150,1475061382!I150,1475175508!I150,1475175930!I150,1475176353!I150,1475176776!I150,1475177199!I150,1475177638!I150,1475178061!I150)</f>
        <v>0</v>
      </c>
      <c r="J150">
        <f>MEDIAN(1475026105!J150,1475026544!J150,1475026967!J150,1475027391!J150,1475027830!J150,1475028269!J150,1475028692!J150,1475029115!J150,1475029538!J150,1475029961!J150,1475043347!J150,1475043770!J150,1475044193!J150,1475044616!J150,1475045039!J150,1475045463!J150,1475045886!J150,1475046310!J150,1475046733!J150,1475047156!J150,1475060536!J150,1475060959!J150,1475061382!J150,1475175508!J150,1475175930!J150,1475176353!J150,1475176776!J150,1475177199!J150,1475177638!J150,1475178061!J150)</f>
        <v>0</v>
      </c>
      <c r="K150">
        <f>MEDIAN(1475026105!K150,1475026544!K150,1475026967!K150,1475027391!K150,1475027830!K150,1475028269!K150,1475028692!K150,1475029115!K150,1475029538!K150,1475029961!K150,1475043347!K150,1475043770!K150,1475044193!K150,1475044616!K150,1475045039!K150,1475045463!K150,1475045886!K150,1475046310!K150,1475046733!K150,1475047156!K150,1475060536!K150,1475060959!K150,1475061382!K150,1475175508!K150,1475175930!K150,1475176353!K150,1475176776!K150,1475177199!K150,1475177638!K150,1475178061!K150)</f>
        <v>0</v>
      </c>
      <c r="L150">
        <f>MEDIAN(1475026105!L150,1475026544!L150,1475026967!L150,1475027391!L150,1475027830!L150,1475028269!L150,1475028692!L150,1475029115!L150,1475029538!L150,1475029961!L150,1475043347!L150,1475043770!L150,1475044193!L150,1475044616!L150,1475045039!L150,1475045463!L150,1475045886!L150,1475046310!L150,1475046733!L150,1475047156!L150,1475060536!L150,1475060959!L150,1475061382!L150,1475175508!L150,1475175930!L150,1475176353!L150,1475176776!L150,1475177199!L150,1475177638!L150,1475178061!L150)</f>
        <v>0</v>
      </c>
      <c r="M150">
        <f>MEDIAN(1475026105!M150,1475026544!M150,1475026967!M150,1475027391!M150,1475027830!M150,1475028269!M150,1475028692!M150,1475029115!M150,1475029538!M150,1475029961!M150,1475043347!M150,1475043770!M150,1475044193!M150,1475044616!M150,1475045039!M150,1475045463!M150,1475045886!M150,1475046310!M150,1475046733!M150,1475047156!M150,1475060536!M150,1475060959!M150,1475061382!M150,1475175508!M150,1475175930!M150,1475176353!M150,1475176776!M150,1475177199!M150,1475177638!M150,1475178061!M150)</f>
        <v>0</v>
      </c>
      <c r="N150">
        <f>MEDIAN(1475026105!N150,1475026544!N150,1475026967!N150,1475027391!N150,1475027830!N150,1475028269!N150,1475028692!N150,1475029115!N150,1475029538!N150,1475029961!N150,1475043347!N150,1475043770!N150,1475044193!N150,1475044616!N150,1475045039!N150,1475045463!N150,1475045886!N150,1475046310!N150,1475046733!N150,1475047156!N150,1475060536!N150,1475060959!N150,1475061382!N150,1475175508!N150,1475175930!N150,1475176353!N150,1475176776!N150,1475177199!N150,1475177638!N150,1475178061!N150)</f>
        <v>0</v>
      </c>
      <c r="O150">
        <f>MEDIAN(1475026105!O150,1475026544!O150,1475026967!O150,1475027391!O150,1475027830!O150,1475028269!O150,1475028692!O150,1475029115!O150,1475029538!O150,1475029961!O150,1475043347!O150,1475043770!O150,1475044193!O150,1475044616!O150,1475045039!O150,1475045463!O150,1475045886!O150,1475046310!O150,1475046733!O150,1475047156!O150,1475060536!O150,1475060959!O150,1475061382!O150,1475175508!O150,1475175930!O150,1475176353!O150,1475176776!O150,1475177199!O150,1475177638!O150,1475178061!O150)</f>
        <v>0</v>
      </c>
      <c r="P150">
        <f>MEDIAN(1475026105!P150,1475026544!P150,1475026967!P150,1475027391!P150,1475027830!P150,1475028269!P150,1475028692!P150,1475029115!P150,1475029538!P150,1475029961!P150,1475043347!P150,1475043770!P150,1475044193!P150,1475044616!P150,1475045039!P150,1475045463!P150,1475045886!P150,1475046310!P150,1475046733!P150,1475047156!P150,1475060536!P150,1475060959!P150,1475061382!P150,1475175508!P150,1475175930!P150,1475176353!P150,1475176776!P150,1475177199!P150,1475177638!P150,1475178061!P150)</f>
        <v>0</v>
      </c>
      <c r="Q150">
        <f>MEDIAN(1475026105!Q150,1475026544!Q150,1475026967!Q150,1475027391!Q150,1475027830!Q150,1475028269!Q150,1475028692!Q150,1475029115!Q150,1475029538!Q150,1475029961!Q150,1475043347!Q150,1475043770!Q150,1475044193!Q150,1475044616!Q150,1475045039!Q150,1475045463!Q150,1475045886!Q150,1475046310!Q150,1475046733!Q150,1475047156!Q150,1475060536!Q150,1475060959!Q150,1475061382!Q150,1475175508!Q150,1475175930!Q150,1475176353!Q150,1475176776!Q150,1475177199!Q150,1475177638!Q150,1475178061!Q150)</f>
        <v>0</v>
      </c>
      <c r="R150">
        <f>MEDIAN(1475026105!R150,1475026544!R150,1475026967!R150,1475027391!R150,1475027830!R150,1475028269!R150,1475028692!R150,1475029115!R150,1475029538!R150,1475029961!R150,1475043347!R150,1475043770!R150,1475044193!R150,1475044616!R150,1475045039!R150,1475045463!R150,1475045886!R150,1475046310!R150,1475046733!R150,1475047156!R150,1475060536!R150,1475060959!R150,1475061382!R150,1475175508!R150,1475175930!R150,1475176353!R150,1475176776!R150,1475177199!R150,1475177638!R150,1475178061!R150)</f>
        <v>0</v>
      </c>
      <c r="S150">
        <f>MEDIAN(1475026105!S150,1475026544!S150,1475026967!S150,1475027391!S150,1475027830!S150,1475028269!S150,1475028692!S150,1475029115!S150,1475029538!S150,1475029961!S150,1475043347!S150,1475043770!S150,1475044193!S150,1475044616!S150,1475045039!S150,1475045463!S150,1475045886!S150,1475046310!S150,1475046733!S150,1475047156!S150,1475060536!S150,1475060959!S150,1475061382!S150,1475175508!S150,1475175930!S150,1475176353!S150,1475176776!S150,1475177199!S150,1475177638!S150,1475178061!S150)</f>
        <v>0</v>
      </c>
      <c r="T150">
        <f>MEDIAN(1475026105!T150,1475026544!T150,1475026967!T150,1475027391!T150,1475027830!T150,1475028269!T150,1475028692!T150,1475029115!T150,1475029538!T150,1475029961!T150,1475043347!T150,1475043770!T150,1475044193!T150,1475044616!T150,1475045039!T150,1475045463!T150,1475045886!T150,1475046310!T150,1475046733!T150,1475047156!T150,1475060536!T150,1475060959!T150,1475061382!T150,1475175508!T150,1475175930!T150,1475176353!T150,1475176776!T150,1475177199!T150,1475177638!T150,1475178061!T150)</f>
        <v>0</v>
      </c>
      <c r="U150">
        <f>MEDIAN(1475026105!U150,1475026544!U150,1475026967!U150,1475027391!U150,1475027830!U150,1475028269!U150,1475028692!U150,1475029115!U150,1475029538!U150,1475029961!U150,1475043347!U150,1475043770!U150,1475044193!U150,1475044616!U150,1475045039!U150,1475045463!U150,1475045886!U150,1475046310!U150,1475046733!U150,1475047156!U150,1475060536!U150,1475060959!U150,1475061382!U150,1475175508!U150,1475175930!U150,1475176353!U150,1475176776!U150,1475177199!U150,1475177638!U150,1475178061!U150)</f>
        <v>0</v>
      </c>
      <c r="V150">
        <f>MEDIAN(1475026105!V150,1475026544!V150,1475026967!V150,1475027391!V150,1475027830!V150,1475028269!V150,1475028692!V150,1475029115!V150,1475029538!V150,1475029961!V150,1475043347!V150,1475043770!V150,1475044193!V150,1475044616!V150,1475045039!V150,1475045463!V150,1475045886!V150,1475046310!V150,1475046733!V150,1475047156!V150,1475060536!V150,1475060959!V150,1475061382!V150,1475175508!V150,1475175930!V150,1475176353!V150,1475176776!V150,1475177199!V150,1475177638!V150,1475178061!V150)</f>
        <v>0</v>
      </c>
      <c r="W150">
        <f>MEDIAN(1475026105!W150,1475026544!W150,1475026967!W150,1475027391!W150,1475027830!W150,1475028269!W150,1475028692!W150,1475029115!W150,1475029538!W150,1475029961!W150,1475043347!W150,1475043770!W150,1475044193!W150,1475044616!W150,1475045039!W150,1475045463!W150,1475045886!W150,1475046310!W150,1475046733!W150,1475047156!W150,1475060536!W150,1475060959!W150,1475061382!W150,1475175508!W150,1475175930!W150,1475176353!W150,1475176776!W150,1475177199!W150,1475177638!W150,1475178061!W150)</f>
        <v>0</v>
      </c>
    </row>
    <row r="151" spans="1:23">
      <c r="A151">
        <f>MEDIAN(1475026105!A151,1475026544!A151,1475026967!A151,1475027391!A151,1475027830!A151,1475028269!A151,1475028692!A151,1475029115!A151,1475029538!A151,1475029961!A151,1475043347!A151,1475043770!A151,1475044193!A151,1475044616!A151,1475045039!A151,1475045463!A151,1475045886!A151,1475046310!A151,1475046733!A151,1475047156!A151,1475060536!A151,1475060959!A151,1475061382!A151,1475175508!A151,1475175930!A151,1475176353!A151,1475176776!A151,1475177199!A151,1475177638!A151,1475178061!A151)</f>
        <v>0</v>
      </c>
      <c r="B151">
        <f>MEDIAN(1475026105!B151,1475026544!B151,1475026967!B151,1475027391!B151,1475027830!B151,1475028269!B151,1475028692!B151,1475029115!B151,1475029538!B151,1475029961!B151,1475043347!B151,1475043770!B151,1475044193!B151,1475044616!B151,1475045039!B151,1475045463!B151,1475045886!B151,1475046310!B151,1475046733!B151,1475047156!B151,1475060536!B151,1475060959!B151,1475061382!B151,1475175508!B151,1475175930!B151,1475176353!B151,1475176776!B151,1475177199!B151,1475177638!B151,1475178061!B151)</f>
        <v>0</v>
      </c>
      <c r="C151">
        <f>MEDIAN(1475026105!C151,1475026544!C151,1475026967!C151,1475027391!C151,1475027830!C151,1475028269!C151,1475028692!C151,1475029115!C151,1475029538!C151,1475029961!C151,1475043347!C151,1475043770!C151,1475044193!C151,1475044616!C151,1475045039!C151,1475045463!C151,1475045886!C151,1475046310!C151,1475046733!C151,1475047156!C151,1475060536!C151,1475060959!C151,1475061382!C151,1475175508!C151,1475175930!C151,1475176353!C151,1475176776!C151,1475177199!C151,1475177638!C151,1475178061!C151)</f>
        <v>0</v>
      </c>
      <c r="D151">
        <f>MEDIAN(1475026105!D151,1475026544!D151,1475026967!D151,1475027391!D151,1475027830!D151,1475028269!D151,1475028692!D151,1475029115!D151,1475029538!D151,1475029961!D151,1475043347!D151,1475043770!D151,1475044193!D151,1475044616!D151,1475045039!D151,1475045463!D151,1475045886!D151,1475046310!D151,1475046733!D151,1475047156!D151,1475060536!D151,1475060959!D151,1475061382!D151,1475175508!D151,1475175930!D151,1475176353!D151,1475176776!D151,1475177199!D151,1475177638!D151,1475178061!D151)</f>
        <v>0</v>
      </c>
      <c r="E151">
        <f>MEDIAN(1475026105!E151,1475026544!E151,1475026967!E151,1475027391!E151,1475027830!E151,1475028269!E151,1475028692!E151,1475029115!E151,1475029538!E151,1475029961!E151,1475043347!E151,1475043770!E151,1475044193!E151,1475044616!E151,1475045039!E151,1475045463!E151,1475045886!E151,1475046310!E151,1475046733!E151,1475047156!E151,1475060536!E151,1475060959!E151,1475061382!E151,1475175508!E151,1475175930!E151,1475176353!E151,1475176776!E151,1475177199!E151,1475177638!E151,1475178061!E151)</f>
        <v>0</v>
      </c>
      <c r="F151">
        <f>MEDIAN(1475026105!F151,1475026544!F151,1475026967!F151,1475027391!F151,1475027830!F151,1475028269!F151,1475028692!F151,1475029115!F151,1475029538!F151,1475029961!F151,1475043347!F151,1475043770!F151,1475044193!F151,1475044616!F151,1475045039!F151,1475045463!F151,1475045886!F151,1475046310!F151,1475046733!F151,1475047156!F151,1475060536!F151,1475060959!F151,1475061382!F151,1475175508!F151,1475175930!F151,1475176353!F151,1475176776!F151,1475177199!F151,1475177638!F151,1475178061!F151)</f>
        <v>0</v>
      </c>
      <c r="G151">
        <f>MEDIAN(1475026105!G151,1475026544!G151,1475026967!G151,1475027391!G151,1475027830!G151,1475028269!G151,1475028692!G151,1475029115!G151,1475029538!G151,1475029961!G151,1475043347!G151,1475043770!G151,1475044193!G151,1475044616!G151,1475045039!G151,1475045463!G151,1475045886!G151,1475046310!G151,1475046733!G151,1475047156!G151,1475060536!G151,1475060959!G151,1475061382!G151,1475175508!G151,1475175930!G151,1475176353!G151,1475176776!G151,1475177199!G151,1475177638!G151,1475178061!G151)</f>
        <v>0</v>
      </c>
      <c r="H151">
        <f>MEDIAN(1475026105!H151,1475026544!H151,1475026967!H151,1475027391!H151,1475027830!H151,1475028269!H151,1475028692!H151,1475029115!H151,1475029538!H151,1475029961!H151,1475043347!H151,1475043770!H151,1475044193!H151,1475044616!H151,1475045039!H151,1475045463!H151,1475045886!H151,1475046310!H151,1475046733!H151,1475047156!H151,1475060536!H151,1475060959!H151,1475061382!H151,1475175508!H151,1475175930!H151,1475176353!H151,1475176776!H151,1475177199!H151,1475177638!H151,1475178061!H151)</f>
        <v>0</v>
      </c>
      <c r="I151">
        <f>MEDIAN(1475026105!I151,1475026544!I151,1475026967!I151,1475027391!I151,1475027830!I151,1475028269!I151,1475028692!I151,1475029115!I151,1475029538!I151,1475029961!I151,1475043347!I151,1475043770!I151,1475044193!I151,1475044616!I151,1475045039!I151,1475045463!I151,1475045886!I151,1475046310!I151,1475046733!I151,1475047156!I151,1475060536!I151,1475060959!I151,1475061382!I151,1475175508!I151,1475175930!I151,1475176353!I151,1475176776!I151,1475177199!I151,1475177638!I151,1475178061!I151)</f>
        <v>0</v>
      </c>
      <c r="J151">
        <f>MEDIAN(1475026105!J151,1475026544!J151,1475026967!J151,1475027391!J151,1475027830!J151,1475028269!J151,1475028692!J151,1475029115!J151,1475029538!J151,1475029961!J151,1475043347!J151,1475043770!J151,1475044193!J151,1475044616!J151,1475045039!J151,1475045463!J151,1475045886!J151,1475046310!J151,1475046733!J151,1475047156!J151,1475060536!J151,1475060959!J151,1475061382!J151,1475175508!J151,1475175930!J151,1475176353!J151,1475176776!J151,1475177199!J151,1475177638!J151,1475178061!J151)</f>
        <v>0</v>
      </c>
      <c r="K151">
        <f>MEDIAN(1475026105!K151,1475026544!K151,1475026967!K151,1475027391!K151,1475027830!K151,1475028269!K151,1475028692!K151,1475029115!K151,1475029538!K151,1475029961!K151,1475043347!K151,1475043770!K151,1475044193!K151,1475044616!K151,1475045039!K151,1475045463!K151,1475045886!K151,1475046310!K151,1475046733!K151,1475047156!K151,1475060536!K151,1475060959!K151,1475061382!K151,1475175508!K151,1475175930!K151,1475176353!K151,1475176776!K151,1475177199!K151,1475177638!K151,1475178061!K151)</f>
        <v>0</v>
      </c>
      <c r="L151">
        <f>MEDIAN(1475026105!L151,1475026544!L151,1475026967!L151,1475027391!L151,1475027830!L151,1475028269!L151,1475028692!L151,1475029115!L151,1475029538!L151,1475029961!L151,1475043347!L151,1475043770!L151,1475044193!L151,1475044616!L151,1475045039!L151,1475045463!L151,1475045886!L151,1475046310!L151,1475046733!L151,1475047156!L151,1475060536!L151,1475060959!L151,1475061382!L151,1475175508!L151,1475175930!L151,1475176353!L151,1475176776!L151,1475177199!L151,1475177638!L151,1475178061!L151)</f>
        <v>0</v>
      </c>
      <c r="M151">
        <f>MEDIAN(1475026105!M151,1475026544!M151,1475026967!M151,1475027391!M151,1475027830!M151,1475028269!M151,1475028692!M151,1475029115!M151,1475029538!M151,1475029961!M151,1475043347!M151,1475043770!M151,1475044193!M151,1475044616!M151,1475045039!M151,1475045463!M151,1475045886!M151,1475046310!M151,1475046733!M151,1475047156!M151,1475060536!M151,1475060959!M151,1475061382!M151,1475175508!M151,1475175930!M151,1475176353!M151,1475176776!M151,1475177199!M151,1475177638!M151,1475178061!M151)</f>
        <v>0</v>
      </c>
      <c r="N151">
        <f>MEDIAN(1475026105!N151,1475026544!N151,1475026967!N151,1475027391!N151,1475027830!N151,1475028269!N151,1475028692!N151,1475029115!N151,1475029538!N151,1475029961!N151,1475043347!N151,1475043770!N151,1475044193!N151,1475044616!N151,1475045039!N151,1475045463!N151,1475045886!N151,1475046310!N151,1475046733!N151,1475047156!N151,1475060536!N151,1475060959!N151,1475061382!N151,1475175508!N151,1475175930!N151,1475176353!N151,1475176776!N151,1475177199!N151,1475177638!N151,1475178061!N151)</f>
        <v>0</v>
      </c>
      <c r="O151">
        <f>MEDIAN(1475026105!O151,1475026544!O151,1475026967!O151,1475027391!O151,1475027830!O151,1475028269!O151,1475028692!O151,1475029115!O151,1475029538!O151,1475029961!O151,1475043347!O151,1475043770!O151,1475044193!O151,1475044616!O151,1475045039!O151,1475045463!O151,1475045886!O151,1475046310!O151,1475046733!O151,1475047156!O151,1475060536!O151,1475060959!O151,1475061382!O151,1475175508!O151,1475175930!O151,1475176353!O151,1475176776!O151,1475177199!O151,1475177638!O151,1475178061!O151)</f>
        <v>0</v>
      </c>
      <c r="P151">
        <f>MEDIAN(1475026105!P151,1475026544!P151,1475026967!P151,1475027391!P151,1475027830!P151,1475028269!P151,1475028692!P151,1475029115!P151,1475029538!P151,1475029961!P151,1475043347!P151,1475043770!P151,1475044193!P151,1475044616!P151,1475045039!P151,1475045463!P151,1475045886!P151,1475046310!P151,1475046733!P151,1475047156!P151,1475060536!P151,1475060959!P151,1475061382!P151,1475175508!P151,1475175930!P151,1475176353!P151,1475176776!P151,1475177199!P151,1475177638!P151,1475178061!P151)</f>
        <v>0</v>
      </c>
      <c r="Q151">
        <f>MEDIAN(1475026105!Q151,1475026544!Q151,1475026967!Q151,1475027391!Q151,1475027830!Q151,1475028269!Q151,1475028692!Q151,1475029115!Q151,1475029538!Q151,1475029961!Q151,1475043347!Q151,1475043770!Q151,1475044193!Q151,1475044616!Q151,1475045039!Q151,1475045463!Q151,1475045886!Q151,1475046310!Q151,1475046733!Q151,1475047156!Q151,1475060536!Q151,1475060959!Q151,1475061382!Q151,1475175508!Q151,1475175930!Q151,1475176353!Q151,1475176776!Q151,1475177199!Q151,1475177638!Q151,1475178061!Q151)</f>
        <v>0</v>
      </c>
      <c r="R151">
        <f>MEDIAN(1475026105!R151,1475026544!R151,1475026967!R151,1475027391!R151,1475027830!R151,1475028269!R151,1475028692!R151,1475029115!R151,1475029538!R151,1475029961!R151,1475043347!R151,1475043770!R151,1475044193!R151,1475044616!R151,1475045039!R151,1475045463!R151,1475045886!R151,1475046310!R151,1475046733!R151,1475047156!R151,1475060536!R151,1475060959!R151,1475061382!R151,1475175508!R151,1475175930!R151,1475176353!R151,1475176776!R151,1475177199!R151,1475177638!R151,1475178061!R151)</f>
        <v>0</v>
      </c>
      <c r="S151">
        <f>MEDIAN(1475026105!S151,1475026544!S151,1475026967!S151,1475027391!S151,1475027830!S151,1475028269!S151,1475028692!S151,1475029115!S151,1475029538!S151,1475029961!S151,1475043347!S151,1475043770!S151,1475044193!S151,1475044616!S151,1475045039!S151,1475045463!S151,1475045886!S151,1475046310!S151,1475046733!S151,1475047156!S151,1475060536!S151,1475060959!S151,1475061382!S151,1475175508!S151,1475175930!S151,1475176353!S151,1475176776!S151,1475177199!S151,1475177638!S151,1475178061!S151)</f>
        <v>0</v>
      </c>
      <c r="T151">
        <f>MEDIAN(1475026105!T151,1475026544!T151,1475026967!T151,1475027391!T151,1475027830!T151,1475028269!T151,1475028692!T151,1475029115!T151,1475029538!T151,1475029961!T151,1475043347!T151,1475043770!T151,1475044193!T151,1475044616!T151,1475045039!T151,1475045463!T151,1475045886!T151,1475046310!T151,1475046733!T151,1475047156!T151,1475060536!T151,1475060959!T151,1475061382!T151,1475175508!T151,1475175930!T151,1475176353!T151,1475176776!T151,1475177199!T151,1475177638!T151,1475178061!T151)</f>
        <v>0</v>
      </c>
      <c r="U151">
        <f>MEDIAN(1475026105!U151,1475026544!U151,1475026967!U151,1475027391!U151,1475027830!U151,1475028269!U151,1475028692!U151,1475029115!U151,1475029538!U151,1475029961!U151,1475043347!U151,1475043770!U151,1475044193!U151,1475044616!U151,1475045039!U151,1475045463!U151,1475045886!U151,1475046310!U151,1475046733!U151,1475047156!U151,1475060536!U151,1475060959!U151,1475061382!U151,1475175508!U151,1475175930!U151,1475176353!U151,1475176776!U151,1475177199!U151,1475177638!U151,1475178061!U151)</f>
        <v>0</v>
      </c>
      <c r="V151">
        <f>MEDIAN(1475026105!V151,1475026544!V151,1475026967!V151,1475027391!V151,1475027830!V151,1475028269!V151,1475028692!V151,1475029115!V151,1475029538!V151,1475029961!V151,1475043347!V151,1475043770!V151,1475044193!V151,1475044616!V151,1475045039!V151,1475045463!V151,1475045886!V151,1475046310!V151,1475046733!V151,1475047156!V151,1475060536!V151,1475060959!V151,1475061382!V151,1475175508!V151,1475175930!V151,1475176353!V151,1475176776!V151,1475177199!V151,1475177638!V151,1475178061!V151)</f>
        <v>0</v>
      </c>
      <c r="W151">
        <f>MEDIAN(1475026105!W151,1475026544!W151,1475026967!W151,1475027391!W151,1475027830!W151,1475028269!W151,1475028692!W151,1475029115!W151,1475029538!W151,1475029961!W151,1475043347!W151,1475043770!W151,1475044193!W151,1475044616!W151,1475045039!W151,1475045463!W151,1475045886!W151,1475046310!W151,1475046733!W151,1475047156!W151,1475060536!W151,1475060959!W151,1475061382!W151,1475175508!W151,1475175930!W151,1475176353!W151,1475176776!W151,1475177199!W151,1475177638!W151,1475178061!W151)</f>
        <v>0</v>
      </c>
    </row>
    <row r="152" spans="1:23">
      <c r="A152">
        <f>MEDIAN(1475026105!A152,1475026544!A152,1475026967!A152,1475027391!A152,1475027830!A152,1475028269!A152,1475028692!A152,1475029115!A152,1475029538!A152,1475029961!A152,1475043347!A152,1475043770!A152,1475044193!A152,1475044616!A152,1475045039!A152,1475045463!A152,1475045886!A152,1475046310!A152,1475046733!A152,1475047156!A152,1475060536!A152,1475060959!A152,1475061382!A152,1475175508!A152,1475175930!A152,1475176353!A152,1475176776!A152,1475177199!A152,1475177638!A152,1475178061!A152)</f>
        <v>0</v>
      </c>
      <c r="B152">
        <f>MEDIAN(1475026105!B152,1475026544!B152,1475026967!B152,1475027391!B152,1475027830!B152,1475028269!B152,1475028692!B152,1475029115!B152,1475029538!B152,1475029961!B152,1475043347!B152,1475043770!B152,1475044193!B152,1475044616!B152,1475045039!B152,1475045463!B152,1475045886!B152,1475046310!B152,1475046733!B152,1475047156!B152,1475060536!B152,1475060959!B152,1475061382!B152,1475175508!B152,1475175930!B152,1475176353!B152,1475176776!B152,1475177199!B152,1475177638!B152,1475178061!B152)</f>
        <v>0</v>
      </c>
      <c r="C152">
        <f>MEDIAN(1475026105!C152,1475026544!C152,1475026967!C152,1475027391!C152,1475027830!C152,1475028269!C152,1475028692!C152,1475029115!C152,1475029538!C152,1475029961!C152,1475043347!C152,1475043770!C152,1475044193!C152,1475044616!C152,1475045039!C152,1475045463!C152,1475045886!C152,1475046310!C152,1475046733!C152,1475047156!C152,1475060536!C152,1475060959!C152,1475061382!C152,1475175508!C152,1475175930!C152,1475176353!C152,1475176776!C152,1475177199!C152,1475177638!C152,1475178061!C152)</f>
        <v>0</v>
      </c>
      <c r="D152">
        <f>MEDIAN(1475026105!D152,1475026544!D152,1475026967!D152,1475027391!D152,1475027830!D152,1475028269!D152,1475028692!D152,1475029115!D152,1475029538!D152,1475029961!D152,1475043347!D152,1475043770!D152,1475044193!D152,1475044616!D152,1475045039!D152,1475045463!D152,1475045886!D152,1475046310!D152,1475046733!D152,1475047156!D152,1475060536!D152,1475060959!D152,1475061382!D152,1475175508!D152,1475175930!D152,1475176353!D152,1475176776!D152,1475177199!D152,1475177638!D152,1475178061!D152)</f>
        <v>0</v>
      </c>
      <c r="E152">
        <f>MEDIAN(1475026105!E152,1475026544!E152,1475026967!E152,1475027391!E152,1475027830!E152,1475028269!E152,1475028692!E152,1475029115!E152,1475029538!E152,1475029961!E152,1475043347!E152,1475043770!E152,1475044193!E152,1475044616!E152,1475045039!E152,1475045463!E152,1475045886!E152,1475046310!E152,1475046733!E152,1475047156!E152,1475060536!E152,1475060959!E152,1475061382!E152,1475175508!E152,1475175930!E152,1475176353!E152,1475176776!E152,1475177199!E152,1475177638!E152,1475178061!E152)</f>
        <v>0</v>
      </c>
      <c r="F152">
        <f>MEDIAN(1475026105!F152,1475026544!F152,1475026967!F152,1475027391!F152,1475027830!F152,1475028269!F152,1475028692!F152,1475029115!F152,1475029538!F152,1475029961!F152,1475043347!F152,1475043770!F152,1475044193!F152,1475044616!F152,1475045039!F152,1475045463!F152,1475045886!F152,1475046310!F152,1475046733!F152,1475047156!F152,1475060536!F152,1475060959!F152,1475061382!F152,1475175508!F152,1475175930!F152,1475176353!F152,1475176776!F152,1475177199!F152,1475177638!F152,1475178061!F152)</f>
        <v>0</v>
      </c>
      <c r="G152">
        <f>MEDIAN(1475026105!G152,1475026544!G152,1475026967!G152,1475027391!G152,1475027830!G152,1475028269!G152,1475028692!G152,1475029115!G152,1475029538!G152,1475029961!G152,1475043347!G152,1475043770!G152,1475044193!G152,1475044616!G152,1475045039!G152,1475045463!G152,1475045886!G152,1475046310!G152,1475046733!G152,1475047156!G152,1475060536!G152,1475060959!G152,1475061382!G152,1475175508!G152,1475175930!G152,1475176353!G152,1475176776!G152,1475177199!G152,1475177638!G152,1475178061!G152)</f>
        <v>0</v>
      </c>
      <c r="H152">
        <f>MEDIAN(1475026105!H152,1475026544!H152,1475026967!H152,1475027391!H152,1475027830!H152,1475028269!H152,1475028692!H152,1475029115!H152,1475029538!H152,1475029961!H152,1475043347!H152,1475043770!H152,1475044193!H152,1475044616!H152,1475045039!H152,1475045463!H152,1475045886!H152,1475046310!H152,1475046733!H152,1475047156!H152,1475060536!H152,1475060959!H152,1475061382!H152,1475175508!H152,1475175930!H152,1475176353!H152,1475176776!H152,1475177199!H152,1475177638!H152,1475178061!H152)</f>
        <v>0</v>
      </c>
      <c r="I152">
        <f>MEDIAN(1475026105!I152,1475026544!I152,1475026967!I152,1475027391!I152,1475027830!I152,1475028269!I152,1475028692!I152,1475029115!I152,1475029538!I152,1475029961!I152,1475043347!I152,1475043770!I152,1475044193!I152,1475044616!I152,1475045039!I152,1475045463!I152,1475045886!I152,1475046310!I152,1475046733!I152,1475047156!I152,1475060536!I152,1475060959!I152,1475061382!I152,1475175508!I152,1475175930!I152,1475176353!I152,1475176776!I152,1475177199!I152,1475177638!I152,1475178061!I152)</f>
        <v>0</v>
      </c>
      <c r="J152">
        <f>MEDIAN(1475026105!J152,1475026544!J152,1475026967!J152,1475027391!J152,1475027830!J152,1475028269!J152,1475028692!J152,1475029115!J152,1475029538!J152,1475029961!J152,1475043347!J152,1475043770!J152,1475044193!J152,1475044616!J152,1475045039!J152,1475045463!J152,1475045886!J152,1475046310!J152,1475046733!J152,1475047156!J152,1475060536!J152,1475060959!J152,1475061382!J152,1475175508!J152,1475175930!J152,1475176353!J152,1475176776!J152,1475177199!J152,1475177638!J152,1475178061!J152)</f>
        <v>0</v>
      </c>
      <c r="K152">
        <f>MEDIAN(1475026105!K152,1475026544!K152,1475026967!K152,1475027391!K152,1475027830!K152,1475028269!K152,1475028692!K152,1475029115!K152,1475029538!K152,1475029961!K152,1475043347!K152,1475043770!K152,1475044193!K152,1475044616!K152,1475045039!K152,1475045463!K152,1475045886!K152,1475046310!K152,1475046733!K152,1475047156!K152,1475060536!K152,1475060959!K152,1475061382!K152,1475175508!K152,1475175930!K152,1475176353!K152,1475176776!K152,1475177199!K152,1475177638!K152,1475178061!K152)</f>
        <v>0</v>
      </c>
      <c r="L152">
        <f>MEDIAN(1475026105!L152,1475026544!L152,1475026967!L152,1475027391!L152,1475027830!L152,1475028269!L152,1475028692!L152,1475029115!L152,1475029538!L152,1475029961!L152,1475043347!L152,1475043770!L152,1475044193!L152,1475044616!L152,1475045039!L152,1475045463!L152,1475045886!L152,1475046310!L152,1475046733!L152,1475047156!L152,1475060536!L152,1475060959!L152,1475061382!L152,1475175508!L152,1475175930!L152,1475176353!L152,1475176776!L152,1475177199!L152,1475177638!L152,1475178061!L152)</f>
        <v>0</v>
      </c>
      <c r="M152">
        <f>MEDIAN(1475026105!M152,1475026544!M152,1475026967!M152,1475027391!M152,1475027830!M152,1475028269!M152,1475028692!M152,1475029115!M152,1475029538!M152,1475029961!M152,1475043347!M152,1475043770!M152,1475044193!M152,1475044616!M152,1475045039!M152,1475045463!M152,1475045886!M152,1475046310!M152,1475046733!M152,1475047156!M152,1475060536!M152,1475060959!M152,1475061382!M152,1475175508!M152,1475175930!M152,1475176353!M152,1475176776!M152,1475177199!M152,1475177638!M152,1475178061!M152)</f>
        <v>0</v>
      </c>
      <c r="N152">
        <f>MEDIAN(1475026105!N152,1475026544!N152,1475026967!N152,1475027391!N152,1475027830!N152,1475028269!N152,1475028692!N152,1475029115!N152,1475029538!N152,1475029961!N152,1475043347!N152,1475043770!N152,1475044193!N152,1475044616!N152,1475045039!N152,1475045463!N152,1475045886!N152,1475046310!N152,1475046733!N152,1475047156!N152,1475060536!N152,1475060959!N152,1475061382!N152,1475175508!N152,1475175930!N152,1475176353!N152,1475176776!N152,1475177199!N152,1475177638!N152,1475178061!N152)</f>
        <v>0</v>
      </c>
      <c r="O152">
        <f>MEDIAN(1475026105!O152,1475026544!O152,1475026967!O152,1475027391!O152,1475027830!O152,1475028269!O152,1475028692!O152,1475029115!O152,1475029538!O152,1475029961!O152,1475043347!O152,1475043770!O152,1475044193!O152,1475044616!O152,1475045039!O152,1475045463!O152,1475045886!O152,1475046310!O152,1475046733!O152,1475047156!O152,1475060536!O152,1475060959!O152,1475061382!O152,1475175508!O152,1475175930!O152,1475176353!O152,1475176776!O152,1475177199!O152,1475177638!O152,1475178061!O152)</f>
        <v>0</v>
      </c>
      <c r="P152">
        <f>MEDIAN(1475026105!P152,1475026544!P152,1475026967!P152,1475027391!P152,1475027830!P152,1475028269!P152,1475028692!P152,1475029115!P152,1475029538!P152,1475029961!P152,1475043347!P152,1475043770!P152,1475044193!P152,1475044616!P152,1475045039!P152,1475045463!P152,1475045886!P152,1475046310!P152,1475046733!P152,1475047156!P152,1475060536!P152,1475060959!P152,1475061382!P152,1475175508!P152,1475175930!P152,1475176353!P152,1475176776!P152,1475177199!P152,1475177638!P152,1475178061!P152)</f>
        <v>0</v>
      </c>
      <c r="Q152">
        <f>MEDIAN(1475026105!Q152,1475026544!Q152,1475026967!Q152,1475027391!Q152,1475027830!Q152,1475028269!Q152,1475028692!Q152,1475029115!Q152,1475029538!Q152,1475029961!Q152,1475043347!Q152,1475043770!Q152,1475044193!Q152,1475044616!Q152,1475045039!Q152,1475045463!Q152,1475045886!Q152,1475046310!Q152,1475046733!Q152,1475047156!Q152,1475060536!Q152,1475060959!Q152,1475061382!Q152,1475175508!Q152,1475175930!Q152,1475176353!Q152,1475176776!Q152,1475177199!Q152,1475177638!Q152,1475178061!Q152)</f>
        <v>0</v>
      </c>
      <c r="R152">
        <f>MEDIAN(1475026105!R152,1475026544!R152,1475026967!R152,1475027391!R152,1475027830!R152,1475028269!R152,1475028692!R152,1475029115!R152,1475029538!R152,1475029961!R152,1475043347!R152,1475043770!R152,1475044193!R152,1475044616!R152,1475045039!R152,1475045463!R152,1475045886!R152,1475046310!R152,1475046733!R152,1475047156!R152,1475060536!R152,1475060959!R152,1475061382!R152,1475175508!R152,1475175930!R152,1475176353!R152,1475176776!R152,1475177199!R152,1475177638!R152,1475178061!R152)</f>
        <v>0</v>
      </c>
      <c r="S152">
        <f>MEDIAN(1475026105!S152,1475026544!S152,1475026967!S152,1475027391!S152,1475027830!S152,1475028269!S152,1475028692!S152,1475029115!S152,1475029538!S152,1475029961!S152,1475043347!S152,1475043770!S152,1475044193!S152,1475044616!S152,1475045039!S152,1475045463!S152,1475045886!S152,1475046310!S152,1475046733!S152,1475047156!S152,1475060536!S152,1475060959!S152,1475061382!S152,1475175508!S152,1475175930!S152,1475176353!S152,1475176776!S152,1475177199!S152,1475177638!S152,1475178061!S152)</f>
        <v>0</v>
      </c>
      <c r="T152">
        <f>MEDIAN(1475026105!T152,1475026544!T152,1475026967!T152,1475027391!T152,1475027830!T152,1475028269!T152,1475028692!T152,1475029115!T152,1475029538!T152,1475029961!T152,1475043347!T152,1475043770!T152,1475044193!T152,1475044616!T152,1475045039!T152,1475045463!T152,1475045886!T152,1475046310!T152,1475046733!T152,1475047156!T152,1475060536!T152,1475060959!T152,1475061382!T152,1475175508!T152,1475175930!T152,1475176353!T152,1475176776!T152,1475177199!T152,1475177638!T152,1475178061!T152)</f>
        <v>0</v>
      </c>
      <c r="U152">
        <f>MEDIAN(1475026105!U152,1475026544!U152,1475026967!U152,1475027391!U152,1475027830!U152,1475028269!U152,1475028692!U152,1475029115!U152,1475029538!U152,1475029961!U152,1475043347!U152,1475043770!U152,1475044193!U152,1475044616!U152,1475045039!U152,1475045463!U152,1475045886!U152,1475046310!U152,1475046733!U152,1475047156!U152,1475060536!U152,1475060959!U152,1475061382!U152,1475175508!U152,1475175930!U152,1475176353!U152,1475176776!U152,1475177199!U152,1475177638!U152,1475178061!U152)</f>
        <v>0</v>
      </c>
      <c r="V152">
        <f>MEDIAN(1475026105!V152,1475026544!V152,1475026967!V152,1475027391!V152,1475027830!V152,1475028269!V152,1475028692!V152,1475029115!V152,1475029538!V152,1475029961!V152,1475043347!V152,1475043770!V152,1475044193!V152,1475044616!V152,1475045039!V152,1475045463!V152,1475045886!V152,1475046310!V152,1475046733!V152,1475047156!V152,1475060536!V152,1475060959!V152,1475061382!V152,1475175508!V152,1475175930!V152,1475176353!V152,1475176776!V152,1475177199!V152,1475177638!V152,1475178061!V152)</f>
        <v>0</v>
      </c>
      <c r="W152">
        <f>MEDIAN(1475026105!W152,1475026544!W152,1475026967!W152,1475027391!W152,1475027830!W152,1475028269!W152,1475028692!W152,1475029115!W152,1475029538!W152,1475029961!W152,1475043347!W152,1475043770!W152,1475044193!W152,1475044616!W152,1475045039!W152,1475045463!W152,1475045886!W152,1475046310!W152,1475046733!W152,1475047156!W152,1475060536!W152,1475060959!W152,1475061382!W152,1475175508!W152,1475175930!W152,1475176353!W152,1475176776!W152,1475177199!W152,1475177638!W152,1475178061!W152)</f>
        <v>0</v>
      </c>
    </row>
    <row r="153" spans="1:23">
      <c r="A153">
        <f>MEDIAN(1475026105!A153,1475026544!A153,1475026967!A153,1475027391!A153,1475027830!A153,1475028269!A153,1475028692!A153,1475029115!A153,1475029538!A153,1475029961!A153,1475043347!A153,1475043770!A153,1475044193!A153,1475044616!A153,1475045039!A153,1475045463!A153,1475045886!A153,1475046310!A153,1475046733!A153,1475047156!A153,1475060536!A153,1475060959!A153,1475061382!A153,1475175508!A153,1475175930!A153,1475176353!A153,1475176776!A153,1475177199!A153,1475177638!A153,1475178061!A153)</f>
        <v>0</v>
      </c>
      <c r="B153">
        <f>MEDIAN(1475026105!B153,1475026544!B153,1475026967!B153,1475027391!B153,1475027830!B153,1475028269!B153,1475028692!B153,1475029115!B153,1475029538!B153,1475029961!B153,1475043347!B153,1475043770!B153,1475044193!B153,1475044616!B153,1475045039!B153,1475045463!B153,1475045886!B153,1475046310!B153,1475046733!B153,1475047156!B153,1475060536!B153,1475060959!B153,1475061382!B153,1475175508!B153,1475175930!B153,1475176353!B153,1475176776!B153,1475177199!B153,1475177638!B153,1475178061!B153)</f>
        <v>0</v>
      </c>
      <c r="C153">
        <f>MEDIAN(1475026105!C153,1475026544!C153,1475026967!C153,1475027391!C153,1475027830!C153,1475028269!C153,1475028692!C153,1475029115!C153,1475029538!C153,1475029961!C153,1475043347!C153,1475043770!C153,1475044193!C153,1475044616!C153,1475045039!C153,1475045463!C153,1475045886!C153,1475046310!C153,1475046733!C153,1475047156!C153,1475060536!C153,1475060959!C153,1475061382!C153,1475175508!C153,1475175930!C153,1475176353!C153,1475176776!C153,1475177199!C153,1475177638!C153,1475178061!C153)</f>
        <v>0</v>
      </c>
      <c r="D153">
        <f>MEDIAN(1475026105!D153,1475026544!D153,1475026967!D153,1475027391!D153,1475027830!D153,1475028269!D153,1475028692!D153,1475029115!D153,1475029538!D153,1475029961!D153,1475043347!D153,1475043770!D153,1475044193!D153,1475044616!D153,1475045039!D153,1475045463!D153,1475045886!D153,1475046310!D153,1475046733!D153,1475047156!D153,1475060536!D153,1475060959!D153,1475061382!D153,1475175508!D153,1475175930!D153,1475176353!D153,1475176776!D153,1475177199!D153,1475177638!D153,1475178061!D153)</f>
        <v>0</v>
      </c>
      <c r="E153">
        <f>MEDIAN(1475026105!E153,1475026544!E153,1475026967!E153,1475027391!E153,1475027830!E153,1475028269!E153,1475028692!E153,1475029115!E153,1475029538!E153,1475029961!E153,1475043347!E153,1475043770!E153,1475044193!E153,1475044616!E153,1475045039!E153,1475045463!E153,1475045886!E153,1475046310!E153,1475046733!E153,1475047156!E153,1475060536!E153,1475060959!E153,1475061382!E153,1475175508!E153,1475175930!E153,1475176353!E153,1475176776!E153,1475177199!E153,1475177638!E153,1475178061!E153)</f>
        <v>0</v>
      </c>
      <c r="F153">
        <f>MEDIAN(1475026105!F153,1475026544!F153,1475026967!F153,1475027391!F153,1475027830!F153,1475028269!F153,1475028692!F153,1475029115!F153,1475029538!F153,1475029961!F153,1475043347!F153,1475043770!F153,1475044193!F153,1475044616!F153,1475045039!F153,1475045463!F153,1475045886!F153,1475046310!F153,1475046733!F153,1475047156!F153,1475060536!F153,1475060959!F153,1475061382!F153,1475175508!F153,1475175930!F153,1475176353!F153,1475176776!F153,1475177199!F153,1475177638!F153,1475178061!F153)</f>
        <v>0</v>
      </c>
      <c r="G153">
        <f>MEDIAN(1475026105!G153,1475026544!G153,1475026967!G153,1475027391!G153,1475027830!G153,1475028269!G153,1475028692!G153,1475029115!G153,1475029538!G153,1475029961!G153,1475043347!G153,1475043770!G153,1475044193!G153,1475044616!G153,1475045039!G153,1475045463!G153,1475045886!G153,1475046310!G153,1475046733!G153,1475047156!G153,1475060536!G153,1475060959!G153,1475061382!G153,1475175508!G153,1475175930!G153,1475176353!G153,1475176776!G153,1475177199!G153,1475177638!G153,1475178061!G153)</f>
        <v>0</v>
      </c>
      <c r="H153">
        <f>MEDIAN(1475026105!H153,1475026544!H153,1475026967!H153,1475027391!H153,1475027830!H153,1475028269!H153,1475028692!H153,1475029115!H153,1475029538!H153,1475029961!H153,1475043347!H153,1475043770!H153,1475044193!H153,1475044616!H153,1475045039!H153,1475045463!H153,1475045886!H153,1475046310!H153,1475046733!H153,1475047156!H153,1475060536!H153,1475060959!H153,1475061382!H153,1475175508!H153,1475175930!H153,1475176353!H153,1475176776!H153,1475177199!H153,1475177638!H153,1475178061!H153)</f>
        <v>0</v>
      </c>
      <c r="I153">
        <f>MEDIAN(1475026105!I153,1475026544!I153,1475026967!I153,1475027391!I153,1475027830!I153,1475028269!I153,1475028692!I153,1475029115!I153,1475029538!I153,1475029961!I153,1475043347!I153,1475043770!I153,1475044193!I153,1475044616!I153,1475045039!I153,1475045463!I153,1475045886!I153,1475046310!I153,1475046733!I153,1475047156!I153,1475060536!I153,1475060959!I153,1475061382!I153,1475175508!I153,1475175930!I153,1475176353!I153,1475176776!I153,1475177199!I153,1475177638!I153,1475178061!I153)</f>
        <v>0</v>
      </c>
      <c r="J153">
        <f>MEDIAN(1475026105!J153,1475026544!J153,1475026967!J153,1475027391!J153,1475027830!J153,1475028269!J153,1475028692!J153,1475029115!J153,1475029538!J153,1475029961!J153,1475043347!J153,1475043770!J153,1475044193!J153,1475044616!J153,1475045039!J153,1475045463!J153,1475045886!J153,1475046310!J153,1475046733!J153,1475047156!J153,1475060536!J153,1475060959!J153,1475061382!J153,1475175508!J153,1475175930!J153,1475176353!J153,1475176776!J153,1475177199!J153,1475177638!J153,1475178061!J153)</f>
        <v>0</v>
      </c>
      <c r="K153">
        <f>MEDIAN(1475026105!K153,1475026544!K153,1475026967!K153,1475027391!K153,1475027830!K153,1475028269!K153,1475028692!K153,1475029115!K153,1475029538!K153,1475029961!K153,1475043347!K153,1475043770!K153,1475044193!K153,1475044616!K153,1475045039!K153,1475045463!K153,1475045886!K153,1475046310!K153,1475046733!K153,1475047156!K153,1475060536!K153,1475060959!K153,1475061382!K153,1475175508!K153,1475175930!K153,1475176353!K153,1475176776!K153,1475177199!K153,1475177638!K153,1475178061!K153)</f>
        <v>0</v>
      </c>
      <c r="L153">
        <f>MEDIAN(1475026105!L153,1475026544!L153,1475026967!L153,1475027391!L153,1475027830!L153,1475028269!L153,1475028692!L153,1475029115!L153,1475029538!L153,1475029961!L153,1475043347!L153,1475043770!L153,1475044193!L153,1475044616!L153,1475045039!L153,1475045463!L153,1475045886!L153,1475046310!L153,1475046733!L153,1475047156!L153,1475060536!L153,1475060959!L153,1475061382!L153,1475175508!L153,1475175930!L153,1475176353!L153,1475176776!L153,1475177199!L153,1475177638!L153,1475178061!L153)</f>
        <v>0</v>
      </c>
      <c r="M153">
        <f>MEDIAN(1475026105!M153,1475026544!M153,1475026967!M153,1475027391!M153,1475027830!M153,1475028269!M153,1475028692!M153,1475029115!M153,1475029538!M153,1475029961!M153,1475043347!M153,1475043770!M153,1475044193!M153,1475044616!M153,1475045039!M153,1475045463!M153,1475045886!M153,1475046310!M153,1475046733!M153,1475047156!M153,1475060536!M153,1475060959!M153,1475061382!M153,1475175508!M153,1475175930!M153,1475176353!M153,1475176776!M153,1475177199!M153,1475177638!M153,1475178061!M153)</f>
        <v>0</v>
      </c>
      <c r="N153">
        <f>MEDIAN(1475026105!N153,1475026544!N153,1475026967!N153,1475027391!N153,1475027830!N153,1475028269!N153,1475028692!N153,1475029115!N153,1475029538!N153,1475029961!N153,1475043347!N153,1475043770!N153,1475044193!N153,1475044616!N153,1475045039!N153,1475045463!N153,1475045886!N153,1475046310!N153,1475046733!N153,1475047156!N153,1475060536!N153,1475060959!N153,1475061382!N153,1475175508!N153,1475175930!N153,1475176353!N153,1475176776!N153,1475177199!N153,1475177638!N153,1475178061!N153)</f>
        <v>0</v>
      </c>
      <c r="O153">
        <f>MEDIAN(1475026105!O153,1475026544!O153,1475026967!O153,1475027391!O153,1475027830!O153,1475028269!O153,1475028692!O153,1475029115!O153,1475029538!O153,1475029961!O153,1475043347!O153,1475043770!O153,1475044193!O153,1475044616!O153,1475045039!O153,1475045463!O153,1475045886!O153,1475046310!O153,1475046733!O153,1475047156!O153,1475060536!O153,1475060959!O153,1475061382!O153,1475175508!O153,1475175930!O153,1475176353!O153,1475176776!O153,1475177199!O153,1475177638!O153,1475178061!O153)</f>
        <v>0</v>
      </c>
      <c r="P153">
        <f>MEDIAN(1475026105!P153,1475026544!P153,1475026967!P153,1475027391!P153,1475027830!P153,1475028269!P153,1475028692!P153,1475029115!P153,1475029538!P153,1475029961!P153,1475043347!P153,1475043770!P153,1475044193!P153,1475044616!P153,1475045039!P153,1475045463!P153,1475045886!P153,1475046310!P153,1475046733!P153,1475047156!P153,1475060536!P153,1475060959!P153,1475061382!P153,1475175508!P153,1475175930!P153,1475176353!P153,1475176776!P153,1475177199!P153,1475177638!P153,1475178061!P153)</f>
        <v>0</v>
      </c>
      <c r="Q153">
        <f>MEDIAN(1475026105!Q153,1475026544!Q153,1475026967!Q153,1475027391!Q153,1475027830!Q153,1475028269!Q153,1475028692!Q153,1475029115!Q153,1475029538!Q153,1475029961!Q153,1475043347!Q153,1475043770!Q153,1475044193!Q153,1475044616!Q153,1475045039!Q153,1475045463!Q153,1475045886!Q153,1475046310!Q153,1475046733!Q153,1475047156!Q153,1475060536!Q153,1475060959!Q153,1475061382!Q153,1475175508!Q153,1475175930!Q153,1475176353!Q153,1475176776!Q153,1475177199!Q153,1475177638!Q153,1475178061!Q153)</f>
        <v>0</v>
      </c>
      <c r="R153">
        <f>MEDIAN(1475026105!R153,1475026544!R153,1475026967!R153,1475027391!R153,1475027830!R153,1475028269!R153,1475028692!R153,1475029115!R153,1475029538!R153,1475029961!R153,1475043347!R153,1475043770!R153,1475044193!R153,1475044616!R153,1475045039!R153,1475045463!R153,1475045886!R153,1475046310!R153,1475046733!R153,1475047156!R153,1475060536!R153,1475060959!R153,1475061382!R153,1475175508!R153,1475175930!R153,1475176353!R153,1475176776!R153,1475177199!R153,1475177638!R153,1475178061!R153)</f>
        <v>0</v>
      </c>
      <c r="S153">
        <f>MEDIAN(1475026105!S153,1475026544!S153,1475026967!S153,1475027391!S153,1475027830!S153,1475028269!S153,1475028692!S153,1475029115!S153,1475029538!S153,1475029961!S153,1475043347!S153,1475043770!S153,1475044193!S153,1475044616!S153,1475045039!S153,1475045463!S153,1475045886!S153,1475046310!S153,1475046733!S153,1475047156!S153,1475060536!S153,1475060959!S153,1475061382!S153,1475175508!S153,1475175930!S153,1475176353!S153,1475176776!S153,1475177199!S153,1475177638!S153,1475178061!S153)</f>
        <v>0</v>
      </c>
      <c r="T153">
        <f>MEDIAN(1475026105!T153,1475026544!T153,1475026967!T153,1475027391!T153,1475027830!T153,1475028269!T153,1475028692!T153,1475029115!T153,1475029538!T153,1475029961!T153,1475043347!T153,1475043770!T153,1475044193!T153,1475044616!T153,1475045039!T153,1475045463!T153,1475045886!T153,1475046310!T153,1475046733!T153,1475047156!T153,1475060536!T153,1475060959!T153,1475061382!T153,1475175508!T153,1475175930!T153,1475176353!T153,1475176776!T153,1475177199!T153,1475177638!T153,1475178061!T153)</f>
        <v>0</v>
      </c>
      <c r="U153">
        <f>MEDIAN(1475026105!U153,1475026544!U153,1475026967!U153,1475027391!U153,1475027830!U153,1475028269!U153,1475028692!U153,1475029115!U153,1475029538!U153,1475029961!U153,1475043347!U153,1475043770!U153,1475044193!U153,1475044616!U153,1475045039!U153,1475045463!U153,1475045886!U153,1475046310!U153,1475046733!U153,1475047156!U153,1475060536!U153,1475060959!U153,1475061382!U153,1475175508!U153,1475175930!U153,1475176353!U153,1475176776!U153,1475177199!U153,1475177638!U153,1475178061!U153)</f>
        <v>0</v>
      </c>
      <c r="V153">
        <f>MEDIAN(1475026105!V153,1475026544!V153,1475026967!V153,1475027391!V153,1475027830!V153,1475028269!V153,1475028692!V153,1475029115!V153,1475029538!V153,1475029961!V153,1475043347!V153,1475043770!V153,1475044193!V153,1475044616!V153,1475045039!V153,1475045463!V153,1475045886!V153,1475046310!V153,1475046733!V153,1475047156!V153,1475060536!V153,1475060959!V153,1475061382!V153,1475175508!V153,1475175930!V153,1475176353!V153,1475176776!V153,1475177199!V153,1475177638!V153,1475178061!V153)</f>
        <v>0</v>
      </c>
      <c r="W153">
        <f>MEDIAN(1475026105!W153,1475026544!W153,1475026967!W153,1475027391!W153,1475027830!W153,1475028269!W153,1475028692!W153,1475029115!W153,1475029538!W153,1475029961!W153,1475043347!W153,1475043770!W153,1475044193!W153,1475044616!W153,1475045039!W153,1475045463!W153,1475045886!W153,1475046310!W153,1475046733!W153,1475047156!W153,1475060536!W153,1475060959!W153,1475061382!W153,1475175508!W153,1475175930!W153,1475176353!W153,1475176776!W153,1475177199!W153,1475177638!W153,1475178061!W153)</f>
        <v>0</v>
      </c>
    </row>
    <row r="154" spans="1:23">
      <c r="A154">
        <f>MEDIAN(1475026105!A154,1475026544!A154,1475026967!A154,1475027391!A154,1475027830!A154,1475028269!A154,1475028692!A154,1475029115!A154,1475029538!A154,1475029961!A154,1475043347!A154,1475043770!A154,1475044193!A154,1475044616!A154,1475045039!A154,1475045463!A154,1475045886!A154,1475046310!A154,1475046733!A154,1475047156!A154,1475060536!A154,1475060959!A154,1475061382!A154,1475175508!A154,1475175930!A154,1475176353!A154,1475176776!A154,1475177199!A154,1475177638!A154,1475178061!A154)</f>
        <v>0</v>
      </c>
      <c r="B154">
        <f>MEDIAN(1475026105!B154,1475026544!B154,1475026967!B154,1475027391!B154,1475027830!B154,1475028269!B154,1475028692!B154,1475029115!B154,1475029538!B154,1475029961!B154,1475043347!B154,1475043770!B154,1475044193!B154,1475044616!B154,1475045039!B154,1475045463!B154,1475045886!B154,1475046310!B154,1475046733!B154,1475047156!B154,1475060536!B154,1475060959!B154,1475061382!B154,1475175508!B154,1475175930!B154,1475176353!B154,1475176776!B154,1475177199!B154,1475177638!B154,1475178061!B154)</f>
        <v>0</v>
      </c>
      <c r="C154">
        <f>MEDIAN(1475026105!C154,1475026544!C154,1475026967!C154,1475027391!C154,1475027830!C154,1475028269!C154,1475028692!C154,1475029115!C154,1475029538!C154,1475029961!C154,1475043347!C154,1475043770!C154,1475044193!C154,1475044616!C154,1475045039!C154,1475045463!C154,1475045886!C154,1475046310!C154,1475046733!C154,1475047156!C154,1475060536!C154,1475060959!C154,1475061382!C154,1475175508!C154,1475175930!C154,1475176353!C154,1475176776!C154,1475177199!C154,1475177638!C154,1475178061!C154)</f>
        <v>0</v>
      </c>
      <c r="D154">
        <f>MEDIAN(1475026105!D154,1475026544!D154,1475026967!D154,1475027391!D154,1475027830!D154,1475028269!D154,1475028692!D154,1475029115!D154,1475029538!D154,1475029961!D154,1475043347!D154,1475043770!D154,1475044193!D154,1475044616!D154,1475045039!D154,1475045463!D154,1475045886!D154,1475046310!D154,1475046733!D154,1475047156!D154,1475060536!D154,1475060959!D154,1475061382!D154,1475175508!D154,1475175930!D154,1475176353!D154,1475176776!D154,1475177199!D154,1475177638!D154,1475178061!D154)</f>
        <v>0</v>
      </c>
      <c r="E154">
        <f>MEDIAN(1475026105!E154,1475026544!E154,1475026967!E154,1475027391!E154,1475027830!E154,1475028269!E154,1475028692!E154,1475029115!E154,1475029538!E154,1475029961!E154,1475043347!E154,1475043770!E154,1475044193!E154,1475044616!E154,1475045039!E154,1475045463!E154,1475045886!E154,1475046310!E154,1475046733!E154,1475047156!E154,1475060536!E154,1475060959!E154,1475061382!E154,1475175508!E154,1475175930!E154,1475176353!E154,1475176776!E154,1475177199!E154,1475177638!E154,1475178061!E154)</f>
        <v>0</v>
      </c>
      <c r="F154">
        <f>MEDIAN(1475026105!F154,1475026544!F154,1475026967!F154,1475027391!F154,1475027830!F154,1475028269!F154,1475028692!F154,1475029115!F154,1475029538!F154,1475029961!F154,1475043347!F154,1475043770!F154,1475044193!F154,1475044616!F154,1475045039!F154,1475045463!F154,1475045886!F154,1475046310!F154,1475046733!F154,1475047156!F154,1475060536!F154,1475060959!F154,1475061382!F154,1475175508!F154,1475175930!F154,1475176353!F154,1475176776!F154,1475177199!F154,1475177638!F154,1475178061!F154)</f>
        <v>0</v>
      </c>
      <c r="G154">
        <f>MEDIAN(1475026105!G154,1475026544!G154,1475026967!G154,1475027391!G154,1475027830!G154,1475028269!G154,1475028692!G154,1475029115!G154,1475029538!G154,1475029961!G154,1475043347!G154,1475043770!G154,1475044193!G154,1475044616!G154,1475045039!G154,1475045463!G154,1475045886!G154,1475046310!G154,1475046733!G154,1475047156!G154,1475060536!G154,1475060959!G154,1475061382!G154,1475175508!G154,1475175930!G154,1475176353!G154,1475176776!G154,1475177199!G154,1475177638!G154,1475178061!G154)</f>
        <v>0</v>
      </c>
      <c r="H154">
        <f>MEDIAN(1475026105!H154,1475026544!H154,1475026967!H154,1475027391!H154,1475027830!H154,1475028269!H154,1475028692!H154,1475029115!H154,1475029538!H154,1475029961!H154,1475043347!H154,1475043770!H154,1475044193!H154,1475044616!H154,1475045039!H154,1475045463!H154,1475045886!H154,1475046310!H154,1475046733!H154,1475047156!H154,1475060536!H154,1475060959!H154,1475061382!H154,1475175508!H154,1475175930!H154,1475176353!H154,1475176776!H154,1475177199!H154,1475177638!H154,1475178061!H154)</f>
        <v>0</v>
      </c>
      <c r="I154">
        <f>MEDIAN(1475026105!I154,1475026544!I154,1475026967!I154,1475027391!I154,1475027830!I154,1475028269!I154,1475028692!I154,1475029115!I154,1475029538!I154,1475029961!I154,1475043347!I154,1475043770!I154,1475044193!I154,1475044616!I154,1475045039!I154,1475045463!I154,1475045886!I154,1475046310!I154,1475046733!I154,1475047156!I154,1475060536!I154,1475060959!I154,1475061382!I154,1475175508!I154,1475175930!I154,1475176353!I154,1475176776!I154,1475177199!I154,1475177638!I154,1475178061!I154)</f>
        <v>0</v>
      </c>
      <c r="J154">
        <f>MEDIAN(1475026105!J154,1475026544!J154,1475026967!J154,1475027391!J154,1475027830!J154,1475028269!J154,1475028692!J154,1475029115!J154,1475029538!J154,1475029961!J154,1475043347!J154,1475043770!J154,1475044193!J154,1475044616!J154,1475045039!J154,1475045463!J154,1475045886!J154,1475046310!J154,1475046733!J154,1475047156!J154,1475060536!J154,1475060959!J154,1475061382!J154,1475175508!J154,1475175930!J154,1475176353!J154,1475176776!J154,1475177199!J154,1475177638!J154,1475178061!J154)</f>
        <v>0</v>
      </c>
      <c r="K154">
        <f>MEDIAN(1475026105!K154,1475026544!K154,1475026967!K154,1475027391!K154,1475027830!K154,1475028269!K154,1475028692!K154,1475029115!K154,1475029538!K154,1475029961!K154,1475043347!K154,1475043770!K154,1475044193!K154,1475044616!K154,1475045039!K154,1475045463!K154,1475045886!K154,1475046310!K154,1475046733!K154,1475047156!K154,1475060536!K154,1475060959!K154,1475061382!K154,1475175508!K154,1475175930!K154,1475176353!K154,1475176776!K154,1475177199!K154,1475177638!K154,1475178061!K154)</f>
        <v>0</v>
      </c>
      <c r="L154">
        <f>MEDIAN(1475026105!L154,1475026544!L154,1475026967!L154,1475027391!L154,1475027830!L154,1475028269!L154,1475028692!L154,1475029115!L154,1475029538!L154,1475029961!L154,1475043347!L154,1475043770!L154,1475044193!L154,1475044616!L154,1475045039!L154,1475045463!L154,1475045886!L154,1475046310!L154,1475046733!L154,1475047156!L154,1475060536!L154,1475060959!L154,1475061382!L154,1475175508!L154,1475175930!L154,1475176353!L154,1475176776!L154,1475177199!L154,1475177638!L154,1475178061!L154)</f>
        <v>0</v>
      </c>
      <c r="M154">
        <f>MEDIAN(1475026105!M154,1475026544!M154,1475026967!M154,1475027391!M154,1475027830!M154,1475028269!M154,1475028692!M154,1475029115!M154,1475029538!M154,1475029961!M154,1475043347!M154,1475043770!M154,1475044193!M154,1475044616!M154,1475045039!M154,1475045463!M154,1475045886!M154,1475046310!M154,1475046733!M154,1475047156!M154,1475060536!M154,1475060959!M154,1475061382!M154,1475175508!M154,1475175930!M154,1475176353!M154,1475176776!M154,1475177199!M154,1475177638!M154,1475178061!M154)</f>
        <v>0</v>
      </c>
      <c r="N154">
        <f>MEDIAN(1475026105!N154,1475026544!N154,1475026967!N154,1475027391!N154,1475027830!N154,1475028269!N154,1475028692!N154,1475029115!N154,1475029538!N154,1475029961!N154,1475043347!N154,1475043770!N154,1475044193!N154,1475044616!N154,1475045039!N154,1475045463!N154,1475045886!N154,1475046310!N154,1475046733!N154,1475047156!N154,1475060536!N154,1475060959!N154,1475061382!N154,1475175508!N154,1475175930!N154,1475176353!N154,1475176776!N154,1475177199!N154,1475177638!N154,1475178061!N154)</f>
        <v>0</v>
      </c>
      <c r="O154">
        <f>MEDIAN(1475026105!O154,1475026544!O154,1475026967!O154,1475027391!O154,1475027830!O154,1475028269!O154,1475028692!O154,1475029115!O154,1475029538!O154,1475029961!O154,1475043347!O154,1475043770!O154,1475044193!O154,1475044616!O154,1475045039!O154,1475045463!O154,1475045886!O154,1475046310!O154,1475046733!O154,1475047156!O154,1475060536!O154,1475060959!O154,1475061382!O154,1475175508!O154,1475175930!O154,1475176353!O154,1475176776!O154,1475177199!O154,1475177638!O154,1475178061!O154)</f>
        <v>0</v>
      </c>
      <c r="P154">
        <f>MEDIAN(1475026105!P154,1475026544!P154,1475026967!P154,1475027391!P154,1475027830!P154,1475028269!P154,1475028692!P154,1475029115!P154,1475029538!P154,1475029961!P154,1475043347!P154,1475043770!P154,1475044193!P154,1475044616!P154,1475045039!P154,1475045463!P154,1475045886!P154,1475046310!P154,1475046733!P154,1475047156!P154,1475060536!P154,1475060959!P154,1475061382!P154,1475175508!P154,1475175930!P154,1475176353!P154,1475176776!P154,1475177199!P154,1475177638!P154,1475178061!P154)</f>
        <v>0</v>
      </c>
      <c r="Q154">
        <f>MEDIAN(1475026105!Q154,1475026544!Q154,1475026967!Q154,1475027391!Q154,1475027830!Q154,1475028269!Q154,1475028692!Q154,1475029115!Q154,1475029538!Q154,1475029961!Q154,1475043347!Q154,1475043770!Q154,1475044193!Q154,1475044616!Q154,1475045039!Q154,1475045463!Q154,1475045886!Q154,1475046310!Q154,1475046733!Q154,1475047156!Q154,1475060536!Q154,1475060959!Q154,1475061382!Q154,1475175508!Q154,1475175930!Q154,1475176353!Q154,1475176776!Q154,1475177199!Q154,1475177638!Q154,1475178061!Q154)</f>
        <v>0</v>
      </c>
      <c r="R154">
        <f>MEDIAN(1475026105!R154,1475026544!R154,1475026967!R154,1475027391!R154,1475027830!R154,1475028269!R154,1475028692!R154,1475029115!R154,1475029538!R154,1475029961!R154,1475043347!R154,1475043770!R154,1475044193!R154,1475044616!R154,1475045039!R154,1475045463!R154,1475045886!R154,1475046310!R154,1475046733!R154,1475047156!R154,1475060536!R154,1475060959!R154,1475061382!R154,1475175508!R154,1475175930!R154,1475176353!R154,1475176776!R154,1475177199!R154,1475177638!R154,1475178061!R154)</f>
        <v>0</v>
      </c>
      <c r="S154">
        <f>MEDIAN(1475026105!S154,1475026544!S154,1475026967!S154,1475027391!S154,1475027830!S154,1475028269!S154,1475028692!S154,1475029115!S154,1475029538!S154,1475029961!S154,1475043347!S154,1475043770!S154,1475044193!S154,1475044616!S154,1475045039!S154,1475045463!S154,1475045886!S154,1475046310!S154,1475046733!S154,1475047156!S154,1475060536!S154,1475060959!S154,1475061382!S154,1475175508!S154,1475175930!S154,1475176353!S154,1475176776!S154,1475177199!S154,1475177638!S154,1475178061!S154)</f>
        <v>0</v>
      </c>
      <c r="T154">
        <f>MEDIAN(1475026105!T154,1475026544!T154,1475026967!T154,1475027391!T154,1475027830!T154,1475028269!T154,1475028692!T154,1475029115!T154,1475029538!T154,1475029961!T154,1475043347!T154,1475043770!T154,1475044193!T154,1475044616!T154,1475045039!T154,1475045463!T154,1475045886!T154,1475046310!T154,1475046733!T154,1475047156!T154,1475060536!T154,1475060959!T154,1475061382!T154,1475175508!T154,1475175930!T154,1475176353!T154,1475176776!T154,1475177199!T154,1475177638!T154,1475178061!T154)</f>
        <v>0</v>
      </c>
      <c r="U154">
        <f>MEDIAN(1475026105!U154,1475026544!U154,1475026967!U154,1475027391!U154,1475027830!U154,1475028269!U154,1475028692!U154,1475029115!U154,1475029538!U154,1475029961!U154,1475043347!U154,1475043770!U154,1475044193!U154,1475044616!U154,1475045039!U154,1475045463!U154,1475045886!U154,1475046310!U154,1475046733!U154,1475047156!U154,1475060536!U154,1475060959!U154,1475061382!U154,1475175508!U154,1475175930!U154,1475176353!U154,1475176776!U154,1475177199!U154,1475177638!U154,1475178061!U154)</f>
        <v>0</v>
      </c>
      <c r="V154">
        <f>MEDIAN(1475026105!V154,1475026544!V154,1475026967!V154,1475027391!V154,1475027830!V154,1475028269!V154,1475028692!V154,1475029115!V154,1475029538!V154,1475029961!V154,1475043347!V154,1475043770!V154,1475044193!V154,1475044616!V154,1475045039!V154,1475045463!V154,1475045886!V154,1475046310!V154,1475046733!V154,1475047156!V154,1475060536!V154,1475060959!V154,1475061382!V154,1475175508!V154,1475175930!V154,1475176353!V154,1475176776!V154,1475177199!V154,1475177638!V154,1475178061!V154)</f>
        <v>0</v>
      </c>
      <c r="W154">
        <f>MEDIAN(1475026105!W154,1475026544!W154,1475026967!W154,1475027391!W154,1475027830!W154,1475028269!W154,1475028692!W154,1475029115!W154,1475029538!W154,1475029961!W154,1475043347!W154,1475043770!W154,1475044193!W154,1475044616!W154,1475045039!W154,1475045463!W154,1475045886!W154,1475046310!W154,1475046733!W154,1475047156!W154,1475060536!W154,1475060959!W154,1475061382!W154,1475175508!W154,1475175930!W154,1475176353!W154,1475176776!W154,1475177199!W154,1475177638!W154,1475178061!W154)</f>
        <v>0</v>
      </c>
    </row>
    <row r="155" spans="1:23">
      <c r="A155">
        <f>MEDIAN(1475026105!A155,1475026544!A155,1475026967!A155,1475027391!A155,1475027830!A155,1475028269!A155,1475028692!A155,1475029115!A155,1475029538!A155,1475029961!A155,1475043347!A155,1475043770!A155,1475044193!A155,1475044616!A155,1475045039!A155,1475045463!A155,1475045886!A155,1475046310!A155,1475046733!A155,1475047156!A155,1475060536!A155,1475060959!A155,1475061382!A155,1475175508!A155,1475175930!A155,1475176353!A155,1475176776!A155,1475177199!A155,1475177638!A155,1475178061!A155)</f>
        <v>0</v>
      </c>
      <c r="B155">
        <f>MEDIAN(1475026105!B155,1475026544!B155,1475026967!B155,1475027391!B155,1475027830!B155,1475028269!B155,1475028692!B155,1475029115!B155,1475029538!B155,1475029961!B155,1475043347!B155,1475043770!B155,1475044193!B155,1475044616!B155,1475045039!B155,1475045463!B155,1475045886!B155,1475046310!B155,1475046733!B155,1475047156!B155,1475060536!B155,1475060959!B155,1475061382!B155,1475175508!B155,1475175930!B155,1475176353!B155,1475176776!B155,1475177199!B155,1475177638!B155,1475178061!B155)</f>
        <v>0</v>
      </c>
      <c r="C155">
        <f>MEDIAN(1475026105!C155,1475026544!C155,1475026967!C155,1475027391!C155,1475027830!C155,1475028269!C155,1475028692!C155,1475029115!C155,1475029538!C155,1475029961!C155,1475043347!C155,1475043770!C155,1475044193!C155,1475044616!C155,1475045039!C155,1475045463!C155,1475045886!C155,1475046310!C155,1475046733!C155,1475047156!C155,1475060536!C155,1475060959!C155,1475061382!C155,1475175508!C155,1475175930!C155,1475176353!C155,1475176776!C155,1475177199!C155,1475177638!C155,1475178061!C155)</f>
        <v>0</v>
      </c>
      <c r="D155">
        <f>MEDIAN(1475026105!D155,1475026544!D155,1475026967!D155,1475027391!D155,1475027830!D155,1475028269!D155,1475028692!D155,1475029115!D155,1475029538!D155,1475029961!D155,1475043347!D155,1475043770!D155,1475044193!D155,1475044616!D155,1475045039!D155,1475045463!D155,1475045886!D155,1475046310!D155,1475046733!D155,1475047156!D155,1475060536!D155,1475060959!D155,1475061382!D155,1475175508!D155,1475175930!D155,1475176353!D155,1475176776!D155,1475177199!D155,1475177638!D155,1475178061!D155)</f>
        <v>0</v>
      </c>
      <c r="E155">
        <f>MEDIAN(1475026105!E155,1475026544!E155,1475026967!E155,1475027391!E155,1475027830!E155,1475028269!E155,1475028692!E155,1475029115!E155,1475029538!E155,1475029961!E155,1475043347!E155,1475043770!E155,1475044193!E155,1475044616!E155,1475045039!E155,1475045463!E155,1475045886!E155,1475046310!E155,1475046733!E155,1475047156!E155,1475060536!E155,1475060959!E155,1475061382!E155,1475175508!E155,1475175930!E155,1475176353!E155,1475176776!E155,1475177199!E155,1475177638!E155,1475178061!E155)</f>
        <v>0</v>
      </c>
      <c r="F155">
        <f>MEDIAN(1475026105!F155,1475026544!F155,1475026967!F155,1475027391!F155,1475027830!F155,1475028269!F155,1475028692!F155,1475029115!F155,1475029538!F155,1475029961!F155,1475043347!F155,1475043770!F155,1475044193!F155,1475044616!F155,1475045039!F155,1475045463!F155,1475045886!F155,1475046310!F155,1475046733!F155,1475047156!F155,1475060536!F155,1475060959!F155,1475061382!F155,1475175508!F155,1475175930!F155,1475176353!F155,1475176776!F155,1475177199!F155,1475177638!F155,1475178061!F155)</f>
        <v>0</v>
      </c>
      <c r="G155">
        <f>MEDIAN(1475026105!G155,1475026544!G155,1475026967!G155,1475027391!G155,1475027830!G155,1475028269!G155,1475028692!G155,1475029115!G155,1475029538!G155,1475029961!G155,1475043347!G155,1475043770!G155,1475044193!G155,1475044616!G155,1475045039!G155,1475045463!G155,1475045886!G155,1475046310!G155,1475046733!G155,1475047156!G155,1475060536!G155,1475060959!G155,1475061382!G155,1475175508!G155,1475175930!G155,1475176353!G155,1475176776!G155,1475177199!G155,1475177638!G155,1475178061!G155)</f>
        <v>0</v>
      </c>
      <c r="H155">
        <f>MEDIAN(1475026105!H155,1475026544!H155,1475026967!H155,1475027391!H155,1475027830!H155,1475028269!H155,1475028692!H155,1475029115!H155,1475029538!H155,1475029961!H155,1475043347!H155,1475043770!H155,1475044193!H155,1475044616!H155,1475045039!H155,1475045463!H155,1475045886!H155,1475046310!H155,1475046733!H155,1475047156!H155,1475060536!H155,1475060959!H155,1475061382!H155,1475175508!H155,1475175930!H155,1475176353!H155,1475176776!H155,1475177199!H155,1475177638!H155,1475178061!H155)</f>
        <v>0</v>
      </c>
      <c r="I155">
        <f>MEDIAN(1475026105!I155,1475026544!I155,1475026967!I155,1475027391!I155,1475027830!I155,1475028269!I155,1475028692!I155,1475029115!I155,1475029538!I155,1475029961!I155,1475043347!I155,1475043770!I155,1475044193!I155,1475044616!I155,1475045039!I155,1475045463!I155,1475045886!I155,1475046310!I155,1475046733!I155,1475047156!I155,1475060536!I155,1475060959!I155,1475061382!I155,1475175508!I155,1475175930!I155,1475176353!I155,1475176776!I155,1475177199!I155,1475177638!I155,1475178061!I155)</f>
        <v>0</v>
      </c>
      <c r="J155">
        <f>MEDIAN(1475026105!J155,1475026544!J155,1475026967!J155,1475027391!J155,1475027830!J155,1475028269!J155,1475028692!J155,1475029115!J155,1475029538!J155,1475029961!J155,1475043347!J155,1475043770!J155,1475044193!J155,1475044616!J155,1475045039!J155,1475045463!J155,1475045886!J155,1475046310!J155,1475046733!J155,1475047156!J155,1475060536!J155,1475060959!J155,1475061382!J155,1475175508!J155,1475175930!J155,1475176353!J155,1475176776!J155,1475177199!J155,1475177638!J155,1475178061!J155)</f>
        <v>0</v>
      </c>
      <c r="K155">
        <f>MEDIAN(1475026105!K155,1475026544!K155,1475026967!K155,1475027391!K155,1475027830!K155,1475028269!K155,1475028692!K155,1475029115!K155,1475029538!K155,1475029961!K155,1475043347!K155,1475043770!K155,1475044193!K155,1475044616!K155,1475045039!K155,1475045463!K155,1475045886!K155,1475046310!K155,1475046733!K155,1475047156!K155,1475060536!K155,1475060959!K155,1475061382!K155,1475175508!K155,1475175930!K155,1475176353!K155,1475176776!K155,1475177199!K155,1475177638!K155,1475178061!K155)</f>
        <v>0</v>
      </c>
      <c r="L155">
        <f>MEDIAN(1475026105!L155,1475026544!L155,1475026967!L155,1475027391!L155,1475027830!L155,1475028269!L155,1475028692!L155,1475029115!L155,1475029538!L155,1475029961!L155,1475043347!L155,1475043770!L155,1475044193!L155,1475044616!L155,1475045039!L155,1475045463!L155,1475045886!L155,1475046310!L155,1475046733!L155,1475047156!L155,1475060536!L155,1475060959!L155,1475061382!L155,1475175508!L155,1475175930!L155,1475176353!L155,1475176776!L155,1475177199!L155,1475177638!L155,1475178061!L155)</f>
        <v>0</v>
      </c>
      <c r="M155">
        <f>MEDIAN(1475026105!M155,1475026544!M155,1475026967!M155,1475027391!M155,1475027830!M155,1475028269!M155,1475028692!M155,1475029115!M155,1475029538!M155,1475029961!M155,1475043347!M155,1475043770!M155,1475044193!M155,1475044616!M155,1475045039!M155,1475045463!M155,1475045886!M155,1475046310!M155,1475046733!M155,1475047156!M155,1475060536!M155,1475060959!M155,1475061382!M155,1475175508!M155,1475175930!M155,1475176353!M155,1475176776!M155,1475177199!M155,1475177638!M155,1475178061!M155)</f>
        <v>0</v>
      </c>
      <c r="N155">
        <f>MEDIAN(1475026105!N155,1475026544!N155,1475026967!N155,1475027391!N155,1475027830!N155,1475028269!N155,1475028692!N155,1475029115!N155,1475029538!N155,1475029961!N155,1475043347!N155,1475043770!N155,1475044193!N155,1475044616!N155,1475045039!N155,1475045463!N155,1475045886!N155,1475046310!N155,1475046733!N155,1475047156!N155,1475060536!N155,1475060959!N155,1475061382!N155,1475175508!N155,1475175930!N155,1475176353!N155,1475176776!N155,1475177199!N155,1475177638!N155,1475178061!N155)</f>
        <v>0</v>
      </c>
      <c r="O155">
        <f>MEDIAN(1475026105!O155,1475026544!O155,1475026967!O155,1475027391!O155,1475027830!O155,1475028269!O155,1475028692!O155,1475029115!O155,1475029538!O155,1475029961!O155,1475043347!O155,1475043770!O155,1475044193!O155,1475044616!O155,1475045039!O155,1475045463!O155,1475045886!O155,1475046310!O155,1475046733!O155,1475047156!O155,1475060536!O155,1475060959!O155,1475061382!O155,1475175508!O155,1475175930!O155,1475176353!O155,1475176776!O155,1475177199!O155,1475177638!O155,1475178061!O155)</f>
        <v>0</v>
      </c>
      <c r="P155">
        <f>MEDIAN(1475026105!P155,1475026544!P155,1475026967!P155,1475027391!P155,1475027830!P155,1475028269!P155,1475028692!P155,1475029115!P155,1475029538!P155,1475029961!P155,1475043347!P155,1475043770!P155,1475044193!P155,1475044616!P155,1475045039!P155,1475045463!P155,1475045886!P155,1475046310!P155,1475046733!P155,1475047156!P155,1475060536!P155,1475060959!P155,1475061382!P155,1475175508!P155,1475175930!P155,1475176353!P155,1475176776!P155,1475177199!P155,1475177638!P155,1475178061!P155)</f>
        <v>0</v>
      </c>
      <c r="Q155">
        <f>MEDIAN(1475026105!Q155,1475026544!Q155,1475026967!Q155,1475027391!Q155,1475027830!Q155,1475028269!Q155,1475028692!Q155,1475029115!Q155,1475029538!Q155,1475029961!Q155,1475043347!Q155,1475043770!Q155,1475044193!Q155,1475044616!Q155,1475045039!Q155,1475045463!Q155,1475045886!Q155,1475046310!Q155,1475046733!Q155,1475047156!Q155,1475060536!Q155,1475060959!Q155,1475061382!Q155,1475175508!Q155,1475175930!Q155,1475176353!Q155,1475176776!Q155,1475177199!Q155,1475177638!Q155,1475178061!Q155)</f>
        <v>0</v>
      </c>
      <c r="R155">
        <f>MEDIAN(1475026105!R155,1475026544!R155,1475026967!R155,1475027391!R155,1475027830!R155,1475028269!R155,1475028692!R155,1475029115!R155,1475029538!R155,1475029961!R155,1475043347!R155,1475043770!R155,1475044193!R155,1475044616!R155,1475045039!R155,1475045463!R155,1475045886!R155,1475046310!R155,1475046733!R155,1475047156!R155,1475060536!R155,1475060959!R155,1475061382!R155,1475175508!R155,1475175930!R155,1475176353!R155,1475176776!R155,1475177199!R155,1475177638!R155,1475178061!R155)</f>
        <v>0</v>
      </c>
      <c r="S155">
        <f>MEDIAN(1475026105!S155,1475026544!S155,1475026967!S155,1475027391!S155,1475027830!S155,1475028269!S155,1475028692!S155,1475029115!S155,1475029538!S155,1475029961!S155,1475043347!S155,1475043770!S155,1475044193!S155,1475044616!S155,1475045039!S155,1475045463!S155,1475045886!S155,1475046310!S155,1475046733!S155,1475047156!S155,1475060536!S155,1475060959!S155,1475061382!S155,1475175508!S155,1475175930!S155,1475176353!S155,1475176776!S155,1475177199!S155,1475177638!S155,1475178061!S155)</f>
        <v>0</v>
      </c>
      <c r="T155">
        <f>MEDIAN(1475026105!T155,1475026544!T155,1475026967!T155,1475027391!T155,1475027830!T155,1475028269!T155,1475028692!T155,1475029115!T155,1475029538!T155,1475029961!T155,1475043347!T155,1475043770!T155,1475044193!T155,1475044616!T155,1475045039!T155,1475045463!T155,1475045886!T155,1475046310!T155,1475046733!T155,1475047156!T155,1475060536!T155,1475060959!T155,1475061382!T155,1475175508!T155,1475175930!T155,1475176353!T155,1475176776!T155,1475177199!T155,1475177638!T155,1475178061!T155)</f>
        <v>0</v>
      </c>
      <c r="U155">
        <f>MEDIAN(1475026105!U155,1475026544!U155,1475026967!U155,1475027391!U155,1475027830!U155,1475028269!U155,1475028692!U155,1475029115!U155,1475029538!U155,1475029961!U155,1475043347!U155,1475043770!U155,1475044193!U155,1475044616!U155,1475045039!U155,1475045463!U155,1475045886!U155,1475046310!U155,1475046733!U155,1475047156!U155,1475060536!U155,1475060959!U155,1475061382!U155,1475175508!U155,1475175930!U155,1475176353!U155,1475176776!U155,1475177199!U155,1475177638!U155,1475178061!U155)</f>
        <v>0</v>
      </c>
      <c r="V155">
        <f>MEDIAN(1475026105!V155,1475026544!V155,1475026967!V155,1475027391!V155,1475027830!V155,1475028269!V155,1475028692!V155,1475029115!V155,1475029538!V155,1475029961!V155,1475043347!V155,1475043770!V155,1475044193!V155,1475044616!V155,1475045039!V155,1475045463!V155,1475045886!V155,1475046310!V155,1475046733!V155,1475047156!V155,1475060536!V155,1475060959!V155,1475061382!V155,1475175508!V155,1475175930!V155,1475176353!V155,1475176776!V155,1475177199!V155,1475177638!V155,1475178061!V155)</f>
        <v>0</v>
      </c>
      <c r="W155">
        <f>MEDIAN(1475026105!W155,1475026544!W155,1475026967!W155,1475027391!W155,1475027830!W155,1475028269!W155,1475028692!W155,1475029115!W155,1475029538!W155,1475029961!W155,1475043347!W155,1475043770!W155,1475044193!W155,1475044616!W155,1475045039!W155,1475045463!W155,1475045886!W155,1475046310!W155,1475046733!W155,1475047156!W155,1475060536!W155,1475060959!W155,1475061382!W155,1475175508!W155,1475175930!W155,1475176353!W155,1475176776!W155,1475177199!W155,1475177638!W155,1475178061!W155)</f>
        <v>0</v>
      </c>
    </row>
    <row r="156" spans="1:23">
      <c r="A156">
        <f>MEDIAN(1475026105!A156,1475026544!A156,1475026967!A156,1475027391!A156,1475027830!A156,1475028269!A156,1475028692!A156,1475029115!A156,1475029538!A156,1475029961!A156,1475043347!A156,1475043770!A156,1475044193!A156,1475044616!A156,1475045039!A156,1475045463!A156,1475045886!A156,1475046310!A156,1475046733!A156,1475047156!A156,1475060536!A156,1475060959!A156,1475061382!A156,1475175508!A156,1475175930!A156,1475176353!A156,1475176776!A156,1475177199!A156,1475177638!A156,1475178061!A156)</f>
        <v>0</v>
      </c>
      <c r="B156">
        <f>MEDIAN(1475026105!B156,1475026544!B156,1475026967!B156,1475027391!B156,1475027830!B156,1475028269!B156,1475028692!B156,1475029115!B156,1475029538!B156,1475029961!B156,1475043347!B156,1475043770!B156,1475044193!B156,1475044616!B156,1475045039!B156,1475045463!B156,1475045886!B156,1475046310!B156,1475046733!B156,1475047156!B156,1475060536!B156,1475060959!B156,1475061382!B156,1475175508!B156,1475175930!B156,1475176353!B156,1475176776!B156,1475177199!B156,1475177638!B156,1475178061!B156)</f>
        <v>0</v>
      </c>
      <c r="C156">
        <f>MEDIAN(1475026105!C156,1475026544!C156,1475026967!C156,1475027391!C156,1475027830!C156,1475028269!C156,1475028692!C156,1475029115!C156,1475029538!C156,1475029961!C156,1475043347!C156,1475043770!C156,1475044193!C156,1475044616!C156,1475045039!C156,1475045463!C156,1475045886!C156,1475046310!C156,1475046733!C156,1475047156!C156,1475060536!C156,1475060959!C156,1475061382!C156,1475175508!C156,1475175930!C156,1475176353!C156,1475176776!C156,1475177199!C156,1475177638!C156,1475178061!C156)</f>
        <v>0</v>
      </c>
      <c r="D156">
        <f>MEDIAN(1475026105!D156,1475026544!D156,1475026967!D156,1475027391!D156,1475027830!D156,1475028269!D156,1475028692!D156,1475029115!D156,1475029538!D156,1475029961!D156,1475043347!D156,1475043770!D156,1475044193!D156,1475044616!D156,1475045039!D156,1475045463!D156,1475045886!D156,1475046310!D156,1475046733!D156,1475047156!D156,1475060536!D156,1475060959!D156,1475061382!D156,1475175508!D156,1475175930!D156,1475176353!D156,1475176776!D156,1475177199!D156,1475177638!D156,1475178061!D156)</f>
        <v>0</v>
      </c>
      <c r="E156">
        <f>MEDIAN(1475026105!E156,1475026544!E156,1475026967!E156,1475027391!E156,1475027830!E156,1475028269!E156,1475028692!E156,1475029115!E156,1475029538!E156,1475029961!E156,1475043347!E156,1475043770!E156,1475044193!E156,1475044616!E156,1475045039!E156,1475045463!E156,1475045886!E156,1475046310!E156,1475046733!E156,1475047156!E156,1475060536!E156,1475060959!E156,1475061382!E156,1475175508!E156,1475175930!E156,1475176353!E156,1475176776!E156,1475177199!E156,1475177638!E156,1475178061!E156)</f>
        <v>0</v>
      </c>
      <c r="F156">
        <f>MEDIAN(1475026105!F156,1475026544!F156,1475026967!F156,1475027391!F156,1475027830!F156,1475028269!F156,1475028692!F156,1475029115!F156,1475029538!F156,1475029961!F156,1475043347!F156,1475043770!F156,1475044193!F156,1475044616!F156,1475045039!F156,1475045463!F156,1475045886!F156,1475046310!F156,1475046733!F156,1475047156!F156,1475060536!F156,1475060959!F156,1475061382!F156,1475175508!F156,1475175930!F156,1475176353!F156,1475176776!F156,1475177199!F156,1475177638!F156,1475178061!F156)</f>
        <v>0</v>
      </c>
      <c r="G156">
        <f>MEDIAN(1475026105!G156,1475026544!G156,1475026967!G156,1475027391!G156,1475027830!G156,1475028269!G156,1475028692!G156,1475029115!G156,1475029538!G156,1475029961!G156,1475043347!G156,1475043770!G156,1475044193!G156,1475044616!G156,1475045039!G156,1475045463!G156,1475045886!G156,1475046310!G156,1475046733!G156,1475047156!G156,1475060536!G156,1475060959!G156,1475061382!G156,1475175508!G156,1475175930!G156,1475176353!G156,1475176776!G156,1475177199!G156,1475177638!G156,1475178061!G156)</f>
        <v>0</v>
      </c>
      <c r="H156">
        <f>MEDIAN(1475026105!H156,1475026544!H156,1475026967!H156,1475027391!H156,1475027830!H156,1475028269!H156,1475028692!H156,1475029115!H156,1475029538!H156,1475029961!H156,1475043347!H156,1475043770!H156,1475044193!H156,1475044616!H156,1475045039!H156,1475045463!H156,1475045886!H156,1475046310!H156,1475046733!H156,1475047156!H156,1475060536!H156,1475060959!H156,1475061382!H156,1475175508!H156,1475175930!H156,1475176353!H156,1475176776!H156,1475177199!H156,1475177638!H156,1475178061!H156)</f>
        <v>0</v>
      </c>
      <c r="I156">
        <f>MEDIAN(1475026105!I156,1475026544!I156,1475026967!I156,1475027391!I156,1475027830!I156,1475028269!I156,1475028692!I156,1475029115!I156,1475029538!I156,1475029961!I156,1475043347!I156,1475043770!I156,1475044193!I156,1475044616!I156,1475045039!I156,1475045463!I156,1475045886!I156,1475046310!I156,1475046733!I156,1475047156!I156,1475060536!I156,1475060959!I156,1475061382!I156,1475175508!I156,1475175930!I156,1475176353!I156,1475176776!I156,1475177199!I156,1475177638!I156,1475178061!I156)</f>
        <v>0</v>
      </c>
      <c r="J156">
        <f>MEDIAN(1475026105!J156,1475026544!J156,1475026967!J156,1475027391!J156,1475027830!J156,1475028269!J156,1475028692!J156,1475029115!J156,1475029538!J156,1475029961!J156,1475043347!J156,1475043770!J156,1475044193!J156,1475044616!J156,1475045039!J156,1475045463!J156,1475045886!J156,1475046310!J156,1475046733!J156,1475047156!J156,1475060536!J156,1475060959!J156,1475061382!J156,1475175508!J156,1475175930!J156,1475176353!J156,1475176776!J156,1475177199!J156,1475177638!J156,1475178061!J156)</f>
        <v>0</v>
      </c>
      <c r="K156">
        <f>MEDIAN(1475026105!K156,1475026544!K156,1475026967!K156,1475027391!K156,1475027830!K156,1475028269!K156,1475028692!K156,1475029115!K156,1475029538!K156,1475029961!K156,1475043347!K156,1475043770!K156,1475044193!K156,1475044616!K156,1475045039!K156,1475045463!K156,1475045886!K156,1475046310!K156,1475046733!K156,1475047156!K156,1475060536!K156,1475060959!K156,1475061382!K156,1475175508!K156,1475175930!K156,1475176353!K156,1475176776!K156,1475177199!K156,1475177638!K156,1475178061!K156)</f>
        <v>0</v>
      </c>
      <c r="L156">
        <f>MEDIAN(1475026105!L156,1475026544!L156,1475026967!L156,1475027391!L156,1475027830!L156,1475028269!L156,1475028692!L156,1475029115!L156,1475029538!L156,1475029961!L156,1475043347!L156,1475043770!L156,1475044193!L156,1475044616!L156,1475045039!L156,1475045463!L156,1475045886!L156,1475046310!L156,1475046733!L156,1475047156!L156,1475060536!L156,1475060959!L156,1475061382!L156,1475175508!L156,1475175930!L156,1475176353!L156,1475176776!L156,1475177199!L156,1475177638!L156,1475178061!L156)</f>
        <v>0</v>
      </c>
      <c r="M156">
        <f>MEDIAN(1475026105!M156,1475026544!M156,1475026967!M156,1475027391!M156,1475027830!M156,1475028269!M156,1475028692!M156,1475029115!M156,1475029538!M156,1475029961!M156,1475043347!M156,1475043770!M156,1475044193!M156,1475044616!M156,1475045039!M156,1475045463!M156,1475045886!M156,1475046310!M156,1475046733!M156,1475047156!M156,1475060536!M156,1475060959!M156,1475061382!M156,1475175508!M156,1475175930!M156,1475176353!M156,1475176776!M156,1475177199!M156,1475177638!M156,1475178061!M156)</f>
        <v>0</v>
      </c>
      <c r="N156">
        <f>MEDIAN(1475026105!N156,1475026544!N156,1475026967!N156,1475027391!N156,1475027830!N156,1475028269!N156,1475028692!N156,1475029115!N156,1475029538!N156,1475029961!N156,1475043347!N156,1475043770!N156,1475044193!N156,1475044616!N156,1475045039!N156,1475045463!N156,1475045886!N156,1475046310!N156,1475046733!N156,1475047156!N156,1475060536!N156,1475060959!N156,1475061382!N156,1475175508!N156,1475175930!N156,1475176353!N156,1475176776!N156,1475177199!N156,1475177638!N156,1475178061!N156)</f>
        <v>0</v>
      </c>
      <c r="O156">
        <f>MEDIAN(1475026105!O156,1475026544!O156,1475026967!O156,1475027391!O156,1475027830!O156,1475028269!O156,1475028692!O156,1475029115!O156,1475029538!O156,1475029961!O156,1475043347!O156,1475043770!O156,1475044193!O156,1475044616!O156,1475045039!O156,1475045463!O156,1475045886!O156,1475046310!O156,1475046733!O156,1475047156!O156,1475060536!O156,1475060959!O156,1475061382!O156,1475175508!O156,1475175930!O156,1475176353!O156,1475176776!O156,1475177199!O156,1475177638!O156,1475178061!O156)</f>
        <v>0</v>
      </c>
      <c r="P156">
        <f>MEDIAN(1475026105!P156,1475026544!P156,1475026967!P156,1475027391!P156,1475027830!P156,1475028269!P156,1475028692!P156,1475029115!P156,1475029538!P156,1475029961!P156,1475043347!P156,1475043770!P156,1475044193!P156,1475044616!P156,1475045039!P156,1475045463!P156,1475045886!P156,1475046310!P156,1475046733!P156,1475047156!P156,1475060536!P156,1475060959!P156,1475061382!P156,1475175508!P156,1475175930!P156,1475176353!P156,1475176776!P156,1475177199!P156,1475177638!P156,1475178061!P156)</f>
        <v>0</v>
      </c>
      <c r="Q156">
        <f>MEDIAN(1475026105!Q156,1475026544!Q156,1475026967!Q156,1475027391!Q156,1475027830!Q156,1475028269!Q156,1475028692!Q156,1475029115!Q156,1475029538!Q156,1475029961!Q156,1475043347!Q156,1475043770!Q156,1475044193!Q156,1475044616!Q156,1475045039!Q156,1475045463!Q156,1475045886!Q156,1475046310!Q156,1475046733!Q156,1475047156!Q156,1475060536!Q156,1475060959!Q156,1475061382!Q156,1475175508!Q156,1475175930!Q156,1475176353!Q156,1475176776!Q156,1475177199!Q156,1475177638!Q156,1475178061!Q156)</f>
        <v>0</v>
      </c>
      <c r="R156">
        <f>MEDIAN(1475026105!R156,1475026544!R156,1475026967!R156,1475027391!R156,1475027830!R156,1475028269!R156,1475028692!R156,1475029115!R156,1475029538!R156,1475029961!R156,1475043347!R156,1475043770!R156,1475044193!R156,1475044616!R156,1475045039!R156,1475045463!R156,1475045886!R156,1475046310!R156,1475046733!R156,1475047156!R156,1475060536!R156,1475060959!R156,1475061382!R156,1475175508!R156,1475175930!R156,1475176353!R156,1475176776!R156,1475177199!R156,1475177638!R156,1475178061!R156)</f>
        <v>0</v>
      </c>
      <c r="S156">
        <f>MEDIAN(1475026105!S156,1475026544!S156,1475026967!S156,1475027391!S156,1475027830!S156,1475028269!S156,1475028692!S156,1475029115!S156,1475029538!S156,1475029961!S156,1475043347!S156,1475043770!S156,1475044193!S156,1475044616!S156,1475045039!S156,1475045463!S156,1475045886!S156,1475046310!S156,1475046733!S156,1475047156!S156,1475060536!S156,1475060959!S156,1475061382!S156,1475175508!S156,1475175930!S156,1475176353!S156,1475176776!S156,1475177199!S156,1475177638!S156,1475178061!S156)</f>
        <v>0</v>
      </c>
      <c r="T156">
        <f>MEDIAN(1475026105!T156,1475026544!T156,1475026967!T156,1475027391!T156,1475027830!T156,1475028269!T156,1475028692!T156,1475029115!T156,1475029538!T156,1475029961!T156,1475043347!T156,1475043770!T156,1475044193!T156,1475044616!T156,1475045039!T156,1475045463!T156,1475045886!T156,1475046310!T156,1475046733!T156,1475047156!T156,1475060536!T156,1475060959!T156,1475061382!T156,1475175508!T156,1475175930!T156,1475176353!T156,1475176776!T156,1475177199!T156,1475177638!T156,1475178061!T156)</f>
        <v>0</v>
      </c>
      <c r="U156">
        <f>MEDIAN(1475026105!U156,1475026544!U156,1475026967!U156,1475027391!U156,1475027830!U156,1475028269!U156,1475028692!U156,1475029115!U156,1475029538!U156,1475029961!U156,1475043347!U156,1475043770!U156,1475044193!U156,1475044616!U156,1475045039!U156,1475045463!U156,1475045886!U156,1475046310!U156,1475046733!U156,1475047156!U156,1475060536!U156,1475060959!U156,1475061382!U156,1475175508!U156,1475175930!U156,1475176353!U156,1475176776!U156,1475177199!U156,1475177638!U156,1475178061!U156)</f>
        <v>0</v>
      </c>
      <c r="V156">
        <f>MEDIAN(1475026105!V156,1475026544!V156,1475026967!V156,1475027391!V156,1475027830!V156,1475028269!V156,1475028692!V156,1475029115!V156,1475029538!V156,1475029961!V156,1475043347!V156,1475043770!V156,1475044193!V156,1475044616!V156,1475045039!V156,1475045463!V156,1475045886!V156,1475046310!V156,1475046733!V156,1475047156!V156,1475060536!V156,1475060959!V156,1475061382!V156,1475175508!V156,1475175930!V156,1475176353!V156,1475176776!V156,1475177199!V156,1475177638!V156,1475178061!V156)</f>
        <v>0</v>
      </c>
      <c r="W156">
        <f>MEDIAN(1475026105!W156,1475026544!W156,1475026967!W156,1475027391!W156,1475027830!W156,1475028269!W156,1475028692!W156,1475029115!W156,1475029538!W156,1475029961!W156,1475043347!W156,1475043770!W156,1475044193!W156,1475044616!W156,1475045039!W156,1475045463!W156,1475045886!W156,1475046310!W156,1475046733!W156,1475047156!W156,1475060536!W156,1475060959!W156,1475061382!W156,1475175508!W156,1475175930!W156,1475176353!W156,1475176776!W156,1475177199!W156,1475177638!W156,1475178061!W156)</f>
        <v>0</v>
      </c>
    </row>
    <row r="157" spans="1:23">
      <c r="A157">
        <f>MEDIAN(1475026105!A157,1475026544!A157,1475026967!A157,1475027391!A157,1475027830!A157,1475028269!A157,1475028692!A157,1475029115!A157,1475029538!A157,1475029961!A157,1475043347!A157,1475043770!A157,1475044193!A157,1475044616!A157,1475045039!A157,1475045463!A157,1475045886!A157,1475046310!A157,1475046733!A157,1475047156!A157,1475060536!A157,1475060959!A157,1475061382!A157,1475175508!A157,1475175930!A157,1475176353!A157,1475176776!A157,1475177199!A157,1475177638!A157,1475178061!A157)</f>
        <v>0</v>
      </c>
      <c r="B157">
        <f>MEDIAN(1475026105!B157,1475026544!B157,1475026967!B157,1475027391!B157,1475027830!B157,1475028269!B157,1475028692!B157,1475029115!B157,1475029538!B157,1475029961!B157,1475043347!B157,1475043770!B157,1475044193!B157,1475044616!B157,1475045039!B157,1475045463!B157,1475045886!B157,1475046310!B157,1475046733!B157,1475047156!B157,1475060536!B157,1475060959!B157,1475061382!B157,1475175508!B157,1475175930!B157,1475176353!B157,1475176776!B157,1475177199!B157,1475177638!B157,1475178061!B157)</f>
        <v>0</v>
      </c>
      <c r="C157">
        <f>MEDIAN(1475026105!C157,1475026544!C157,1475026967!C157,1475027391!C157,1475027830!C157,1475028269!C157,1475028692!C157,1475029115!C157,1475029538!C157,1475029961!C157,1475043347!C157,1475043770!C157,1475044193!C157,1475044616!C157,1475045039!C157,1475045463!C157,1475045886!C157,1475046310!C157,1475046733!C157,1475047156!C157,1475060536!C157,1475060959!C157,1475061382!C157,1475175508!C157,1475175930!C157,1475176353!C157,1475176776!C157,1475177199!C157,1475177638!C157,1475178061!C157)</f>
        <v>0</v>
      </c>
      <c r="D157">
        <f>MEDIAN(1475026105!D157,1475026544!D157,1475026967!D157,1475027391!D157,1475027830!D157,1475028269!D157,1475028692!D157,1475029115!D157,1475029538!D157,1475029961!D157,1475043347!D157,1475043770!D157,1475044193!D157,1475044616!D157,1475045039!D157,1475045463!D157,1475045886!D157,1475046310!D157,1475046733!D157,1475047156!D157,1475060536!D157,1475060959!D157,1475061382!D157,1475175508!D157,1475175930!D157,1475176353!D157,1475176776!D157,1475177199!D157,1475177638!D157,1475178061!D157)</f>
        <v>0</v>
      </c>
      <c r="E157">
        <f>MEDIAN(1475026105!E157,1475026544!E157,1475026967!E157,1475027391!E157,1475027830!E157,1475028269!E157,1475028692!E157,1475029115!E157,1475029538!E157,1475029961!E157,1475043347!E157,1475043770!E157,1475044193!E157,1475044616!E157,1475045039!E157,1475045463!E157,1475045886!E157,1475046310!E157,1475046733!E157,1475047156!E157,1475060536!E157,1475060959!E157,1475061382!E157,1475175508!E157,1475175930!E157,1475176353!E157,1475176776!E157,1475177199!E157,1475177638!E157,1475178061!E157)</f>
        <v>0</v>
      </c>
      <c r="F157">
        <f>MEDIAN(1475026105!F157,1475026544!F157,1475026967!F157,1475027391!F157,1475027830!F157,1475028269!F157,1475028692!F157,1475029115!F157,1475029538!F157,1475029961!F157,1475043347!F157,1475043770!F157,1475044193!F157,1475044616!F157,1475045039!F157,1475045463!F157,1475045886!F157,1475046310!F157,1475046733!F157,1475047156!F157,1475060536!F157,1475060959!F157,1475061382!F157,1475175508!F157,1475175930!F157,1475176353!F157,1475176776!F157,1475177199!F157,1475177638!F157,1475178061!F157)</f>
        <v>0</v>
      </c>
      <c r="G157">
        <f>MEDIAN(1475026105!G157,1475026544!G157,1475026967!G157,1475027391!G157,1475027830!G157,1475028269!G157,1475028692!G157,1475029115!G157,1475029538!G157,1475029961!G157,1475043347!G157,1475043770!G157,1475044193!G157,1475044616!G157,1475045039!G157,1475045463!G157,1475045886!G157,1475046310!G157,1475046733!G157,1475047156!G157,1475060536!G157,1475060959!G157,1475061382!G157,1475175508!G157,1475175930!G157,1475176353!G157,1475176776!G157,1475177199!G157,1475177638!G157,1475178061!G157)</f>
        <v>0</v>
      </c>
      <c r="H157">
        <f>MEDIAN(1475026105!H157,1475026544!H157,1475026967!H157,1475027391!H157,1475027830!H157,1475028269!H157,1475028692!H157,1475029115!H157,1475029538!H157,1475029961!H157,1475043347!H157,1475043770!H157,1475044193!H157,1475044616!H157,1475045039!H157,1475045463!H157,1475045886!H157,1475046310!H157,1475046733!H157,1475047156!H157,1475060536!H157,1475060959!H157,1475061382!H157,1475175508!H157,1475175930!H157,1475176353!H157,1475176776!H157,1475177199!H157,1475177638!H157,1475178061!H157)</f>
        <v>0</v>
      </c>
      <c r="I157">
        <f>MEDIAN(1475026105!I157,1475026544!I157,1475026967!I157,1475027391!I157,1475027830!I157,1475028269!I157,1475028692!I157,1475029115!I157,1475029538!I157,1475029961!I157,1475043347!I157,1475043770!I157,1475044193!I157,1475044616!I157,1475045039!I157,1475045463!I157,1475045886!I157,1475046310!I157,1475046733!I157,1475047156!I157,1475060536!I157,1475060959!I157,1475061382!I157,1475175508!I157,1475175930!I157,1475176353!I157,1475176776!I157,1475177199!I157,1475177638!I157,1475178061!I157)</f>
        <v>0</v>
      </c>
      <c r="J157">
        <f>MEDIAN(1475026105!J157,1475026544!J157,1475026967!J157,1475027391!J157,1475027830!J157,1475028269!J157,1475028692!J157,1475029115!J157,1475029538!J157,1475029961!J157,1475043347!J157,1475043770!J157,1475044193!J157,1475044616!J157,1475045039!J157,1475045463!J157,1475045886!J157,1475046310!J157,1475046733!J157,1475047156!J157,1475060536!J157,1475060959!J157,1475061382!J157,1475175508!J157,1475175930!J157,1475176353!J157,1475176776!J157,1475177199!J157,1475177638!J157,1475178061!J157)</f>
        <v>0</v>
      </c>
      <c r="K157">
        <f>MEDIAN(1475026105!K157,1475026544!K157,1475026967!K157,1475027391!K157,1475027830!K157,1475028269!K157,1475028692!K157,1475029115!K157,1475029538!K157,1475029961!K157,1475043347!K157,1475043770!K157,1475044193!K157,1475044616!K157,1475045039!K157,1475045463!K157,1475045886!K157,1475046310!K157,1475046733!K157,1475047156!K157,1475060536!K157,1475060959!K157,1475061382!K157,1475175508!K157,1475175930!K157,1475176353!K157,1475176776!K157,1475177199!K157,1475177638!K157,1475178061!K157)</f>
        <v>0</v>
      </c>
      <c r="L157">
        <f>MEDIAN(1475026105!L157,1475026544!L157,1475026967!L157,1475027391!L157,1475027830!L157,1475028269!L157,1475028692!L157,1475029115!L157,1475029538!L157,1475029961!L157,1475043347!L157,1475043770!L157,1475044193!L157,1475044616!L157,1475045039!L157,1475045463!L157,1475045886!L157,1475046310!L157,1475046733!L157,1475047156!L157,1475060536!L157,1475060959!L157,1475061382!L157,1475175508!L157,1475175930!L157,1475176353!L157,1475176776!L157,1475177199!L157,1475177638!L157,1475178061!L157)</f>
        <v>0</v>
      </c>
      <c r="M157">
        <f>MEDIAN(1475026105!M157,1475026544!M157,1475026967!M157,1475027391!M157,1475027830!M157,1475028269!M157,1475028692!M157,1475029115!M157,1475029538!M157,1475029961!M157,1475043347!M157,1475043770!M157,1475044193!M157,1475044616!M157,1475045039!M157,1475045463!M157,1475045886!M157,1475046310!M157,1475046733!M157,1475047156!M157,1475060536!M157,1475060959!M157,1475061382!M157,1475175508!M157,1475175930!M157,1475176353!M157,1475176776!M157,1475177199!M157,1475177638!M157,1475178061!M157)</f>
        <v>0</v>
      </c>
      <c r="N157">
        <f>MEDIAN(1475026105!N157,1475026544!N157,1475026967!N157,1475027391!N157,1475027830!N157,1475028269!N157,1475028692!N157,1475029115!N157,1475029538!N157,1475029961!N157,1475043347!N157,1475043770!N157,1475044193!N157,1475044616!N157,1475045039!N157,1475045463!N157,1475045886!N157,1475046310!N157,1475046733!N157,1475047156!N157,1475060536!N157,1475060959!N157,1475061382!N157,1475175508!N157,1475175930!N157,1475176353!N157,1475176776!N157,1475177199!N157,1475177638!N157,1475178061!N157)</f>
        <v>0</v>
      </c>
      <c r="O157">
        <f>MEDIAN(1475026105!O157,1475026544!O157,1475026967!O157,1475027391!O157,1475027830!O157,1475028269!O157,1475028692!O157,1475029115!O157,1475029538!O157,1475029961!O157,1475043347!O157,1475043770!O157,1475044193!O157,1475044616!O157,1475045039!O157,1475045463!O157,1475045886!O157,1475046310!O157,1475046733!O157,1475047156!O157,1475060536!O157,1475060959!O157,1475061382!O157,1475175508!O157,1475175930!O157,1475176353!O157,1475176776!O157,1475177199!O157,1475177638!O157,1475178061!O157)</f>
        <v>0</v>
      </c>
      <c r="P157">
        <f>MEDIAN(1475026105!P157,1475026544!P157,1475026967!P157,1475027391!P157,1475027830!P157,1475028269!P157,1475028692!P157,1475029115!P157,1475029538!P157,1475029961!P157,1475043347!P157,1475043770!P157,1475044193!P157,1475044616!P157,1475045039!P157,1475045463!P157,1475045886!P157,1475046310!P157,1475046733!P157,1475047156!P157,1475060536!P157,1475060959!P157,1475061382!P157,1475175508!P157,1475175930!P157,1475176353!P157,1475176776!P157,1475177199!P157,1475177638!P157,1475178061!P157)</f>
        <v>0</v>
      </c>
      <c r="Q157">
        <f>MEDIAN(1475026105!Q157,1475026544!Q157,1475026967!Q157,1475027391!Q157,1475027830!Q157,1475028269!Q157,1475028692!Q157,1475029115!Q157,1475029538!Q157,1475029961!Q157,1475043347!Q157,1475043770!Q157,1475044193!Q157,1475044616!Q157,1475045039!Q157,1475045463!Q157,1475045886!Q157,1475046310!Q157,1475046733!Q157,1475047156!Q157,1475060536!Q157,1475060959!Q157,1475061382!Q157,1475175508!Q157,1475175930!Q157,1475176353!Q157,1475176776!Q157,1475177199!Q157,1475177638!Q157,1475178061!Q157)</f>
        <v>0</v>
      </c>
      <c r="R157">
        <f>MEDIAN(1475026105!R157,1475026544!R157,1475026967!R157,1475027391!R157,1475027830!R157,1475028269!R157,1475028692!R157,1475029115!R157,1475029538!R157,1475029961!R157,1475043347!R157,1475043770!R157,1475044193!R157,1475044616!R157,1475045039!R157,1475045463!R157,1475045886!R157,1475046310!R157,1475046733!R157,1475047156!R157,1475060536!R157,1475060959!R157,1475061382!R157,1475175508!R157,1475175930!R157,1475176353!R157,1475176776!R157,1475177199!R157,1475177638!R157,1475178061!R157)</f>
        <v>0</v>
      </c>
      <c r="S157">
        <f>MEDIAN(1475026105!S157,1475026544!S157,1475026967!S157,1475027391!S157,1475027830!S157,1475028269!S157,1475028692!S157,1475029115!S157,1475029538!S157,1475029961!S157,1475043347!S157,1475043770!S157,1475044193!S157,1475044616!S157,1475045039!S157,1475045463!S157,1475045886!S157,1475046310!S157,1475046733!S157,1475047156!S157,1475060536!S157,1475060959!S157,1475061382!S157,1475175508!S157,1475175930!S157,1475176353!S157,1475176776!S157,1475177199!S157,1475177638!S157,1475178061!S157)</f>
        <v>0</v>
      </c>
      <c r="T157">
        <f>MEDIAN(1475026105!T157,1475026544!T157,1475026967!T157,1475027391!T157,1475027830!T157,1475028269!T157,1475028692!T157,1475029115!T157,1475029538!T157,1475029961!T157,1475043347!T157,1475043770!T157,1475044193!T157,1475044616!T157,1475045039!T157,1475045463!T157,1475045886!T157,1475046310!T157,1475046733!T157,1475047156!T157,1475060536!T157,1475060959!T157,1475061382!T157,1475175508!T157,1475175930!T157,1475176353!T157,1475176776!T157,1475177199!T157,1475177638!T157,1475178061!T157)</f>
        <v>0</v>
      </c>
      <c r="U157">
        <f>MEDIAN(1475026105!U157,1475026544!U157,1475026967!U157,1475027391!U157,1475027830!U157,1475028269!U157,1475028692!U157,1475029115!U157,1475029538!U157,1475029961!U157,1475043347!U157,1475043770!U157,1475044193!U157,1475044616!U157,1475045039!U157,1475045463!U157,1475045886!U157,1475046310!U157,1475046733!U157,1475047156!U157,1475060536!U157,1475060959!U157,1475061382!U157,1475175508!U157,1475175930!U157,1475176353!U157,1475176776!U157,1475177199!U157,1475177638!U157,1475178061!U157)</f>
        <v>0</v>
      </c>
      <c r="V157">
        <f>MEDIAN(1475026105!V157,1475026544!V157,1475026967!V157,1475027391!V157,1475027830!V157,1475028269!V157,1475028692!V157,1475029115!V157,1475029538!V157,1475029961!V157,1475043347!V157,1475043770!V157,1475044193!V157,1475044616!V157,1475045039!V157,1475045463!V157,1475045886!V157,1475046310!V157,1475046733!V157,1475047156!V157,1475060536!V157,1475060959!V157,1475061382!V157,1475175508!V157,1475175930!V157,1475176353!V157,1475176776!V157,1475177199!V157,1475177638!V157,1475178061!V157)</f>
        <v>0</v>
      </c>
      <c r="W157">
        <f>MEDIAN(1475026105!W157,1475026544!W157,1475026967!W157,1475027391!W157,1475027830!W157,1475028269!W157,1475028692!W157,1475029115!W157,1475029538!W157,1475029961!W157,1475043347!W157,1475043770!W157,1475044193!W157,1475044616!W157,1475045039!W157,1475045463!W157,1475045886!W157,1475046310!W157,1475046733!W157,1475047156!W157,1475060536!W157,1475060959!W157,1475061382!W157,1475175508!W157,1475175930!W157,1475176353!W157,1475176776!W157,1475177199!W157,1475177638!W157,1475178061!W157)</f>
        <v>0</v>
      </c>
    </row>
    <row r="158" spans="1:23">
      <c r="A158">
        <f>MEDIAN(1475026105!A158,1475026544!A158,1475026967!A158,1475027391!A158,1475027830!A158,1475028269!A158,1475028692!A158,1475029115!A158,1475029538!A158,1475029961!A158,1475043347!A158,1475043770!A158,1475044193!A158,1475044616!A158,1475045039!A158,1475045463!A158,1475045886!A158,1475046310!A158,1475046733!A158,1475047156!A158,1475060536!A158,1475060959!A158,1475061382!A158,1475175508!A158,1475175930!A158,1475176353!A158,1475176776!A158,1475177199!A158,1475177638!A158,1475178061!A158)</f>
        <v>0</v>
      </c>
      <c r="B158">
        <f>MEDIAN(1475026105!B158,1475026544!B158,1475026967!B158,1475027391!B158,1475027830!B158,1475028269!B158,1475028692!B158,1475029115!B158,1475029538!B158,1475029961!B158,1475043347!B158,1475043770!B158,1475044193!B158,1475044616!B158,1475045039!B158,1475045463!B158,1475045886!B158,1475046310!B158,1475046733!B158,1475047156!B158,1475060536!B158,1475060959!B158,1475061382!B158,1475175508!B158,1475175930!B158,1475176353!B158,1475176776!B158,1475177199!B158,1475177638!B158,1475178061!B158)</f>
        <v>0</v>
      </c>
      <c r="C158">
        <f>MEDIAN(1475026105!C158,1475026544!C158,1475026967!C158,1475027391!C158,1475027830!C158,1475028269!C158,1475028692!C158,1475029115!C158,1475029538!C158,1475029961!C158,1475043347!C158,1475043770!C158,1475044193!C158,1475044616!C158,1475045039!C158,1475045463!C158,1475045886!C158,1475046310!C158,1475046733!C158,1475047156!C158,1475060536!C158,1475060959!C158,1475061382!C158,1475175508!C158,1475175930!C158,1475176353!C158,1475176776!C158,1475177199!C158,1475177638!C158,1475178061!C158)</f>
        <v>0</v>
      </c>
      <c r="D158">
        <f>MEDIAN(1475026105!D158,1475026544!D158,1475026967!D158,1475027391!D158,1475027830!D158,1475028269!D158,1475028692!D158,1475029115!D158,1475029538!D158,1475029961!D158,1475043347!D158,1475043770!D158,1475044193!D158,1475044616!D158,1475045039!D158,1475045463!D158,1475045886!D158,1475046310!D158,1475046733!D158,1475047156!D158,1475060536!D158,1475060959!D158,1475061382!D158,1475175508!D158,1475175930!D158,1475176353!D158,1475176776!D158,1475177199!D158,1475177638!D158,1475178061!D158)</f>
        <v>0</v>
      </c>
      <c r="E158">
        <f>MEDIAN(1475026105!E158,1475026544!E158,1475026967!E158,1475027391!E158,1475027830!E158,1475028269!E158,1475028692!E158,1475029115!E158,1475029538!E158,1475029961!E158,1475043347!E158,1475043770!E158,1475044193!E158,1475044616!E158,1475045039!E158,1475045463!E158,1475045886!E158,1475046310!E158,1475046733!E158,1475047156!E158,1475060536!E158,1475060959!E158,1475061382!E158,1475175508!E158,1475175930!E158,1475176353!E158,1475176776!E158,1475177199!E158,1475177638!E158,1475178061!E158)</f>
        <v>0</v>
      </c>
      <c r="F158">
        <f>MEDIAN(1475026105!F158,1475026544!F158,1475026967!F158,1475027391!F158,1475027830!F158,1475028269!F158,1475028692!F158,1475029115!F158,1475029538!F158,1475029961!F158,1475043347!F158,1475043770!F158,1475044193!F158,1475044616!F158,1475045039!F158,1475045463!F158,1475045886!F158,1475046310!F158,1475046733!F158,1475047156!F158,1475060536!F158,1475060959!F158,1475061382!F158,1475175508!F158,1475175930!F158,1475176353!F158,1475176776!F158,1475177199!F158,1475177638!F158,1475178061!F158)</f>
        <v>0</v>
      </c>
      <c r="G158">
        <f>MEDIAN(1475026105!G158,1475026544!G158,1475026967!G158,1475027391!G158,1475027830!G158,1475028269!G158,1475028692!G158,1475029115!G158,1475029538!G158,1475029961!G158,1475043347!G158,1475043770!G158,1475044193!G158,1475044616!G158,1475045039!G158,1475045463!G158,1475045886!G158,1475046310!G158,1475046733!G158,1475047156!G158,1475060536!G158,1475060959!G158,1475061382!G158,1475175508!G158,1475175930!G158,1475176353!G158,1475176776!G158,1475177199!G158,1475177638!G158,1475178061!G158)</f>
        <v>0</v>
      </c>
      <c r="H158">
        <f>MEDIAN(1475026105!H158,1475026544!H158,1475026967!H158,1475027391!H158,1475027830!H158,1475028269!H158,1475028692!H158,1475029115!H158,1475029538!H158,1475029961!H158,1475043347!H158,1475043770!H158,1475044193!H158,1475044616!H158,1475045039!H158,1475045463!H158,1475045886!H158,1475046310!H158,1475046733!H158,1475047156!H158,1475060536!H158,1475060959!H158,1475061382!H158,1475175508!H158,1475175930!H158,1475176353!H158,1475176776!H158,1475177199!H158,1475177638!H158,1475178061!H158)</f>
        <v>0</v>
      </c>
      <c r="I158">
        <f>MEDIAN(1475026105!I158,1475026544!I158,1475026967!I158,1475027391!I158,1475027830!I158,1475028269!I158,1475028692!I158,1475029115!I158,1475029538!I158,1475029961!I158,1475043347!I158,1475043770!I158,1475044193!I158,1475044616!I158,1475045039!I158,1475045463!I158,1475045886!I158,1475046310!I158,1475046733!I158,1475047156!I158,1475060536!I158,1475060959!I158,1475061382!I158,1475175508!I158,1475175930!I158,1475176353!I158,1475176776!I158,1475177199!I158,1475177638!I158,1475178061!I158)</f>
        <v>0</v>
      </c>
      <c r="J158">
        <f>MEDIAN(1475026105!J158,1475026544!J158,1475026967!J158,1475027391!J158,1475027830!J158,1475028269!J158,1475028692!J158,1475029115!J158,1475029538!J158,1475029961!J158,1475043347!J158,1475043770!J158,1475044193!J158,1475044616!J158,1475045039!J158,1475045463!J158,1475045886!J158,1475046310!J158,1475046733!J158,1475047156!J158,1475060536!J158,1475060959!J158,1475061382!J158,1475175508!J158,1475175930!J158,1475176353!J158,1475176776!J158,1475177199!J158,1475177638!J158,1475178061!J158)</f>
        <v>0</v>
      </c>
      <c r="K158">
        <f>MEDIAN(1475026105!K158,1475026544!K158,1475026967!K158,1475027391!K158,1475027830!K158,1475028269!K158,1475028692!K158,1475029115!K158,1475029538!K158,1475029961!K158,1475043347!K158,1475043770!K158,1475044193!K158,1475044616!K158,1475045039!K158,1475045463!K158,1475045886!K158,1475046310!K158,1475046733!K158,1475047156!K158,1475060536!K158,1475060959!K158,1475061382!K158,1475175508!K158,1475175930!K158,1475176353!K158,1475176776!K158,1475177199!K158,1475177638!K158,1475178061!K158)</f>
        <v>0</v>
      </c>
      <c r="L158">
        <f>MEDIAN(1475026105!L158,1475026544!L158,1475026967!L158,1475027391!L158,1475027830!L158,1475028269!L158,1475028692!L158,1475029115!L158,1475029538!L158,1475029961!L158,1475043347!L158,1475043770!L158,1475044193!L158,1475044616!L158,1475045039!L158,1475045463!L158,1475045886!L158,1475046310!L158,1475046733!L158,1475047156!L158,1475060536!L158,1475060959!L158,1475061382!L158,1475175508!L158,1475175930!L158,1475176353!L158,1475176776!L158,1475177199!L158,1475177638!L158,1475178061!L158)</f>
        <v>0</v>
      </c>
      <c r="M158">
        <f>MEDIAN(1475026105!M158,1475026544!M158,1475026967!M158,1475027391!M158,1475027830!M158,1475028269!M158,1475028692!M158,1475029115!M158,1475029538!M158,1475029961!M158,1475043347!M158,1475043770!M158,1475044193!M158,1475044616!M158,1475045039!M158,1475045463!M158,1475045886!M158,1475046310!M158,1475046733!M158,1475047156!M158,1475060536!M158,1475060959!M158,1475061382!M158,1475175508!M158,1475175930!M158,1475176353!M158,1475176776!M158,1475177199!M158,1475177638!M158,1475178061!M158)</f>
        <v>0</v>
      </c>
      <c r="N158">
        <f>MEDIAN(1475026105!N158,1475026544!N158,1475026967!N158,1475027391!N158,1475027830!N158,1475028269!N158,1475028692!N158,1475029115!N158,1475029538!N158,1475029961!N158,1475043347!N158,1475043770!N158,1475044193!N158,1475044616!N158,1475045039!N158,1475045463!N158,1475045886!N158,1475046310!N158,1475046733!N158,1475047156!N158,1475060536!N158,1475060959!N158,1475061382!N158,1475175508!N158,1475175930!N158,1475176353!N158,1475176776!N158,1475177199!N158,1475177638!N158,1475178061!N158)</f>
        <v>0</v>
      </c>
      <c r="O158">
        <f>MEDIAN(1475026105!O158,1475026544!O158,1475026967!O158,1475027391!O158,1475027830!O158,1475028269!O158,1475028692!O158,1475029115!O158,1475029538!O158,1475029961!O158,1475043347!O158,1475043770!O158,1475044193!O158,1475044616!O158,1475045039!O158,1475045463!O158,1475045886!O158,1475046310!O158,1475046733!O158,1475047156!O158,1475060536!O158,1475060959!O158,1475061382!O158,1475175508!O158,1475175930!O158,1475176353!O158,1475176776!O158,1475177199!O158,1475177638!O158,1475178061!O158)</f>
        <v>0</v>
      </c>
      <c r="P158">
        <f>MEDIAN(1475026105!P158,1475026544!P158,1475026967!P158,1475027391!P158,1475027830!P158,1475028269!P158,1475028692!P158,1475029115!P158,1475029538!P158,1475029961!P158,1475043347!P158,1475043770!P158,1475044193!P158,1475044616!P158,1475045039!P158,1475045463!P158,1475045886!P158,1475046310!P158,1475046733!P158,1475047156!P158,1475060536!P158,1475060959!P158,1475061382!P158,1475175508!P158,1475175930!P158,1475176353!P158,1475176776!P158,1475177199!P158,1475177638!P158,1475178061!P158)</f>
        <v>0</v>
      </c>
      <c r="Q158">
        <f>MEDIAN(1475026105!Q158,1475026544!Q158,1475026967!Q158,1475027391!Q158,1475027830!Q158,1475028269!Q158,1475028692!Q158,1475029115!Q158,1475029538!Q158,1475029961!Q158,1475043347!Q158,1475043770!Q158,1475044193!Q158,1475044616!Q158,1475045039!Q158,1475045463!Q158,1475045886!Q158,1475046310!Q158,1475046733!Q158,1475047156!Q158,1475060536!Q158,1475060959!Q158,1475061382!Q158,1475175508!Q158,1475175930!Q158,1475176353!Q158,1475176776!Q158,1475177199!Q158,1475177638!Q158,1475178061!Q158)</f>
        <v>0</v>
      </c>
      <c r="R158">
        <f>MEDIAN(1475026105!R158,1475026544!R158,1475026967!R158,1475027391!R158,1475027830!R158,1475028269!R158,1475028692!R158,1475029115!R158,1475029538!R158,1475029961!R158,1475043347!R158,1475043770!R158,1475044193!R158,1475044616!R158,1475045039!R158,1475045463!R158,1475045886!R158,1475046310!R158,1475046733!R158,1475047156!R158,1475060536!R158,1475060959!R158,1475061382!R158,1475175508!R158,1475175930!R158,1475176353!R158,1475176776!R158,1475177199!R158,1475177638!R158,1475178061!R158)</f>
        <v>0</v>
      </c>
      <c r="S158">
        <f>MEDIAN(1475026105!S158,1475026544!S158,1475026967!S158,1475027391!S158,1475027830!S158,1475028269!S158,1475028692!S158,1475029115!S158,1475029538!S158,1475029961!S158,1475043347!S158,1475043770!S158,1475044193!S158,1475044616!S158,1475045039!S158,1475045463!S158,1475045886!S158,1475046310!S158,1475046733!S158,1475047156!S158,1475060536!S158,1475060959!S158,1475061382!S158,1475175508!S158,1475175930!S158,1475176353!S158,1475176776!S158,1475177199!S158,1475177638!S158,1475178061!S158)</f>
        <v>0</v>
      </c>
      <c r="T158">
        <f>MEDIAN(1475026105!T158,1475026544!T158,1475026967!T158,1475027391!T158,1475027830!T158,1475028269!T158,1475028692!T158,1475029115!T158,1475029538!T158,1475029961!T158,1475043347!T158,1475043770!T158,1475044193!T158,1475044616!T158,1475045039!T158,1475045463!T158,1475045886!T158,1475046310!T158,1475046733!T158,1475047156!T158,1475060536!T158,1475060959!T158,1475061382!T158,1475175508!T158,1475175930!T158,1475176353!T158,1475176776!T158,1475177199!T158,1475177638!T158,1475178061!T158)</f>
        <v>0</v>
      </c>
      <c r="U158">
        <f>MEDIAN(1475026105!U158,1475026544!U158,1475026967!U158,1475027391!U158,1475027830!U158,1475028269!U158,1475028692!U158,1475029115!U158,1475029538!U158,1475029961!U158,1475043347!U158,1475043770!U158,1475044193!U158,1475044616!U158,1475045039!U158,1475045463!U158,1475045886!U158,1475046310!U158,1475046733!U158,1475047156!U158,1475060536!U158,1475060959!U158,1475061382!U158,1475175508!U158,1475175930!U158,1475176353!U158,1475176776!U158,1475177199!U158,1475177638!U158,1475178061!U158)</f>
        <v>0</v>
      </c>
      <c r="V158">
        <f>MEDIAN(1475026105!V158,1475026544!V158,1475026967!V158,1475027391!V158,1475027830!V158,1475028269!V158,1475028692!V158,1475029115!V158,1475029538!V158,1475029961!V158,1475043347!V158,1475043770!V158,1475044193!V158,1475044616!V158,1475045039!V158,1475045463!V158,1475045886!V158,1475046310!V158,1475046733!V158,1475047156!V158,1475060536!V158,1475060959!V158,1475061382!V158,1475175508!V158,1475175930!V158,1475176353!V158,1475176776!V158,1475177199!V158,1475177638!V158,1475178061!V158)</f>
        <v>0</v>
      </c>
      <c r="W158">
        <f>MEDIAN(1475026105!W158,1475026544!W158,1475026967!W158,1475027391!W158,1475027830!W158,1475028269!W158,1475028692!W158,1475029115!W158,1475029538!W158,1475029961!W158,1475043347!W158,1475043770!W158,1475044193!W158,1475044616!W158,1475045039!W158,1475045463!W158,1475045886!W158,1475046310!W158,1475046733!W158,1475047156!W158,1475060536!W158,1475060959!W158,1475061382!W158,1475175508!W158,1475175930!W158,1475176353!W158,1475176776!W158,1475177199!W158,1475177638!W158,1475178061!W158)</f>
        <v>0</v>
      </c>
    </row>
    <row r="159" spans="1:23">
      <c r="A159">
        <f>MEDIAN(1475026105!A159,1475026544!A159,1475026967!A159,1475027391!A159,1475027830!A159,1475028269!A159,1475028692!A159,1475029115!A159,1475029538!A159,1475029961!A159,1475043347!A159,1475043770!A159,1475044193!A159,1475044616!A159,1475045039!A159,1475045463!A159,1475045886!A159,1475046310!A159,1475046733!A159,1475047156!A159,1475060536!A159,1475060959!A159,1475061382!A159,1475175508!A159,1475175930!A159,1475176353!A159,1475176776!A159,1475177199!A159,1475177638!A159,1475178061!A159)</f>
        <v>0</v>
      </c>
      <c r="B159">
        <f>MEDIAN(1475026105!B159,1475026544!B159,1475026967!B159,1475027391!B159,1475027830!B159,1475028269!B159,1475028692!B159,1475029115!B159,1475029538!B159,1475029961!B159,1475043347!B159,1475043770!B159,1475044193!B159,1475044616!B159,1475045039!B159,1475045463!B159,1475045886!B159,1475046310!B159,1475046733!B159,1475047156!B159,1475060536!B159,1475060959!B159,1475061382!B159,1475175508!B159,1475175930!B159,1475176353!B159,1475176776!B159,1475177199!B159,1475177638!B159,1475178061!B159)</f>
        <v>0</v>
      </c>
      <c r="C159">
        <f>MEDIAN(1475026105!C159,1475026544!C159,1475026967!C159,1475027391!C159,1475027830!C159,1475028269!C159,1475028692!C159,1475029115!C159,1475029538!C159,1475029961!C159,1475043347!C159,1475043770!C159,1475044193!C159,1475044616!C159,1475045039!C159,1475045463!C159,1475045886!C159,1475046310!C159,1475046733!C159,1475047156!C159,1475060536!C159,1475060959!C159,1475061382!C159,1475175508!C159,1475175930!C159,1475176353!C159,1475176776!C159,1475177199!C159,1475177638!C159,1475178061!C159)</f>
        <v>0</v>
      </c>
      <c r="D159">
        <f>MEDIAN(1475026105!D159,1475026544!D159,1475026967!D159,1475027391!D159,1475027830!D159,1475028269!D159,1475028692!D159,1475029115!D159,1475029538!D159,1475029961!D159,1475043347!D159,1475043770!D159,1475044193!D159,1475044616!D159,1475045039!D159,1475045463!D159,1475045886!D159,1475046310!D159,1475046733!D159,1475047156!D159,1475060536!D159,1475060959!D159,1475061382!D159,1475175508!D159,1475175930!D159,1475176353!D159,1475176776!D159,1475177199!D159,1475177638!D159,1475178061!D159)</f>
        <v>0</v>
      </c>
      <c r="E159">
        <f>MEDIAN(1475026105!E159,1475026544!E159,1475026967!E159,1475027391!E159,1475027830!E159,1475028269!E159,1475028692!E159,1475029115!E159,1475029538!E159,1475029961!E159,1475043347!E159,1475043770!E159,1475044193!E159,1475044616!E159,1475045039!E159,1475045463!E159,1475045886!E159,1475046310!E159,1475046733!E159,1475047156!E159,1475060536!E159,1475060959!E159,1475061382!E159,1475175508!E159,1475175930!E159,1475176353!E159,1475176776!E159,1475177199!E159,1475177638!E159,1475178061!E159)</f>
        <v>0</v>
      </c>
      <c r="F159">
        <f>MEDIAN(1475026105!F159,1475026544!F159,1475026967!F159,1475027391!F159,1475027830!F159,1475028269!F159,1475028692!F159,1475029115!F159,1475029538!F159,1475029961!F159,1475043347!F159,1475043770!F159,1475044193!F159,1475044616!F159,1475045039!F159,1475045463!F159,1475045886!F159,1475046310!F159,1475046733!F159,1475047156!F159,1475060536!F159,1475060959!F159,1475061382!F159,1475175508!F159,1475175930!F159,1475176353!F159,1475176776!F159,1475177199!F159,1475177638!F159,1475178061!F159)</f>
        <v>0</v>
      </c>
      <c r="G159">
        <f>MEDIAN(1475026105!G159,1475026544!G159,1475026967!G159,1475027391!G159,1475027830!G159,1475028269!G159,1475028692!G159,1475029115!G159,1475029538!G159,1475029961!G159,1475043347!G159,1475043770!G159,1475044193!G159,1475044616!G159,1475045039!G159,1475045463!G159,1475045886!G159,1475046310!G159,1475046733!G159,1475047156!G159,1475060536!G159,1475060959!G159,1475061382!G159,1475175508!G159,1475175930!G159,1475176353!G159,1475176776!G159,1475177199!G159,1475177638!G159,1475178061!G159)</f>
        <v>0</v>
      </c>
      <c r="H159">
        <f>MEDIAN(1475026105!H159,1475026544!H159,1475026967!H159,1475027391!H159,1475027830!H159,1475028269!H159,1475028692!H159,1475029115!H159,1475029538!H159,1475029961!H159,1475043347!H159,1475043770!H159,1475044193!H159,1475044616!H159,1475045039!H159,1475045463!H159,1475045886!H159,1475046310!H159,1475046733!H159,1475047156!H159,1475060536!H159,1475060959!H159,1475061382!H159,1475175508!H159,1475175930!H159,1475176353!H159,1475176776!H159,1475177199!H159,1475177638!H159,1475178061!H159)</f>
        <v>0</v>
      </c>
      <c r="I159">
        <f>MEDIAN(1475026105!I159,1475026544!I159,1475026967!I159,1475027391!I159,1475027830!I159,1475028269!I159,1475028692!I159,1475029115!I159,1475029538!I159,1475029961!I159,1475043347!I159,1475043770!I159,1475044193!I159,1475044616!I159,1475045039!I159,1475045463!I159,1475045886!I159,1475046310!I159,1475046733!I159,1475047156!I159,1475060536!I159,1475060959!I159,1475061382!I159,1475175508!I159,1475175930!I159,1475176353!I159,1475176776!I159,1475177199!I159,1475177638!I159,1475178061!I159)</f>
        <v>0</v>
      </c>
      <c r="J159">
        <f>MEDIAN(1475026105!J159,1475026544!J159,1475026967!J159,1475027391!J159,1475027830!J159,1475028269!J159,1475028692!J159,1475029115!J159,1475029538!J159,1475029961!J159,1475043347!J159,1475043770!J159,1475044193!J159,1475044616!J159,1475045039!J159,1475045463!J159,1475045886!J159,1475046310!J159,1475046733!J159,1475047156!J159,1475060536!J159,1475060959!J159,1475061382!J159,1475175508!J159,1475175930!J159,1475176353!J159,1475176776!J159,1475177199!J159,1475177638!J159,1475178061!J159)</f>
        <v>0</v>
      </c>
      <c r="K159">
        <f>MEDIAN(1475026105!K159,1475026544!K159,1475026967!K159,1475027391!K159,1475027830!K159,1475028269!K159,1475028692!K159,1475029115!K159,1475029538!K159,1475029961!K159,1475043347!K159,1475043770!K159,1475044193!K159,1475044616!K159,1475045039!K159,1475045463!K159,1475045886!K159,1475046310!K159,1475046733!K159,1475047156!K159,1475060536!K159,1475060959!K159,1475061382!K159,1475175508!K159,1475175930!K159,1475176353!K159,1475176776!K159,1475177199!K159,1475177638!K159,1475178061!K159)</f>
        <v>0</v>
      </c>
      <c r="L159">
        <f>MEDIAN(1475026105!L159,1475026544!L159,1475026967!L159,1475027391!L159,1475027830!L159,1475028269!L159,1475028692!L159,1475029115!L159,1475029538!L159,1475029961!L159,1475043347!L159,1475043770!L159,1475044193!L159,1475044616!L159,1475045039!L159,1475045463!L159,1475045886!L159,1475046310!L159,1475046733!L159,1475047156!L159,1475060536!L159,1475060959!L159,1475061382!L159,1475175508!L159,1475175930!L159,1475176353!L159,1475176776!L159,1475177199!L159,1475177638!L159,1475178061!L159)</f>
        <v>0</v>
      </c>
      <c r="M159">
        <f>MEDIAN(1475026105!M159,1475026544!M159,1475026967!M159,1475027391!M159,1475027830!M159,1475028269!M159,1475028692!M159,1475029115!M159,1475029538!M159,1475029961!M159,1475043347!M159,1475043770!M159,1475044193!M159,1475044616!M159,1475045039!M159,1475045463!M159,1475045886!M159,1475046310!M159,1475046733!M159,1475047156!M159,1475060536!M159,1475060959!M159,1475061382!M159,1475175508!M159,1475175930!M159,1475176353!M159,1475176776!M159,1475177199!M159,1475177638!M159,1475178061!M159)</f>
        <v>0</v>
      </c>
      <c r="N159">
        <f>MEDIAN(1475026105!N159,1475026544!N159,1475026967!N159,1475027391!N159,1475027830!N159,1475028269!N159,1475028692!N159,1475029115!N159,1475029538!N159,1475029961!N159,1475043347!N159,1475043770!N159,1475044193!N159,1475044616!N159,1475045039!N159,1475045463!N159,1475045886!N159,1475046310!N159,1475046733!N159,1475047156!N159,1475060536!N159,1475060959!N159,1475061382!N159,1475175508!N159,1475175930!N159,1475176353!N159,1475176776!N159,1475177199!N159,1475177638!N159,1475178061!N159)</f>
        <v>0</v>
      </c>
      <c r="O159">
        <f>MEDIAN(1475026105!O159,1475026544!O159,1475026967!O159,1475027391!O159,1475027830!O159,1475028269!O159,1475028692!O159,1475029115!O159,1475029538!O159,1475029961!O159,1475043347!O159,1475043770!O159,1475044193!O159,1475044616!O159,1475045039!O159,1475045463!O159,1475045886!O159,1475046310!O159,1475046733!O159,1475047156!O159,1475060536!O159,1475060959!O159,1475061382!O159,1475175508!O159,1475175930!O159,1475176353!O159,1475176776!O159,1475177199!O159,1475177638!O159,1475178061!O159)</f>
        <v>0</v>
      </c>
      <c r="P159">
        <f>MEDIAN(1475026105!P159,1475026544!P159,1475026967!P159,1475027391!P159,1475027830!P159,1475028269!P159,1475028692!P159,1475029115!P159,1475029538!P159,1475029961!P159,1475043347!P159,1475043770!P159,1475044193!P159,1475044616!P159,1475045039!P159,1475045463!P159,1475045886!P159,1475046310!P159,1475046733!P159,1475047156!P159,1475060536!P159,1475060959!P159,1475061382!P159,1475175508!P159,1475175930!P159,1475176353!P159,1475176776!P159,1475177199!P159,1475177638!P159,1475178061!P159)</f>
        <v>0</v>
      </c>
      <c r="Q159">
        <f>MEDIAN(1475026105!Q159,1475026544!Q159,1475026967!Q159,1475027391!Q159,1475027830!Q159,1475028269!Q159,1475028692!Q159,1475029115!Q159,1475029538!Q159,1475029961!Q159,1475043347!Q159,1475043770!Q159,1475044193!Q159,1475044616!Q159,1475045039!Q159,1475045463!Q159,1475045886!Q159,1475046310!Q159,1475046733!Q159,1475047156!Q159,1475060536!Q159,1475060959!Q159,1475061382!Q159,1475175508!Q159,1475175930!Q159,1475176353!Q159,1475176776!Q159,1475177199!Q159,1475177638!Q159,1475178061!Q159)</f>
        <v>0</v>
      </c>
      <c r="R159">
        <f>MEDIAN(1475026105!R159,1475026544!R159,1475026967!R159,1475027391!R159,1475027830!R159,1475028269!R159,1475028692!R159,1475029115!R159,1475029538!R159,1475029961!R159,1475043347!R159,1475043770!R159,1475044193!R159,1475044616!R159,1475045039!R159,1475045463!R159,1475045886!R159,1475046310!R159,1475046733!R159,1475047156!R159,1475060536!R159,1475060959!R159,1475061382!R159,1475175508!R159,1475175930!R159,1475176353!R159,1475176776!R159,1475177199!R159,1475177638!R159,1475178061!R159)</f>
        <v>0</v>
      </c>
      <c r="S159">
        <f>MEDIAN(1475026105!S159,1475026544!S159,1475026967!S159,1475027391!S159,1475027830!S159,1475028269!S159,1475028692!S159,1475029115!S159,1475029538!S159,1475029961!S159,1475043347!S159,1475043770!S159,1475044193!S159,1475044616!S159,1475045039!S159,1475045463!S159,1475045886!S159,1475046310!S159,1475046733!S159,1475047156!S159,1475060536!S159,1475060959!S159,1475061382!S159,1475175508!S159,1475175930!S159,1475176353!S159,1475176776!S159,1475177199!S159,1475177638!S159,1475178061!S159)</f>
        <v>0</v>
      </c>
      <c r="T159">
        <f>MEDIAN(1475026105!T159,1475026544!T159,1475026967!T159,1475027391!T159,1475027830!T159,1475028269!T159,1475028692!T159,1475029115!T159,1475029538!T159,1475029961!T159,1475043347!T159,1475043770!T159,1475044193!T159,1475044616!T159,1475045039!T159,1475045463!T159,1475045886!T159,1475046310!T159,1475046733!T159,1475047156!T159,1475060536!T159,1475060959!T159,1475061382!T159,1475175508!T159,1475175930!T159,1475176353!T159,1475176776!T159,1475177199!T159,1475177638!T159,1475178061!T159)</f>
        <v>0</v>
      </c>
      <c r="U159">
        <f>MEDIAN(1475026105!U159,1475026544!U159,1475026967!U159,1475027391!U159,1475027830!U159,1475028269!U159,1475028692!U159,1475029115!U159,1475029538!U159,1475029961!U159,1475043347!U159,1475043770!U159,1475044193!U159,1475044616!U159,1475045039!U159,1475045463!U159,1475045886!U159,1475046310!U159,1475046733!U159,1475047156!U159,1475060536!U159,1475060959!U159,1475061382!U159,1475175508!U159,1475175930!U159,1475176353!U159,1475176776!U159,1475177199!U159,1475177638!U159,1475178061!U159)</f>
        <v>0</v>
      </c>
      <c r="V159">
        <f>MEDIAN(1475026105!V159,1475026544!V159,1475026967!V159,1475027391!V159,1475027830!V159,1475028269!V159,1475028692!V159,1475029115!V159,1475029538!V159,1475029961!V159,1475043347!V159,1475043770!V159,1475044193!V159,1475044616!V159,1475045039!V159,1475045463!V159,1475045886!V159,1475046310!V159,1475046733!V159,1475047156!V159,1475060536!V159,1475060959!V159,1475061382!V159,1475175508!V159,1475175930!V159,1475176353!V159,1475176776!V159,1475177199!V159,1475177638!V159,1475178061!V159)</f>
        <v>0</v>
      </c>
      <c r="W159">
        <f>MEDIAN(1475026105!W159,1475026544!W159,1475026967!W159,1475027391!W159,1475027830!W159,1475028269!W159,1475028692!W159,1475029115!W159,1475029538!W159,1475029961!W159,1475043347!W159,1475043770!W159,1475044193!W159,1475044616!W159,1475045039!W159,1475045463!W159,1475045886!W159,1475046310!W159,1475046733!W159,1475047156!W159,1475060536!W159,1475060959!W159,1475061382!W159,1475175508!W159,1475175930!W159,1475176353!W159,1475176776!W159,1475177199!W159,1475177638!W159,1475178061!W159)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1475029567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59.9</v>
      </c>
      <c r="J2">
        <v>4103824</v>
      </c>
      <c r="K2">
        <v>2823928</v>
      </c>
      <c r="L2">
        <v>1644700</v>
      </c>
      <c r="M2">
        <v>1279896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1475029569</v>
      </c>
      <c r="B3">
        <v>2</v>
      </c>
      <c r="C3">
        <v>4</v>
      </c>
      <c r="D3">
        <v>95.6</v>
      </c>
      <c r="E3">
        <v>19.4</v>
      </c>
      <c r="F3">
        <v>22.6</v>
      </c>
      <c r="G3">
        <v>35.6</v>
      </c>
      <c r="H3">
        <v>17.3</v>
      </c>
      <c r="I3">
        <v>60.3</v>
      </c>
      <c r="J3">
        <v>4103824</v>
      </c>
      <c r="K3">
        <v>2845804</v>
      </c>
      <c r="L3">
        <v>1630756</v>
      </c>
      <c r="M3">
        <v>1258020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0</v>
      </c>
      <c r="T3">
        <v>7912</v>
      </c>
      <c r="U3">
        <v>0</v>
      </c>
      <c r="V3">
        <v>2580</v>
      </c>
      <c r="W3">
        <v>0</v>
      </c>
    </row>
    <row r="4" spans="1:23">
      <c r="A4">
        <v>1475029571</v>
      </c>
      <c r="B4">
        <v>4</v>
      </c>
      <c r="C4">
        <v>4</v>
      </c>
      <c r="D4">
        <v>120.8</v>
      </c>
      <c r="E4">
        <v>55.2</v>
      </c>
      <c r="F4">
        <v>13</v>
      </c>
      <c r="G4">
        <v>38</v>
      </c>
      <c r="H4">
        <v>6.5</v>
      </c>
      <c r="I4">
        <v>60.3</v>
      </c>
      <c r="J4">
        <v>4103824</v>
      </c>
      <c r="K4">
        <v>2855116</v>
      </c>
      <c r="L4">
        <v>1631032</v>
      </c>
      <c r="M4">
        <v>1248708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12</v>
      </c>
      <c r="T4">
        <v>9448</v>
      </c>
      <c r="U4">
        <v>208</v>
      </c>
      <c r="V4">
        <v>1204</v>
      </c>
      <c r="W4">
        <v>84</v>
      </c>
    </row>
    <row r="5" spans="1:23">
      <c r="A5">
        <v>1475029573</v>
      </c>
      <c r="B5">
        <v>6</v>
      </c>
      <c r="C5">
        <v>4</v>
      </c>
      <c r="D5">
        <v>160.4</v>
      </c>
      <c r="E5">
        <v>96.1</v>
      </c>
      <c r="F5">
        <v>2.5</v>
      </c>
      <c r="G5">
        <v>11.4</v>
      </c>
      <c r="H5">
        <v>0</v>
      </c>
      <c r="I5">
        <v>60.3</v>
      </c>
      <c r="J5">
        <v>4103824</v>
      </c>
      <c r="K5">
        <v>2858712</v>
      </c>
      <c r="L5">
        <v>1630868</v>
      </c>
      <c r="M5">
        <v>1245112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2</v>
      </c>
      <c r="T5">
        <v>3424</v>
      </c>
      <c r="U5">
        <v>24</v>
      </c>
      <c r="V5">
        <v>252</v>
      </c>
      <c r="W5">
        <v>20</v>
      </c>
    </row>
    <row r="6" spans="1:23">
      <c r="A6">
        <v>1475029575</v>
      </c>
      <c r="B6">
        <v>8</v>
      </c>
      <c r="C6">
        <v>4</v>
      </c>
      <c r="D6">
        <v>168</v>
      </c>
      <c r="E6">
        <v>99.7</v>
      </c>
      <c r="F6">
        <v>2</v>
      </c>
      <c r="G6">
        <v>4</v>
      </c>
      <c r="H6">
        <v>4.5</v>
      </c>
      <c r="I6">
        <v>60.3</v>
      </c>
      <c r="J6">
        <v>4103824</v>
      </c>
      <c r="K6">
        <v>2861776</v>
      </c>
      <c r="L6">
        <v>1629568</v>
      </c>
      <c r="M6">
        <v>1242048</v>
      </c>
      <c r="N6">
        <v>0</v>
      </c>
      <c r="O6">
        <v>4183036</v>
      </c>
      <c r="P6">
        <v>0</v>
      </c>
      <c r="Q6">
        <v>4183036</v>
      </c>
      <c r="R6">
        <v>28</v>
      </c>
      <c r="S6">
        <v>22</v>
      </c>
      <c r="T6">
        <v>1692</v>
      </c>
      <c r="U6">
        <v>184</v>
      </c>
      <c r="V6">
        <v>36</v>
      </c>
      <c r="W6">
        <v>524</v>
      </c>
    </row>
    <row r="7" spans="1:23">
      <c r="A7">
        <v>1475029577</v>
      </c>
      <c r="B7">
        <v>10</v>
      </c>
      <c r="C7">
        <v>4</v>
      </c>
      <c r="D7">
        <v>154.8</v>
      </c>
      <c r="E7">
        <v>55.7</v>
      </c>
      <c r="F7">
        <v>35.4</v>
      </c>
      <c r="G7">
        <v>41.7</v>
      </c>
      <c r="H7">
        <v>17.7</v>
      </c>
      <c r="I7">
        <v>60.3</v>
      </c>
      <c r="J7">
        <v>4103824</v>
      </c>
      <c r="K7">
        <v>2862024</v>
      </c>
      <c r="L7">
        <v>1629628</v>
      </c>
      <c r="M7">
        <v>1241800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4</v>
      </c>
      <c r="T7">
        <v>304</v>
      </c>
      <c r="U7">
        <v>12</v>
      </c>
      <c r="V7">
        <v>20</v>
      </c>
      <c r="W7">
        <v>208</v>
      </c>
    </row>
    <row r="8" spans="1:23">
      <c r="A8">
        <v>1475029579</v>
      </c>
      <c r="B8">
        <v>12</v>
      </c>
      <c r="C8">
        <v>4</v>
      </c>
      <c r="D8">
        <v>167.2</v>
      </c>
      <c r="E8">
        <v>45</v>
      </c>
      <c r="F8">
        <v>69.6</v>
      </c>
      <c r="G8">
        <v>31.3</v>
      </c>
      <c r="H8">
        <v>17.1</v>
      </c>
      <c r="I8">
        <v>60.3</v>
      </c>
      <c r="J8">
        <v>4103824</v>
      </c>
      <c r="K8">
        <v>2862024</v>
      </c>
      <c r="L8">
        <v>1629628</v>
      </c>
      <c r="M8">
        <v>1241800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1475029581</v>
      </c>
      <c r="B9">
        <v>14</v>
      </c>
      <c r="C9">
        <v>4</v>
      </c>
      <c r="D9">
        <v>210</v>
      </c>
      <c r="E9">
        <v>44.4</v>
      </c>
      <c r="F9">
        <v>85.1</v>
      </c>
      <c r="G9">
        <v>41.9</v>
      </c>
      <c r="H9">
        <v>29.5</v>
      </c>
      <c r="I9">
        <v>60.3</v>
      </c>
      <c r="J9">
        <v>4103824</v>
      </c>
      <c r="K9">
        <v>2862148</v>
      </c>
      <c r="L9">
        <v>1629556</v>
      </c>
      <c r="M9">
        <v>1241676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76</v>
      </c>
      <c r="V9">
        <v>0</v>
      </c>
      <c r="W9">
        <v>52</v>
      </c>
    </row>
    <row r="10" spans="1:23">
      <c r="A10">
        <v>1475029583</v>
      </c>
      <c r="B10">
        <v>16</v>
      </c>
      <c r="C10">
        <v>4</v>
      </c>
      <c r="D10">
        <v>192.4</v>
      </c>
      <c r="E10">
        <v>40.9</v>
      </c>
      <c r="F10">
        <v>79.3</v>
      </c>
      <c r="G10">
        <v>25.6</v>
      </c>
      <c r="H10">
        <v>40.6</v>
      </c>
      <c r="I10">
        <v>60.3</v>
      </c>
      <c r="J10">
        <v>4103824</v>
      </c>
      <c r="K10">
        <v>2862148</v>
      </c>
      <c r="L10">
        <v>1629556</v>
      </c>
      <c r="M10">
        <v>1241676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1475029585</v>
      </c>
      <c r="B11">
        <v>18</v>
      </c>
      <c r="C11">
        <v>4</v>
      </c>
      <c r="D11">
        <v>250</v>
      </c>
      <c r="E11">
        <v>70</v>
      </c>
      <c r="F11">
        <v>74.5</v>
      </c>
      <c r="G11">
        <v>49.2</v>
      </c>
      <c r="H11">
        <v>55</v>
      </c>
      <c r="I11">
        <v>60.3</v>
      </c>
      <c r="J11">
        <v>4103824</v>
      </c>
      <c r="K11">
        <v>2862488</v>
      </c>
      <c r="L11">
        <v>1629216</v>
      </c>
      <c r="M11">
        <v>1241336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1475029587</v>
      </c>
      <c r="B12">
        <v>20</v>
      </c>
      <c r="C12">
        <v>4</v>
      </c>
      <c r="D12">
        <v>211.6</v>
      </c>
      <c r="E12">
        <v>64.2</v>
      </c>
      <c r="F12">
        <v>40.3</v>
      </c>
      <c r="G12">
        <v>49</v>
      </c>
      <c r="H12">
        <v>56.5</v>
      </c>
      <c r="I12">
        <v>60.3</v>
      </c>
      <c r="J12">
        <v>4103824</v>
      </c>
      <c r="K12">
        <v>2860672</v>
      </c>
      <c r="L12">
        <v>1631060</v>
      </c>
      <c r="M12">
        <v>1243152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52</v>
      </c>
    </row>
    <row r="13" spans="1:23">
      <c r="A13">
        <v>1475029589</v>
      </c>
      <c r="B13">
        <v>22</v>
      </c>
      <c r="C13">
        <v>4</v>
      </c>
      <c r="D13">
        <v>230.8</v>
      </c>
      <c r="E13">
        <v>51.4</v>
      </c>
      <c r="F13">
        <v>51.1</v>
      </c>
      <c r="G13">
        <v>64.6</v>
      </c>
      <c r="H13">
        <v>62.9</v>
      </c>
      <c r="I13">
        <v>60.3</v>
      </c>
      <c r="J13">
        <v>4103824</v>
      </c>
      <c r="K13">
        <v>2860672</v>
      </c>
      <c r="L13">
        <v>1631060</v>
      </c>
      <c r="M13">
        <v>1243152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1475029591</v>
      </c>
      <c r="B14">
        <v>24</v>
      </c>
      <c r="C14">
        <v>4</v>
      </c>
      <c r="D14">
        <v>253.2</v>
      </c>
      <c r="E14">
        <v>52.9</v>
      </c>
      <c r="F14">
        <v>60.9</v>
      </c>
      <c r="G14">
        <v>84.2</v>
      </c>
      <c r="H14">
        <v>53.4</v>
      </c>
      <c r="I14">
        <v>60.3</v>
      </c>
      <c r="J14">
        <v>4103824</v>
      </c>
      <c r="K14">
        <v>2860516</v>
      </c>
      <c r="L14">
        <v>1631244</v>
      </c>
      <c r="M14">
        <v>1243308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36</v>
      </c>
      <c r="V14">
        <v>0</v>
      </c>
      <c r="W14">
        <v>80</v>
      </c>
    </row>
    <row r="15" spans="1:23">
      <c r="A15">
        <v>1475029593</v>
      </c>
      <c r="B15">
        <v>26</v>
      </c>
      <c r="C15">
        <v>4</v>
      </c>
      <c r="D15">
        <v>248.8</v>
      </c>
      <c r="E15">
        <v>54.5</v>
      </c>
      <c r="F15">
        <v>65.7</v>
      </c>
      <c r="G15">
        <v>74.2</v>
      </c>
      <c r="H15">
        <v>52.5</v>
      </c>
      <c r="I15">
        <v>60.3</v>
      </c>
      <c r="J15">
        <v>4103824</v>
      </c>
      <c r="K15">
        <v>2860516</v>
      </c>
      <c r="L15">
        <v>1631244</v>
      </c>
      <c r="M15">
        <v>1243308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1475029595</v>
      </c>
      <c r="B16">
        <v>28</v>
      </c>
      <c r="C16">
        <v>4</v>
      </c>
      <c r="D16">
        <v>250.8</v>
      </c>
      <c r="E16">
        <v>48.7</v>
      </c>
      <c r="F16">
        <v>55.2</v>
      </c>
      <c r="G16">
        <v>86</v>
      </c>
      <c r="H16">
        <v>58.9</v>
      </c>
      <c r="I16">
        <v>60.3</v>
      </c>
      <c r="J16">
        <v>4103824</v>
      </c>
      <c r="K16">
        <v>2860548</v>
      </c>
      <c r="L16">
        <v>1631212</v>
      </c>
      <c r="M16">
        <v>1243276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1475029597</v>
      </c>
      <c r="B17">
        <v>30</v>
      </c>
      <c r="C17">
        <v>4</v>
      </c>
      <c r="D17">
        <v>276.4</v>
      </c>
      <c r="E17">
        <v>55.4</v>
      </c>
      <c r="F17">
        <v>69.1</v>
      </c>
      <c r="G17">
        <v>84.6</v>
      </c>
      <c r="H17">
        <v>66.5</v>
      </c>
      <c r="I17">
        <v>60.3</v>
      </c>
      <c r="J17">
        <v>4103824</v>
      </c>
      <c r="K17">
        <v>2860796</v>
      </c>
      <c r="L17">
        <v>1630984</v>
      </c>
      <c r="M17">
        <v>1243028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21</v>
      </c>
      <c r="T17">
        <v>0</v>
      </c>
      <c r="U17">
        <v>104</v>
      </c>
      <c r="V17">
        <v>0</v>
      </c>
      <c r="W17">
        <v>988</v>
      </c>
    </row>
    <row r="18" spans="1:23">
      <c r="A18">
        <v>1475029599</v>
      </c>
      <c r="B18">
        <v>32</v>
      </c>
      <c r="C18">
        <v>4</v>
      </c>
      <c r="D18">
        <v>267.6</v>
      </c>
      <c r="E18">
        <v>72.2</v>
      </c>
      <c r="F18">
        <v>75.3</v>
      </c>
      <c r="G18">
        <v>58.2</v>
      </c>
      <c r="H18">
        <v>62.1</v>
      </c>
      <c r="I18">
        <v>60.3</v>
      </c>
      <c r="J18">
        <v>4103824</v>
      </c>
      <c r="K18">
        <v>2860920</v>
      </c>
      <c r="L18">
        <v>1630860</v>
      </c>
      <c r="M18">
        <v>1242904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1475029601</v>
      </c>
      <c r="B19">
        <v>34</v>
      </c>
      <c r="C19">
        <v>4</v>
      </c>
      <c r="D19">
        <v>231.6</v>
      </c>
      <c r="E19">
        <v>49.2</v>
      </c>
      <c r="F19">
        <v>43</v>
      </c>
      <c r="G19">
        <v>44.3</v>
      </c>
      <c r="H19">
        <v>87.6</v>
      </c>
      <c r="I19">
        <v>60.3</v>
      </c>
      <c r="J19">
        <v>4103824</v>
      </c>
      <c r="K19">
        <v>2861976</v>
      </c>
      <c r="L19">
        <v>1629804</v>
      </c>
      <c r="M19">
        <v>1241848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1475029603</v>
      </c>
      <c r="B20">
        <v>36</v>
      </c>
      <c r="C20">
        <v>4</v>
      </c>
      <c r="D20">
        <v>248</v>
      </c>
      <c r="E20">
        <v>63.5</v>
      </c>
      <c r="F20">
        <v>73.1</v>
      </c>
      <c r="G20">
        <v>62.5</v>
      </c>
      <c r="H20">
        <v>47.6</v>
      </c>
      <c r="I20">
        <v>60.3</v>
      </c>
      <c r="J20">
        <v>4103824</v>
      </c>
      <c r="K20">
        <v>2861976</v>
      </c>
      <c r="L20">
        <v>1629824</v>
      </c>
      <c r="M20">
        <v>1241848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19</v>
      </c>
      <c r="T20">
        <v>0</v>
      </c>
      <c r="U20">
        <v>92</v>
      </c>
      <c r="V20">
        <v>0</v>
      </c>
      <c r="W20">
        <v>504</v>
      </c>
    </row>
    <row r="21" spans="1:23">
      <c r="A21">
        <v>1475029605</v>
      </c>
      <c r="B21">
        <v>38</v>
      </c>
      <c r="C21">
        <v>4</v>
      </c>
      <c r="D21">
        <v>269.2</v>
      </c>
      <c r="E21">
        <v>55.1</v>
      </c>
      <c r="F21">
        <v>72.8</v>
      </c>
      <c r="G21">
        <v>75.3</v>
      </c>
      <c r="H21">
        <v>64.9</v>
      </c>
      <c r="I21">
        <v>60.3</v>
      </c>
      <c r="J21">
        <v>4103824</v>
      </c>
      <c r="K21">
        <v>2861976</v>
      </c>
      <c r="L21">
        <v>1629860</v>
      </c>
      <c r="M21">
        <v>1241848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1475029607</v>
      </c>
      <c r="B22">
        <v>40</v>
      </c>
      <c r="C22">
        <v>4</v>
      </c>
      <c r="D22">
        <v>262.8</v>
      </c>
      <c r="E22">
        <v>59.8</v>
      </c>
      <c r="F22">
        <v>56.9</v>
      </c>
      <c r="G22">
        <v>56.8</v>
      </c>
      <c r="H22">
        <v>86.4</v>
      </c>
      <c r="I22">
        <v>60.3</v>
      </c>
      <c r="J22">
        <v>4103824</v>
      </c>
      <c r="K22">
        <v>2861984</v>
      </c>
      <c r="L22">
        <v>1629896</v>
      </c>
      <c r="M22">
        <v>1241840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15</v>
      </c>
      <c r="T22">
        <v>0</v>
      </c>
      <c r="U22">
        <v>108</v>
      </c>
      <c r="V22">
        <v>0</v>
      </c>
      <c r="W22">
        <v>152</v>
      </c>
    </row>
    <row r="23" spans="1:23">
      <c r="A23">
        <v>1475029609</v>
      </c>
      <c r="B23">
        <v>42</v>
      </c>
      <c r="C23">
        <v>4</v>
      </c>
      <c r="D23">
        <v>222.8</v>
      </c>
      <c r="E23">
        <v>57.7</v>
      </c>
      <c r="F23">
        <v>59.3</v>
      </c>
      <c r="G23">
        <v>50.6</v>
      </c>
      <c r="H23">
        <v>55.7</v>
      </c>
      <c r="I23">
        <v>60.3</v>
      </c>
      <c r="J23">
        <v>4103824</v>
      </c>
      <c r="K23">
        <v>2862108</v>
      </c>
      <c r="L23">
        <v>1629772</v>
      </c>
      <c r="M23">
        <v>1241716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1475029611</v>
      </c>
      <c r="B24">
        <v>44</v>
      </c>
      <c r="C24">
        <v>4</v>
      </c>
      <c r="D24">
        <v>262</v>
      </c>
      <c r="E24">
        <v>62.6</v>
      </c>
      <c r="F24">
        <v>69.3</v>
      </c>
      <c r="G24">
        <v>63.9</v>
      </c>
      <c r="H24">
        <v>65.6</v>
      </c>
      <c r="I24">
        <v>60.3</v>
      </c>
      <c r="J24">
        <v>4103824</v>
      </c>
      <c r="K24">
        <v>2862728</v>
      </c>
      <c r="L24">
        <v>1630076</v>
      </c>
      <c r="M24">
        <v>1241096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8</v>
      </c>
    </row>
    <row r="25" spans="1:23">
      <c r="A25">
        <v>1475029613</v>
      </c>
      <c r="B25">
        <v>46</v>
      </c>
      <c r="C25">
        <v>4</v>
      </c>
      <c r="D25">
        <v>246</v>
      </c>
      <c r="E25">
        <v>38.4</v>
      </c>
      <c r="F25">
        <v>75.5</v>
      </c>
      <c r="G25">
        <v>61.6</v>
      </c>
      <c r="H25">
        <v>67.1</v>
      </c>
      <c r="I25">
        <v>60.3</v>
      </c>
      <c r="J25">
        <v>4103824</v>
      </c>
      <c r="K25">
        <v>2862728</v>
      </c>
      <c r="L25">
        <v>1630108</v>
      </c>
      <c r="M25">
        <v>1241096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960</v>
      </c>
      <c r="V25">
        <v>0</v>
      </c>
      <c r="W25">
        <v>128</v>
      </c>
    </row>
    <row r="26" spans="1:23">
      <c r="A26">
        <v>1475029615</v>
      </c>
      <c r="B26">
        <v>48</v>
      </c>
      <c r="C26">
        <v>4</v>
      </c>
      <c r="D26">
        <v>208.4</v>
      </c>
      <c r="E26">
        <v>56.4</v>
      </c>
      <c r="F26">
        <v>51.4</v>
      </c>
      <c r="G26">
        <v>52</v>
      </c>
      <c r="H26">
        <v>48.6</v>
      </c>
      <c r="I26">
        <v>60.3</v>
      </c>
      <c r="J26">
        <v>4103824</v>
      </c>
      <c r="K26">
        <v>2862728</v>
      </c>
      <c r="L26">
        <v>1630132</v>
      </c>
      <c r="M26">
        <v>1241096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1475029617</v>
      </c>
      <c r="B27">
        <v>50</v>
      </c>
      <c r="C27">
        <v>4</v>
      </c>
      <c r="D27">
        <v>234.4</v>
      </c>
      <c r="E27">
        <v>60.2</v>
      </c>
      <c r="F27">
        <v>55.8</v>
      </c>
      <c r="G27">
        <v>64.5</v>
      </c>
      <c r="H27">
        <v>53.9</v>
      </c>
      <c r="I27">
        <v>60.3</v>
      </c>
      <c r="J27">
        <v>4103824</v>
      </c>
      <c r="K27">
        <v>2862852</v>
      </c>
      <c r="L27">
        <v>1630036</v>
      </c>
      <c r="M27">
        <v>1240972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56</v>
      </c>
      <c r="V27">
        <v>0</v>
      </c>
      <c r="W27">
        <v>68</v>
      </c>
    </row>
    <row r="28" spans="1:23">
      <c r="A28">
        <v>1475029619</v>
      </c>
      <c r="B28">
        <v>52</v>
      </c>
      <c r="C28">
        <v>4</v>
      </c>
      <c r="D28">
        <v>227.6</v>
      </c>
      <c r="E28">
        <v>48.4</v>
      </c>
      <c r="F28">
        <v>41.8</v>
      </c>
      <c r="G28">
        <v>70.1</v>
      </c>
      <c r="H28">
        <v>65.1</v>
      </c>
      <c r="I28">
        <v>60.3</v>
      </c>
      <c r="J28">
        <v>4103824</v>
      </c>
      <c r="K28">
        <v>2862852</v>
      </c>
      <c r="L28">
        <v>1630036</v>
      </c>
      <c r="M28">
        <v>1240972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1475029621</v>
      </c>
      <c r="B29">
        <v>54</v>
      </c>
      <c r="C29">
        <v>4</v>
      </c>
      <c r="D29">
        <v>200.4</v>
      </c>
      <c r="E29">
        <v>58.7</v>
      </c>
      <c r="F29">
        <v>37.9</v>
      </c>
      <c r="G29">
        <v>52.2</v>
      </c>
      <c r="H29">
        <v>50.2</v>
      </c>
      <c r="I29">
        <v>60.3</v>
      </c>
      <c r="J29">
        <v>4103824</v>
      </c>
      <c r="K29">
        <v>2862976</v>
      </c>
      <c r="L29">
        <v>1629912</v>
      </c>
      <c r="M29">
        <v>1240848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1475029623</v>
      </c>
      <c r="B30">
        <v>56</v>
      </c>
      <c r="C30">
        <v>4</v>
      </c>
      <c r="D30">
        <v>230.8</v>
      </c>
      <c r="E30">
        <v>40.8</v>
      </c>
      <c r="F30">
        <v>60.1</v>
      </c>
      <c r="G30">
        <v>61.4</v>
      </c>
      <c r="H30">
        <v>67.6</v>
      </c>
      <c r="I30">
        <v>60.3</v>
      </c>
      <c r="J30">
        <v>4103824</v>
      </c>
      <c r="K30">
        <v>2862976</v>
      </c>
      <c r="L30">
        <v>1629936</v>
      </c>
      <c r="M30">
        <v>1240848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28</v>
      </c>
      <c r="V30">
        <v>0</v>
      </c>
      <c r="W30">
        <v>52</v>
      </c>
    </row>
    <row r="31" spans="1:23">
      <c r="A31">
        <v>1475029625</v>
      </c>
      <c r="B31">
        <v>58</v>
      </c>
      <c r="C31">
        <v>4</v>
      </c>
      <c r="D31">
        <v>240.4</v>
      </c>
      <c r="E31">
        <v>76.2</v>
      </c>
      <c r="F31">
        <v>63.5</v>
      </c>
      <c r="G31">
        <v>47.6</v>
      </c>
      <c r="H31">
        <v>52.2</v>
      </c>
      <c r="I31">
        <v>60.3</v>
      </c>
      <c r="J31">
        <v>4103824</v>
      </c>
      <c r="K31">
        <v>2863100</v>
      </c>
      <c r="L31">
        <v>1629812</v>
      </c>
      <c r="M31">
        <v>1240724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1475029627</v>
      </c>
      <c r="B32">
        <v>60</v>
      </c>
      <c r="C32">
        <v>4</v>
      </c>
      <c r="D32">
        <v>195.6</v>
      </c>
      <c r="E32">
        <v>64.3</v>
      </c>
      <c r="F32">
        <v>30.6</v>
      </c>
      <c r="G32">
        <v>54.2</v>
      </c>
      <c r="H32">
        <v>43</v>
      </c>
      <c r="I32">
        <v>60.3</v>
      </c>
      <c r="J32">
        <v>4103824</v>
      </c>
      <c r="K32">
        <v>2863224</v>
      </c>
      <c r="L32">
        <v>1629708</v>
      </c>
      <c r="M32">
        <v>1240600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56</v>
      </c>
    </row>
    <row r="33" spans="1:23">
      <c r="A33">
        <v>1475029629</v>
      </c>
      <c r="B33">
        <v>62</v>
      </c>
      <c r="C33">
        <v>4</v>
      </c>
      <c r="D33">
        <v>193.2</v>
      </c>
      <c r="E33">
        <v>45.6</v>
      </c>
      <c r="F33">
        <v>53.8</v>
      </c>
      <c r="G33">
        <v>44.3</v>
      </c>
      <c r="H33">
        <v>50</v>
      </c>
      <c r="I33">
        <v>60.3</v>
      </c>
      <c r="J33">
        <v>4103824</v>
      </c>
      <c r="K33">
        <v>2863256</v>
      </c>
      <c r="L33">
        <v>1629676</v>
      </c>
      <c r="M33">
        <v>1240568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1475029631</v>
      </c>
      <c r="B34">
        <v>64</v>
      </c>
      <c r="C34">
        <v>4</v>
      </c>
      <c r="D34">
        <v>192</v>
      </c>
      <c r="E34">
        <v>49.4</v>
      </c>
      <c r="F34">
        <v>42.3</v>
      </c>
      <c r="G34">
        <v>49.6</v>
      </c>
      <c r="H34">
        <v>49.8</v>
      </c>
      <c r="I34">
        <v>60.3</v>
      </c>
      <c r="J34">
        <v>4103824</v>
      </c>
      <c r="K34">
        <v>2863492</v>
      </c>
      <c r="L34">
        <v>1629440</v>
      </c>
      <c r="M34">
        <v>1240332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1475029633</v>
      </c>
      <c r="B35">
        <v>66</v>
      </c>
      <c r="C35">
        <v>4</v>
      </c>
      <c r="D35">
        <v>230.8</v>
      </c>
      <c r="E35">
        <v>67.1</v>
      </c>
      <c r="F35">
        <v>48.8</v>
      </c>
      <c r="G35">
        <v>68.6</v>
      </c>
      <c r="H35">
        <v>45.3</v>
      </c>
      <c r="I35">
        <v>60.3</v>
      </c>
      <c r="J35">
        <v>4103824</v>
      </c>
      <c r="K35">
        <v>2863568</v>
      </c>
      <c r="L35">
        <v>1629384</v>
      </c>
      <c r="M35">
        <v>1240256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48</v>
      </c>
    </row>
    <row r="36" spans="1:23">
      <c r="A36">
        <v>1475029635</v>
      </c>
      <c r="B36">
        <v>68</v>
      </c>
      <c r="C36">
        <v>4</v>
      </c>
      <c r="D36">
        <v>219.6</v>
      </c>
      <c r="E36">
        <v>60</v>
      </c>
      <c r="F36">
        <v>40</v>
      </c>
      <c r="G36">
        <v>53.4</v>
      </c>
      <c r="H36">
        <v>64.2</v>
      </c>
      <c r="I36">
        <v>60.3</v>
      </c>
      <c r="J36">
        <v>4103824</v>
      </c>
      <c r="K36">
        <v>2863692</v>
      </c>
      <c r="L36">
        <v>1629260</v>
      </c>
      <c r="M36">
        <v>1240132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1475029637</v>
      </c>
      <c r="B37">
        <v>70</v>
      </c>
      <c r="C37">
        <v>4</v>
      </c>
      <c r="D37">
        <v>232.8</v>
      </c>
      <c r="E37">
        <v>54.5</v>
      </c>
      <c r="F37">
        <v>48.8</v>
      </c>
      <c r="G37">
        <v>61.1</v>
      </c>
      <c r="H37">
        <v>67</v>
      </c>
      <c r="I37">
        <v>60.3</v>
      </c>
      <c r="J37">
        <v>4103824</v>
      </c>
      <c r="K37">
        <v>2863692</v>
      </c>
      <c r="L37">
        <v>1629280</v>
      </c>
      <c r="M37">
        <v>1240132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68</v>
      </c>
    </row>
    <row r="38" spans="1:23">
      <c r="A38">
        <v>1475029639</v>
      </c>
      <c r="B38">
        <v>72</v>
      </c>
      <c r="C38">
        <v>4</v>
      </c>
      <c r="D38">
        <v>192.8</v>
      </c>
      <c r="E38">
        <v>64.2</v>
      </c>
      <c r="F38">
        <v>48.4</v>
      </c>
      <c r="G38">
        <v>50</v>
      </c>
      <c r="H38">
        <v>27.8</v>
      </c>
      <c r="I38">
        <v>60.3</v>
      </c>
      <c r="J38">
        <v>4103824</v>
      </c>
      <c r="K38">
        <v>2863816</v>
      </c>
      <c r="L38">
        <v>1629156</v>
      </c>
      <c r="M38">
        <v>1240008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1475029641</v>
      </c>
      <c r="B39">
        <v>74</v>
      </c>
      <c r="C39">
        <v>4</v>
      </c>
      <c r="D39">
        <v>204.4</v>
      </c>
      <c r="E39">
        <v>50.8</v>
      </c>
      <c r="F39">
        <v>55.3</v>
      </c>
      <c r="G39">
        <v>64.4</v>
      </c>
      <c r="H39">
        <v>31.4</v>
      </c>
      <c r="I39">
        <v>60.3</v>
      </c>
      <c r="J39">
        <v>4103824</v>
      </c>
      <c r="K39">
        <v>2863816</v>
      </c>
      <c r="L39">
        <v>1629156</v>
      </c>
      <c r="M39">
        <v>1240008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1475029643</v>
      </c>
      <c r="B40">
        <v>76</v>
      </c>
      <c r="C40">
        <v>4</v>
      </c>
      <c r="D40">
        <v>256</v>
      </c>
      <c r="E40">
        <v>46.4</v>
      </c>
      <c r="F40">
        <v>67.6</v>
      </c>
      <c r="G40">
        <v>67.2</v>
      </c>
      <c r="H40">
        <v>72.8</v>
      </c>
      <c r="I40">
        <v>60.3</v>
      </c>
      <c r="J40">
        <v>4103824</v>
      </c>
      <c r="K40">
        <v>2863816</v>
      </c>
      <c r="L40">
        <v>1629176</v>
      </c>
      <c r="M40">
        <v>1240008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11</v>
      </c>
      <c r="T40">
        <v>0</v>
      </c>
      <c r="U40">
        <v>52</v>
      </c>
      <c r="V40">
        <v>0</v>
      </c>
      <c r="W40">
        <v>104</v>
      </c>
    </row>
    <row r="41" spans="1:23">
      <c r="A41">
        <v>1475029645</v>
      </c>
      <c r="B41">
        <v>78</v>
      </c>
      <c r="C41">
        <v>4</v>
      </c>
      <c r="D41">
        <v>220.4</v>
      </c>
      <c r="E41">
        <v>55</v>
      </c>
      <c r="F41">
        <v>39.6</v>
      </c>
      <c r="G41">
        <v>45.1</v>
      </c>
      <c r="H41">
        <v>75.3</v>
      </c>
      <c r="I41">
        <v>60.3</v>
      </c>
      <c r="J41">
        <v>4103824</v>
      </c>
      <c r="K41">
        <v>2865056</v>
      </c>
      <c r="L41">
        <v>1629364</v>
      </c>
      <c r="M41">
        <v>1238768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1475029647</v>
      </c>
      <c r="B42">
        <v>80</v>
      </c>
      <c r="C42">
        <v>4</v>
      </c>
      <c r="D42">
        <v>220.8</v>
      </c>
      <c r="E42">
        <v>45.9</v>
      </c>
      <c r="F42">
        <v>50.4</v>
      </c>
      <c r="G42">
        <v>64.6</v>
      </c>
      <c r="H42">
        <v>59.8</v>
      </c>
      <c r="I42">
        <v>60.3</v>
      </c>
      <c r="J42">
        <v>4103824</v>
      </c>
      <c r="K42">
        <v>2865056</v>
      </c>
      <c r="L42">
        <v>1629392</v>
      </c>
      <c r="M42">
        <v>1238768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1468</v>
      </c>
      <c r="V42">
        <v>0</v>
      </c>
      <c r="W42">
        <v>156</v>
      </c>
    </row>
    <row r="43" spans="1:23">
      <c r="A43">
        <v>1475029649</v>
      </c>
      <c r="B43">
        <v>82</v>
      </c>
      <c r="C43">
        <v>4</v>
      </c>
      <c r="D43">
        <v>220</v>
      </c>
      <c r="E43">
        <v>49.6</v>
      </c>
      <c r="F43">
        <v>56</v>
      </c>
      <c r="G43">
        <v>56.9</v>
      </c>
      <c r="H43">
        <v>56.7</v>
      </c>
      <c r="I43">
        <v>60.3</v>
      </c>
      <c r="J43">
        <v>4103824</v>
      </c>
      <c r="K43">
        <v>2865428</v>
      </c>
      <c r="L43">
        <v>1629060</v>
      </c>
      <c r="M43">
        <v>1238396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20</v>
      </c>
      <c r="W43">
        <v>0</v>
      </c>
    </row>
    <row r="44" spans="1:23">
      <c r="A44">
        <v>1475029651</v>
      </c>
      <c r="B44">
        <v>84</v>
      </c>
      <c r="C44">
        <v>4</v>
      </c>
      <c r="D44">
        <v>238</v>
      </c>
      <c r="E44">
        <v>83.8</v>
      </c>
      <c r="F44">
        <v>56.5</v>
      </c>
      <c r="G44">
        <v>60.4</v>
      </c>
      <c r="H44">
        <v>30.2</v>
      </c>
      <c r="I44">
        <v>60.3</v>
      </c>
      <c r="J44">
        <v>4103824</v>
      </c>
      <c r="K44">
        <v>2865552</v>
      </c>
      <c r="L44">
        <v>1628948</v>
      </c>
      <c r="M44">
        <v>1238272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1475029653</v>
      </c>
      <c r="B45">
        <v>86</v>
      </c>
      <c r="C45">
        <v>4</v>
      </c>
      <c r="D45">
        <v>222</v>
      </c>
      <c r="E45">
        <v>48.6</v>
      </c>
      <c r="F45">
        <v>48.1</v>
      </c>
      <c r="G45">
        <v>82.2</v>
      </c>
      <c r="H45">
        <v>40</v>
      </c>
      <c r="I45">
        <v>60.3</v>
      </c>
      <c r="J45">
        <v>4103824</v>
      </c>
      <c r="K45">
        <v>2865552</v>
      </c>
      <c r="L45">
        <v>1628976</v>
      </c>
      <c r="M45">
        <v>1238272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48</v>
      </c>
      <c r="V45">
        <v>0</v>
      </c>
      <c r="W45">
        <v>128</v>
      </c>
    </row>
    <row r="46" spans="1:23">
      <c r="A46">
        <v>1475029655</v>
      </c>
      <c r="B46">
        <v>88</v>
      </c>
      <c r="C46">
        <v>4</v>
      </c>
      <c r="D46">
        <v>252</v>
      </c>
      <c r="E46">
        <v>56.3</v>
      </c>
      <c r="F46">
        <v>71.3</v>
      </c>
      <c r="G46">
        <v>40.3</v>
      </c>
      <c r="H46">
        <v>80.8</v>
      </c>
      <c r="I46">
        <v>60.3</v>
      </c>
      <c r="J46">
        <v>4103824</v>
      </c>
      <c r="K46">
        <v>2865676</v>
      </c>
      <c r="L46">
        <v>1628860</v>
      </c>
      <c r="M46">
        <v>1238148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1475029657</v>
      </c>
      <c r="B47">
        <v>90</v>
      </c>
      <c r="C47">
        <v>4</v>
      </c>
      <c r="D47">
        <v>247.2</v>
      </c>
      <c r="E47">
        <v>68.2</v>
      </c>
      <c r="F47">
        <v>38.9</v>
      </c>
      <c r="G47">
        <v>63.3</v>
      </c>
      <c r="H47">
        <v>74.7</v>
      </c>
      <c r="I47">
        <v>60.3</v>
      </c>
      <c r="J47">
        <v>4103824</v>
      </c>
      <c r="K47">
        <v>2865676</v>
      </c>
      <c r="L47">
        <v>1628880</v>
      </c>
      <c r="M47">
        <v>1238148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68</v>
      </c>
    </row>
    <row r="48" spans="1:23">
      <c r="A48">
        <v>1475029659</v>
      </c>
      <c r="B48">
        <v>92</v>
      </c>
      <c r="C48">
        <v>4</v>
      </c>
      <c r="D48">
        <v>234.8</v>
      </c>
      <c r="E48">
        <v>55.6</v>
      </c>
      <c r="F48">
        <v>36.8</v>
      </c>
      <c r="G48">
        <v>61.5</v>
      </c>
      <c r="H48">
        <v>77.8</v>
      </c>
      <c r="I48">
        <v>60.3</v>
      </c>
      <c r="J48">
        <v>4103824</v>
      </c>
      <c r="K48">
        <v>2865708</v>
      </c>
      <c r="L48">
        <v>1628848</v>
      </c>
      <c r="M48">
        <v>1238116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1475029661</v>
      </c>
      <c r="B49">
        <v>94</v>
      </c>
      <c r="C49">
        <v>4</v>
      </c>
      <c r="D49">
        <v>210</v>
      </c>
      <c r="E49">
        <v>51</v>
      </c>
      <c r="F49">
        <v>58.4</v>
      </c>
      <c r="G49">
        <v>36.1</v>
      </c>
      <c r="H49">
        <v>63.2</v>
      </c>
      <c r="I49">
        <v>60.3</v>
      </c>
      <c r="J49">
        <v>4103824</v>
      </c>
      <c r="K49">
        <v>2865832</v>
      </c>
      <c r="L49">
        <v>1628724</v>
      </c>
      <c r="M49">
        <v>1237992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1475029663</v>
      </c>
      <c r="B50">
        <v>96</v>
      </c>
      <c r="C50">
        <v>4</v>
      </c>
      <c r="D50">
        <v>220.8</v>
      </c>
      <c r="E50">
        <v>84.7</v>
      </c>
      <c r="F50">
        <v>57.5</v>
      </c>
      <c r="G50">
        <v>25.7</v>
      </c>
      <c r="H50">
        <v>44.5</v>
      </c>
      <c r="I50">
        <v>60.3</v>
      </c>
      <c r="J50">
        <v>4103824</v>
      </c>
      <c r="K50">
        <v>2865832</v>
      </c>
      <c r="L50">
        <v>1628744</v>
      </c>
      <c r="M50">
        <v>1237992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24</v>
      </c>
      <c r="V50">
        <v>0</v>
      </c>
      <c r="W50">
        <v>56</v>
      </c>
    </row>
    <row r="51" spans="1:23">
      <c r="A51">
        <v>1475029665</v>
      </c>
      <c r="B51">
        <v>98</v>
      </c>
      <c r="C51">
        <v>4</v>
      </c>
      <c r="D51">
        <v>239.6</v>
      </c>
      <c r="E51">
        <v>65.2</v>
      </c>
      <c r="F51">
        <v>57.6</v>
      </c>
      <c r="G51">
        <v>62.7</v>
      </c>
      <c r="H51">
        <v>53.5</v>
      </c>
      <c r="I51">
        <v>60.3</v>
      </c>
      <c r="J51">
        <v>4103824</v>
      </c>
      <c r="K51">
        <v>2865956</v>
      </c>
      <c r="L51">
        <v>1628620</v>
      </c>
      <c r="M51">
        <v>1237868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1475029667</v>
      </c>
      <c r="B52">
        <v>100</v>
      </c>
      <c r="C52">
        <v>4</v>
      </c>
      <c r="D52">
        <v>196.8</v>
      </c>
      <c r="E52">
        <v>18.3</v>
      </c>
      <c r="F52">
        <v>44.1</v>
      </c>
      <c r="G52">
        <v>70</v>
      </c>
      <c r="H52">
        <v>59.8</v>
      </c>
      <c r="I52">
        <v>60.3</v>
      </c>
      <c r="J52">
        <v>4103824</v>
      </c>
      <c r="K52">
        <v>2865956</v>
      </c>
      <c r="L52">
        <v>1628640</v>
      </c>
      <c r="M52">
        <v>1237868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68</v>
      </c>
    </row>
    <row r="53" spans="1:23">
      <c r="A53">
        <v>1475029669</v>
      </c>
      <c r="B53">
        <v>102</v>
      </c>
      <c r="C53">
        <v>4</v>
      </c>
      <c r="D53">
        <v>169.2</v>
      </c>
      <c r="E53">
        <v>69</v>
      </c>
      <c r="F53">
        <v>32.3</v>
      </c>
      <c r="G53">
        <v>11.9</v>
      </c>
      <c r="H53">
        <v>46.2</v>
      </c>
      <c r="I53">
        <v>60.3</v>
      </c>
      <c r="J53">
        <v>4103824</v>
      </c>
      <c r="K53">
        <v>2866080</v>
      </c>
      <c r="L53">
        <v>1628516</v>
      </c>
      <c r="M53">
        <v>1237744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1475029671</v>
      </c>
      <c r="B54">
        <v>104</v>
      </c>
      <c r="C54">
        <v>4</v>
      </c>
      <c r="D54">
        <v>202.8</v>
      </c>
      <c r="E54">
        <v>36.8</v>
      </c>
      <c r="F54">
        <v>61</v>
      </c>
      <c r="G54">
        <v>50.9</v>
      </c>
      <c r="H54">
        <v>53.3</v>
      </c>
      <c r="I54">
        <v>60.3</v>
      </c>
      <c r="J54">
        <v>4103824</v>
      </c>
      <c r="K54">
        <v>2866080</v>
      </c>
      <c r="L54">
        <v>1628516</v>
      </c>
      <c r="M54">
        <v>1237744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1475029673</v>
      </c>
      <c r="B55">
        <v>106</v>
      </c>
      <c r="C55">
        <v>4</v>
      </c>
      <c r="D55">
        <v>212.8</v>
      </c>
      <c r="E55">
        <v>59.3</v>
      </c>
      <c r="F55">
        <v>63.2</v>
      </c>
      <c r="G55">
        <v>46.8</v>
      </c>
      <c r="H55">
        <v>43</v>
      </c>
      <c r="I55">
        <v>60.3</v>
      </c>
      <c r="J55">
        <v>4103824</v>
      </c>
      <c r="K55">
        <v>2866204</v>
      </c>
      <c r="L55">
        <v>1628412</v>
      </c>
      <c r="M55">
        <v>1237620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28</v>
      </c>
      <c r="V55">
        <v>0</v>
      </c>
      <c r="W55">
        <v>64</v>
      </c>
    </row>
    <row r="56" spans="1:23">
      <c r="A56">
        <v>1475029675</v>
      </c>
      <c r="B56">
        <v>108</v>
      </c>
      <c r="C56">
        <v>4</v>
      </c>
      <c r="D56">
        <v>236.4</v>
      </c>
      <c r="E56">
        <v>53.4</v>
      </c>
      <c r="F56">
        <v>53.2</v>
      </c>
      <c r="G56">
        <v>60.9</v>
      </c>
      <c r="H56">
        <v>67.3</v>
      </c>
      <c r="I56">
        <v>60.3</v>
      </c>
      <c r="J56">
        <v>4103824</v>
      </c>
      <c r="K56">
        <v>2866204</v>
      </c>
      <c r="L56">
        <v>1628412</v>
      </c>
      <c r="M56">
        <v>1237620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1475029677</v>
      </c>
      <c r="B57">
        <v>110</v>
      </c>
      <c r="C57">
        <v>4</v>
      </c>
      <c r="D57">
        <v>251.6</v>
      </c>
      <c r="E57">
        <v>55.6</v>
      </c>
      <c r="F57">
        <v>45.1</v>
      </c>
      <c r="G57">
        <v>64.1</v>
      </c>
      <c r="H57">
        <v>82.2</v>
      </c>
      <c r="I57">
        <v>60.3</v>
      </c>
      <c r="J57">
        <v>4103824</v>
      </c>
      <c r="K57">
        <v>2866204</v>
      </c>
      <c r="L57">
        <v>1628432</v>
      </c>
      <c r="M57">
        <v>1237620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24</v>
      </c>
      <c r="V57">
        <v>0</v>
      </c>
      <c r="W57">
        <v>52</v>
      </c>
    </row>
    <row r="58" spans="1:23">
      <c r="A58">
        <v>1475029679</v>
      </c>
      <c r="B58">
        <v>112</v>
      </c>
      <c r="C58">
        <v>4</v>
      </c>
      <c r="D58">
        <v>241.6</v>
      </c>
      <c r="E58">
        <v>53.1</v>
      </c>
      <c r="F58">
        <v>48.8</v>
      </c>
      <c r="G58">
        <v>67.9</v>
      </c>
      <c r="H58">
        <v>70.8</v>
      </c>
      <c r="I58">
        <v>60.3</v>
      </c>
      <c r="J58">
        <v>4103824</v>
      </c>
      <c r="K58">
        <v>2866328</v>
      </c>
      <c r="L58">
        <v>1628308</v>
      </c>
      <c r="M58">
        <v>1237496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1475029681</v>
      </c>
      <c r="B59">
        <v>114</v>
      </c>
      <c r="C59">
        <v>4</v>
      </c>
      <c r="D59">
        <v>261.6</v>
      </c>
      <c r="E59">
        <v>74.1</v>
      </c>
      <c r="F59">
        <v>73.6</v>
      </c>
      <c r="G59">
        <v>60.8</v>
      </c>
      <c r="H59">
        <v>52.1</v>
      </c>
      <c r="I59">
        <v>60.3</v>
      </c>
      <c r="J59">
        <v>4103824</v>
      </c>
      <c r="K59">
        <v>2868684</v>
      </c>
      <c r="L59">
        <v>1628228</v>
      </c>
      <c r="M59">
        <v>1235140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1475029683</v>
      </c>
      <c r="B60">
        <v>116</v>
      </c>
      <c r="C60">
        <v>4</v>
      </c>
      <c r="D60">
        <v>258.4</v>
      </c>
      <c r="E60">
        <v>66.9</v>
      </c>
      <c r="F60">
        <v>76.8</v>
      </c>
      <c r="G60">
        <v>58.4</v>
      </c>
      <c r="H60">
        <v>56</v>
      </c>
      <c r="I60">
        <v>60.3</v>
      </c>
      <c r="J60">
        <v>4103824</v>
      </c>
      <c r="K60">
        <v>2868808</v>
      </c>
      <c r="L60">
        <v>1628132</v>
      </c>
      <c r="M60">
        <v>1235016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9</v>
      </c>
      <c r="T60">
        <v>0</v>
      </c>
      <c r="U60">
        <v>2320</v>
      </c>
      <c r="V60">
        <v>0</v>
      </c>
      <c r="W60">
        <v>300</v>
      </c>
    </row>
    <row r="61" spans="1:23">
      <c r="A61">
        <v>1475029685</v>
      </c>
      <c r="B61">
        <v>118</v>
      </c>
      <c r="C61">
        <v>4</v>
      </c>
      <c r="D61">
        <v>226</v>
      </c>
      <c r="E61">
        <v>46</v>
      </c>
      <c r="F61">
        <v>39.1</v>
      </c>
      <c r="G61">
        <v>71.7</v>
      </c>
      <c r="H61">
        <v>64.3</v>
      </c>
      <c r="I61">
        <v>60.3</v>
      </c>
      <c r="J61">
        <v>4103824</v>
      </c>
      <c r="K61">
        <v>2869064</v>
      </c>
      <c r="L61">
        <v>1627904</v>
      </c>
      <c r="M61">
        <v>1234760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1475029687</v>
      </c>
      <c r="B62">
        <v>120</v>
      </c>
      <c r="C62">
        <v>4</v>
      </c>
      <c r="D62">
        <v>250.4</v>
      </c>
      <c r="E62">
        <v>54.6</v>
      </c>
      <c r="F62">
        <v>65.5</v>
      </c>
      <c r="G62">
        <v>69</v>
      </c>
      <c r="H62">
        <v>61.2</v>
      </c>
      <c r="I62">
        <v>60.3</v>
      </c>
      <c r="J62">
        <v>4103824</v>
      </c>
      <c r="K62">
        <v>2869064</v>
      </c>
      <c r="L62">
        <v>1627940</v>
      </c>
      <c r="M62">
        <v>1234760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60</v>
      </c>
      <c r="V62">
        <v>0</v>
      </c>
      <c r="W62">
        <v>80</v>
      </c>
    </row>
    <row r="63" spans="1:23">
      <c r="A63">
        <v>1475029689</v>
      </c>
      <c r="B63">
        <v>122</v>
      </c>
      <c r="C63">
        <v>4</v>
      </c>
      <c r="D63">
        <v>245.6</v>
      </c>
      <c r="E63">
        <v>64.9</v>
      </c>
      <c r="F63">
        <v>63.2</v>
      </c>
      <c r="G63">
        <v>80.4</v>
      </c>
      <c r="H63">
        <v>31.1</v>
      </c>
      <c r="I63">
        <v>60.3</v>
      </c>
      <c r="J63">
        <v>4103824</v>
      </c>
      <c r="K63">
        <v>2869188</v>
      </c>
      <c r="L63">
        <v>1627824</v>
      </c>
      <c r="M63">
        <v>1234636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16</v>
      </c>
      <c r="V63">
        <v>0</v>
      </c>
      <c r="W63">
        <v>32</v>
      </c>
    </row>
    <row r="64" spans="1:23">
      <c r="A64">
        <v>1475029691</v>
      </c>
      <c r="B64">
        <v>124</v>
      </c>
      <c r="C64">
        <v>4</v>
      </c>
      <c r="D64">
        <v>264.4</v>
      </c>
      <c r="E64">
        <v>44.1</v>
      </c>
      <c r="F64">
        <v>69.9</v>
      </c>
      <c r="G64">
        <v>85.5</v>
      </c>
      <c r="H64">
        <v>60.9</v>
      </c>
      <c r="I64">
        <v>60.3</v>
      </c>
      <c r="J64">
        <v>4103824</v>
      </c>
      <c r="K64">
        <v>2869188</v>
      </c>
      <c r="L64">
        <v>1627824</v>
      </c>
      <c r="M64">
        <v>1234636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1475029693</v>
      </c>
      <c r="B65">
        <v>126</v>
      </c>
      <c r="C65">
        <v>4</v>
      </c>
      <c r="D65">
        <v>220.8</v>
      </c>
      <c r="E65">
        <v>70</v>
      </c>
      <c r="F65">
        <v>43.1</v>
      </c>
      <c r="G65">
        <v>45.5</v>
      </c>
      <c r="H65">
        <v>59.7</v>
      </c>
      <c r="I65">
        <v>60.3</v>
      </c>
      <c r="J65">
        <v>4103824</v>
      </c>
      <c r="K65">
        <v>2869312</v>
      </c>
      <c r="L65">
        <v>1627720</v>
      </c>
      <c r="M65">
        <v>1234512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72</v>
      </c>
    </row>
    <row r="66" spans="1:23">
      <c r="A66">
        <v>1475029695</v>
      </c>
      <c r="B66">
        <v>128</v>
      </c>
      <c r="C66">
        <v>4</v>
      </c>
      <c r="D66">
        <v>231.2</v>
      </c>
      <c r="E66">
        <v>48.8</v>
      </c>
      <c r="F66">
        <v>50.6</v>
      </c>
      <c r="G66">
        <v>44.2</v>
      </c>
      <c r="H66">
        <v>84.1</v>
      </c>
      <c r="I66">
        <v>60.3</v>
      </c>
      <c r="J66">
        <v>4103824</v>
      </c>
      <c r="K66">
        <v>2869344</v>
      </c>
      <c r="L66">
        <v>1627688</v>
      </c>
      <c r="M66">
        <v>1234480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1475029697</v>
      </c>
      <c r="B67">
        <v>130</v>
      </c>
      <c r="C67">
        <v>4</v>
      </c>
      <c r="D67">
        <v>252</v>
      </c>
      <c r="E67">
        <v>60</v>
      </c>
      <c r="F67">
        <v>70</v>
      </c>
      <c r="G67">
        <v>76</v>
      </c>
      <c r="H67">
        <v>43</v>
      </c>
      <c r="I67">
        <v>60.3</v>
      </c>
      <c r="J67">
        <v>4103824</v>
      </c>
      <c r="K67">
        <v>2869344</v>
      </c>
      <c r="L67">
        <v>1627708</v>
      </c>
      <c r="M67">
        <v>1234480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28</v>
      </c>
      <c r="V67">
        <v>0</v>
      </c>
      <c r="W67">
        <v>28</v>
      </c>
    </row>
    <row r="68" spans="1:23">
      <c r="A68">
        <v>1475029699</v>
      </c>
      <c r="B68">
        <v>132</v>
      </c>
      <c r="C68">
        <v>4</v>
      </c>
      <c r="D68">
        <v>223.6</v>
      </c>
      <c r="E68">
        <v>46.1</v>
      </c>
      <c r="F68">
        <v>58.4</v>
      </c>
      <c r="G68">
        <v>50.4</v>
      </c>
      <c r="H68">
        <v>68.5</v>
      </c>
      <c r="I68">
        <v>60.3</v>
      </c>
      <c r="J68">
        <v>4103824</v>
      </c>
      <c r="K68">
        <v>2869344</v>
      </c>
      <c r="L68">
        <v>1627708</v>
      </c>
      <c r="M68">
        <v>1234480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1475029701</v>
      </c>
      <c r="B69">
        <v>134</v>
      </c>
      <c r="C69">
        <v>4</v>
      </c>
      <c r="D69">
        <v>242.8</v>
      </c>
      <c r="E69">
        <v>85.4</v>
      </c>
      <c r="F69">
        <v>57.3</v>
      </c>
      <c r="G69">
        <v>58.7</v>
      </c>
      <c r="H69">
        <v>35.6</v>
      </c>
      <c r="I69">
        <v>60.3</v>
      </c>
      <c r="J69">
        <v>4103824</v>
      </c>
      <c r="K69">
        <v>2869468</v>
      </c>
      <c r="L69">
        <v>1627584</v>
      </c>
      <c r="M69">
        <v>1234356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1475029703</v>
      </c>
      <c r="B70">
        <v>136</v>
      </c>
      <c r="C70">
        <v>4</v>
      </c>
      <c r="D70">
        <v>204</v>
      </c>
      <c r="E70">
        <v>54.6</v>
      </c>
      <c r="F70">
        <v>57.6</v>
      </c>
      <c r="G70">
        <v>44</v>
      </c>
      <c r="H70">
        <v>47.3</v>
      </c>
      <c r="I70">
        <v>60.3</v>
      </c>
      <c r="J70">
        <v>4103824</v>
      </c>
      <c r="K70">
        <v>2869716</v>
      </c>
      <c r="L70">
        <v>1627356</v>
      </c>
      <c r="M70">
        <v>1234108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24</v>
      </c>
      <c r="V70">
        <v>0</v>
      </c>
      <c r="W70">
        <v>32</v>
      </c>
    </row>
    <row r="71" spans="1:23">
      <c r="A71">
        <v>1475029705</v>
      </c>
      <c r="B71">
        <v>138</v>
      </c>
      <c r="C71">
        <v>4</v>
      </c>
      <c r="D71">
        <v>199.2</v>
      </c>
      <c r="E71">
        <v>69.2</v>
      </c>
      <c r="F71">
        <v>46.9</v>
      </c>
      <c r="G71">
        <v>28.9</v>
      </c>
      <c r="H71">
        <v>51.8</v>
      </c>
      <c r="I71">
        <v>60.3</v>
      </c>
      <c r="J71">
        <v>4103824</v>
      </c>
      <c r="K71">
        <v>2869716</v>
      </c>
      <c r="L71">
        <v>1627356</v>
      </c>
      <c r="M71">
        <v>1234108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1475029707</v>
      </c>
      <c r="B72">
        <v>140</v>
      </c>
      <c r="C72">
        <v>4</v>
      </c>
      <c r="D72">
        <v>218</v>
      </c>
      <c r="E72">
        <v>53.3</v>
      </c>
      <c r="F72">
        <v>46.7</v>
      </c>
      <c r="G72">
        <v>53</v>
      </c>
      <c r="H72">
        <v>63.8</v>
      </c>
      <c r="I72">
        <v>60.4</v>
      </c>
      <c r="J72">
        <v>4103824</v>
      </c>
      <c r="K72">
        <v>2869964</v>
      </c>
      <c r="L72">
        <v>1627120</v>
      </c>
      <c r="M72">
        <v>1233860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16</v>
      </c>
      <c r="V72">
        <v>0</v>
      </c>
      <c r="W72">
        <v>0</v>
      </c>
    </row>
    <row r="73" spans="1:23">
      <c r="A73">
        <v>1475029709</v>
      </c>
      <c r="B73">
        <v>142</v>
      </c>
      <c r="C73">
        <v>4</v>
      </c>
      <c r="D73">
        <v>246.4</v>
      </c>
      <c r="E73">
        <v>78.6</v>
      </c>
      <c r="F73">
        <v>45.7</v>
      </c>
      <c r="G73">
        <v>61.8</v>
      </c>
      <c r="H73">
        <v>56.7</v>
      </c>
      <c r="I73">
        <v>60.4</v>
      </c>
      <c r="J73">
        <v>4103824</v>
      </c>
      <c r="K73">
        <v>2869964</v>
      </c>
      <c r="L73">
        <v>1627120</v>
      </c>
      <c r="M73">
        <v>1233860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1475029711</v>
      </c>
      <c r="B74">
        <v>144</v>
      </c>
      <c r="C74">
        <v>4</v>
      </c>
      <c r="D74">
        <v>230.4</v>
      </c>
      <c r="E74">
        <v>59.8</v>
      </c>
      <c r="F74">
        <v>54.4</v>
      </c>
      <c r="G74">
        <v>57</v>
      </c>
      <c r="H74">
        <v>59.4</v>
      </c>
      <c r="I74">
        <v>60.4</v>
      </c>
      <c r="J74">
        <v>4103824</v>
      </c>
      <c r="K74">
        <v>2869964</v>
      </c>
      <c r="L74">
        <v>1627128</v>
      </c>
      <c r="M74">
        <v>1233860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1475029713</v>
      </c>
      <c r="B75">
        <v>146</v>
      </c>
      <c r="C75">
        <v>4</v>
      </c>
      <c r="D75">
        <v>241.2</v>
      </c>
      <c r="E75">
        <v>63.2</v>
      </c>
      <c r="F75">
        <v>55.7</v>
      </c>
      <c r="G75">
        <v>65.8</v>
      </c>
      <c r="H75">
        <v>55.9</v>
      </c>
      <c r="I75">
        <v>60.4</v>
      </c>
      <c r="J75">
        <v>4103824</v>
      </c>
      <c r="K75">
        <v>2869964</v>
      </c>
      <c r="L75">
        <v>1627140</v>
      </c>
      <c r="M75">
        <v>1233860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0</v>
      </c>
    </row>
    <row r="76" spans="1:23">
      <c r="A76">
        <v>1475029715</v>
      </c>
      <c r="B76">
        <v>148</v>
      </c>
      <c r="C76">
        <v>4</v>
      </c>
      <c r="D76">
        <v>279.2</v>
      </c>
      <c r="E76">
        <v>67.9</v>
      </c>
      <c r="F76">
        <v>66.5</v>
      </c>
      <c r="G76">
        <v>82.8</v>
      </c>
      <c r="H76">
        <v>60.9</v>
      </c>
      <c r="I76">
        <v>60.4</v>
      </c>
      <c r="J76">
        <v>4103824</v>
      </c>
      <c r="K76">
        <v>2872088</v>
      </c>
      <c r="L76">
        <v>1627132</v>
      </c>
      <c r="M76">
        <v>1231736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1475029717</v>
      </c>
      <c r="B77">
        <v>150</v>
      </c>
      <c r="C77">
        <v>4</v>
      </c>
      <c r="D77">
        <v>270.4</v>
      </c>
      <c r="E77">
        <v>76.4</v>
      </c>
      <c r="F77">
        <v>64.5</v>
      </c>
      <c r="G77">
        <v>70.7</v>
      </c>
      <c r="H77">
        <v>59.3</v>
      </c>
      <c r="I77">
        <v>60.4</v>
      </c>
      <c r="J77">
        <v>4103824</v>
      </c>
      <c r="K77">
        <v>2872212</v>
      </c>
      <c r="L77">
        <v>1627036</v>
      </c>
      <c r="M77">
        <v>1231612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10</v>
      </c>
      <c r="T77">
        <v>0</v>
      </c>
      <c r="U77">
        <v>2156</v>
      </c>
      <c r="V77">
        <v>0</v>
      </c>
      <c r="W77">
        <v>328</v>
      </c>
    </row>
    <row r="78" spans="1:23">
      <c r="A78">
        <v>1475029719</v>
      </c>
      <c r="B78">
        <v>152</v>
      </c>
      <c r="C78">
        <v>4</v>
      </c>
      <c r="D78">
        <v>216.8</v>
      </c>
      <c r="E78">
        <v>34.9</v>
      </c>
      <c r="F78">
        <v>57.5</v>
      </c>
      <c r="G78">
        <v>71.6</v>
      </c>
      <c r="H78">
        <v>49.4</v>
      </c>
      <c r="I78">
        <v>60.4</v>
      </c>
      <c r="J78">
        <v>4103824</v>
      </c>
      <c r="K78">
        <v>2872336</v>
      </c>
      <c r="L78">
        <v>1626916</v>
      </c>
      <c r="M78">
        <v>1231488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20</v>
      </c>
    </row>
    <row r="79" spans="1:23">
      <c r="A79">
        <v>1475029721</v>
      </c>
      <c r="B79">
        <v>154</v>
      </c>
      <c r="C79">
        <v>4</v>
      </c>
      <c r="D79">
        <v>263.6</v>
      </c>
      <c r="E79">
        <v>55</v>
      </c>
      <c r="F79">
        <v>77.1</v>
      </c>
      <c r="G79">
        <v>70.2</v>
      </c>
      <c r="H79">
        <v>60.6</v>
      </c>
      <c r="I79">
        <v>60.4</v>
      </c>
      <c r="J79">
        <v>4103824</v>
      </c>
      <c r="K79">
        <v>2872460</v>
      </c>
      <c r="L79">
        <v>1626820</v>
      </c>
      <c r="M79">
        <v>1231364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1475029723</v>
      </c>
      <c r="B80">
        <v>156</v>
      </c>
      <c r="C80">
        <v>4</v>
      </c>
      <c r="D80">
        <v>230.4</v>
      </c>
      <c r="E80">
        <v>58.2</v>
      </c>
      <c r="F80">
        <v>57</v>
      </c>
      <c r="G80">
        <v>77.2</v>
      </c>
      <c r="H80">
        <v>33.9</v>
      </c>
      <c r="I80">
        <v>60.4</v>
      </c>
      <c r="J80">
        <v>4103824</v>
      </c>
      <c r="K80">
        <v>2872584</v>
      </c>
      <c r="L80">
        <v>1626728</v>
      </c>
      <c r="M80">
        <v>1231240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6</v>
      </c>
      <c r="T80">
        <v>0</v>
      </c>
      <c r="U80">
        <v>64</v>
      </c>
      <c r="V80">
        <v>0</v>
      </c>
      <c r="W80">
        <v>104</v>
      </c>
    </row>
    <row r="81" spans="1:23">
      <c r="A81">
        <v>1475029725</v>
      </c>
      <c r="B81">
        <v>158</v>
      </c>
      <c r="C81">
        <v>4</v>
      </c>
      <c r="D81">
        <v>208</v>
      </c>
      <c r="E81">
        <v>60.1</v>
      </c>
      <c r="F81">
        <v>57.7</v>
      </c>
      <c r="G81">
        <v>45.4</v>
      </c>
      <c r="H81">
        <v>43.1</v>
      </c>
      <c r="I81">
        <v>60.4</v>
      </c>
      <c r="J81">
        <v>4103824</v>
      </c>
      <c r="K81">
        <v>2872616</v>
      </c>
      <c r="L81">
        <v>1626696</v>
      </c>
      <c r="M81">
        <v>1231208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1475029727</v>
      </c>
      <c r="B82">
        <v>160</v>
      </c>
      <c r="C82">
        <v>4</v>
      </c>
      <c r="D82">
        <v>196.4</v>
      </c>
      <c r="E82">
        <v>69.3</v>
      </c>
      <c r="F82">
        <v>35.6</v>
      </c>
      <c r="G82">
        <v>41.8</v>
      </c>
      <c r="H82">
        <v>47.8</v>
      </c>
      <c r="I82">
        <v>60.4</v>
      </c>
      <c r="J82">
        <v>4103824</v>
      </c>
      <c r="K82">
        <v>2872740</v>
      </c>
      <c r="L82">
        <v>1626592</v>
      </c>
      <c r="M82">
        <v>1231084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24</v>
      </c>
      <c r="V82">
        <v>0</v>
      </c>
      <c r="W82">
        <v>32</v>
      </c>
    </row>
    <row r="83" spans="1:23">
      <c r="A83">
        <v>1475029729</v>
      </c>
      <c r="B83">
        <v>162</v>
      </c>
      <c r="C83">
        <v>4</v>
      </c>
      <c r="D83">
        <v>211.2</v>
      </c>
      <c r="E83">
        <v>46.6</v>
      </c>
      <c r="F83">
        <v>60.2</v>
      </c>
      <c r="G83">
        <v>63</v>
      </c>
      <c r="H83">
        <v>40.5</v>
      </c>
      <c r="I83">
        <v>60.4</v>
      </c>
      <c r="J83">
        <v>4103824</v>
      </c>
      <c r="K83">
        <v>2872864</v>
      </c>
      <c r="L83">
        <v>1626468</v>
      </c>
      <c r="M83">
        <v>1230960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1475029731</v>
      </c>
      <c r="B84">
        <v>164</v>
      </c>
      <c r="C84">
        <v>4</v>
      </c>
      <c r="D84">
        <v>215.2</v>
      </c>
      <c r="E84">
        <v>60.3</v>
      </c>
      <c r="F84">
        <v>57.8</v>
      </c>
      <c r="G84">
        <v>58.4</v>
      </c>
      <c r="H84">
        <v>36.5</v>
      </c>
      <c r="I84">
        <v>60.4</v>
      </c>
      <c r="J84">
        <v>4103824</v>
      </c>
      <c r="K84">
        <v>2872864</v>
      </c>
      <c r="L84">
        <v>1626468</v>
      </c>
      <c r="M84">
        <v>1230960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1475029733</v>
      </c>
      <c r="B85">
        <v>166</v>
      </c>
      <c r="C85">
        <v>4</v>
      </c>
      <c r="D85">
        <v>219.2</v>
      </c>
      <c r="E85">
        <v>56.1</v>
      </c>
      <c r="F85">
        <v>53.7</v>
      </c>
      <c r="G85">
        <v>47.5</v>
      </c>
      <c r="H85">
        <v>61.5</v>
      </c>
      <c r="I85">
        <v>60.4</v>
      </c>
      <c r="J85">
        <v>4103824</v>
      </c>
      <c r="K85">
        <v>2872988</v>
      </c>
      <c r="L85">
        <v>1626364</v>
      </c>
      <c r="M85">
        <v>1230836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5</v>
      </c>
      <c r="T85">
        <v>0</v>
      </c>
      <c r="U85">
        <v>28</v>
      </c>
      <c r="V85">
        <v>0</v>
      </c>
      <c r="W85">
        <v>28</v>
      </c>
    </row>
    <row r="86" spans="1:23">
      <c r="A86">
        <v>1475029735</v>
      </c>
      <c r="B86">
        <v>168</v>
      </c>
      <c r="C86">
        <v>4</v>
      </c>
      <c r="D86">
        <v>222.4</v>
      </c>
      <c r="E86">
        <v>57.6</v>
      </c>
      <c r="F86">
        <v>45.8</v>
      </c>
      <c r="G86">
        <v>57</v>
      </c>
      <c r="H86">
        <v>61.3</v>
      </c>
      <c r="I86">
        <v>60.4</v>
      </c>
      <c r="J86">
        <v>4103824</v>
      </c>
      <c r="K86">
        <v>2872988</v>
      </c>
      <c r="L86">
        <v>1626364</v>
      </c>
      <c r="M86">
        <v>1230836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1475029737</v>
      </c>
      <c r="B87">
        <v>170</v>
      </c>
      <c r="C87">
        <v>4</v>
      </c>
      <c r="D87">
        <v>182.4</v>
      </c>
      <c r="E87">
        <v>37.7</v>
      </c>
      <c r="F87">
        <v>55.1</v>
      </c>
      <c r="G87">
        <v>41.7</v>
      </c>
      <c r="H87">
        <v>46.8</v>
      </c>
      <c r="I87">
        <v>60.4</v>
      </c>
      <c r="J87">
        <v>4103824</v>
      </c>
      <c r="K87">
        <v>2872988</v>
      </c>
      <c r="L87">
        <v>1626376</v>
      </c>
      <c r="M87">
        <v>1230836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0</v>
      </c>
    </row>
    <row r="88" spans="1:23">
      <c r="A88">
        <v>1475029739</v>
      </c>
      <c r="B88">
        <v>172</v>
      </c>
      <c r="C88">
        <v>4</v>
      </c>
      <c r="D88">
        <v>224.8</v>
      </c>
      <c r="E88">
        <v>56.7</v>
      </c>
      <c r="F88">
        <v>63.3</v>
      </c>
      <c r="G88">
        <v>55</v>
      </c>
      <c r="H88">
        <v>50</v>
      </c>
      <c r="I88">
        <v>60.4</v>
      </c>
      <c r="J88">
        <v>4103824</v>
      </c>
      <c r="K88">
        <v>2873112</v>
      </c>
      <c r="L88">
        <v>1626252</v>
      </c>
      <c r="M88">
        <v>1230712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1475029741</v>
      </c>
      <c r="B89">
        <v>174</v>
      </c>
      <c r="C89">
        <v>4</v>
      </c>
      <c r="D89">
        <v>217.6</v>
      </c>
      <c r="E89">
        <v>60.9</v>
      </c>
      <c r="F89">
        <v>49.6</v>
      </c>
      <c r="G89">
        <v>47.6</v>
      </c>
      <c r="H89">
        <v>58.5</v>
      </c>
      <c r="I89">
        <v>60.4</v>
      </c>
      <c r="J89">
        <v>4103824</v>
      </c>
      <c r="K89">
        <v>2873112</v>
      </c>
      <c r="L89">
        <v>1626256</v>
      </c>
      <c r="M89">
        <v>1230712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1475029743</v>
      </c>
      <c r="B90">
        <v>176</v>
      </c>
      <c r="C90">
        <v>4</v>
      </c>
      <c r="D90">
        <v>255.2</v>
      </c>
      <c r="E90">
        <v>70.7</v>
      </c>
      <c r="F90">
        <v>53.5</v>
      </c>
      <c r="G90">
        <v>71.2</v>
      </c>
      <c r="H90">
        <v>59.7</v>
      </c>
      <c r="I90">
        <v>60.4</v>
      </c>
      <c r="J90">
        <v>4103824</v>
      </c>
      <c r="K90">
        <v>2873112</v>
      </c>
      <c r="L90">
        <v>1626284</v>
      </c>
      <c r="M90">
        <v>1230712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6</v>
      </c>
      <c r="T90">
        <v>0</v>
      </c>
      <c r="U90">
        <v>40</v>
      </c>
      <c r="V90">
        <v>0</v>
      </c>
      <c r="W90">
        <v>124</v>
      </c>
    </row>
    <row r="91" spans="1:23">
      <c r="A91">
        <v>1475029745</v>
      </c>
      <c r="B91">
        <v>178</v>
      </c>
      <c r="C91">
        <v>4</v>
      </c>
      <c r="D91">
        <v>200</v>
      </c>
      <c r="E91">
        <v>39.7</v>
      </c>
      <c r="F91">
        <v>49.8</v>
      </c>
      <c r="G91">
        <v>57.1</v>
      </c>
      <c r="H91">
        <v>52.4</v>
      </c>
      <c r="I91">
        <v>60.4</v>
      </c>
      <c r="J91">
        <v>4103824</v>
      </c>
      <c r="K91">
        <v>2873360</v>
      </c>
      <c r="L91">
        <v>1626036</v>
      </c>
      <c r="M91">
        <v>1230464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1475029747</v>
      </c>
      <c r="B92">
        <v>180</v>
      </c>
      <c r="C92">
        <v>4</v>
      </c>
      <c r="D92">
        <v>205.6</v>
      </c>
      <c r="E92">
        <v>37.2</v>
      </c>
      <c r="F92">
        <v>48.6</v>
      </c>
      <c r="G92">
        <v>46.7</v>
      </c>
      <c r="H92">
        <v>69.7</v>
      </c>
      <c r="I92">
        <v>60.4</v>
      </c>
      <c r="J92">
        <v>4103824</v>
      </c>
      <c r="K92">
        <v>2873360</v>
      </c>
      <c r="L92">
        <v>1626056</v>
      </c>
      <c r="M92">
        <v>1230464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60</v>
      </c>
    </row>
    <row r="93" spans="1:23">
      <c r="A93">
        <v>1475029749</v>
      </c>
      <c r="B93">
        <v>182</v>
      </c>
      <c r="C93">
        <v>4</v>
      </c>
      <c r="D93">
        <v>163.6</v>
      </c>
      <c r="E93">
        <v>23.8</v>
      </c>
      <c r="F93">
        <v>46.6</v>
      </c>
      <c r="G93">
        <v>41.2</v>
      </c>
      <c r="H93">
        <v>50.8</v>
      </c>
      <c r="I93">
        <v>60.4</v>
      </c>
      <c r="J93">
        <v>4103824</v>
      </c>
      <c r="K93">
        <v>2873360</v>
      </c>
      <c r="L93">
        <v>1626056</v>
      </c>
      <c r="M93">
        <v>1230464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1475029751</v>
      </c>
      <c r="B94">
        <v>184</v>
      </c>
      <c r="C94">
        <v>4</v>
      </c>
      <c r="D94">
        <v>198.8</v>
      </c>
      <c r="E94">
        <v>36.6</v>
      </c>
      <c r="F94">
        <v>54</v>
      </c>
      <c r="G94">
        <v>60.7</v>
      </c>
      <c r="H94">
        <v>46.2</v>
      </c>
      <c r="I94">
        <v>60.4</v>
      </c>
      <c r="J94">
        <v>4103824</v>
      </c>
      <c r="K94">
        <v>2875716</v>
      </c>
      <c r="L94">
        <v>1625992</v>
      </c>
      <c r="M94">
        <v>1228108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1475029753</v>
      </c>
      <c r="B95">
        <v>186</v>
      </c>
      <c r="C95">
        <v>4</v>
      </c>
      <c r="D95">
        <v>170.8</v>
      </c>
      <c r="E95">
        <v>43.5</v>
      </c>
      <c r="F95">
        <v>43</v>
      </c>
      <c r="G95">
        <v>48</v>
      </c>
      <c r="H95">
        <v>36.2</v>
      </c>
      <c r="I95">
        <v>60.4</v>
      </c>
      <c r="J95">
        <v>4103824</v>
      </c>
      <c r="K95">
        <v>2875716</v>
      </c>
      <c r="L95">
        <v>1626032</v>
      </c>
      <c r="M95">
        <v>1228108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10</v>
      </c>
      <c r="T95">
        <v>0</v>
      </c>
      <c r="U95">
        <v>2352</v>
      </c>
      <c r="V95">
        <v>0</v>
      </c>
      <c r="W95">
        <v>308</v>
      </c>
    </row>
    <row r="96" spans="1:23">
      <c r="A96">
        <v>1475029755</v>
      </c>
      <c r="B96">
        <v>188</v>
      </c>
      <c r="C96">
        <v>4</v>
      </c>
      <c r="D96">
        <v>189.6</v>
      </c>
      <c r="E96">
        <v>61.9</v>
      </c>
      <c r="F96">
        <v>48</v>
      </c>
      <c r="G96">
        <v>28.3</v>
      </c>
      <c r="H96">
        <v>49.2</v>
      </c>
      <c r="I96">
        <v>60.4</v>
      </c>
      <c r="J96">
        <v>4103824</v>
      </c>
      <c r="K96">
        <v>2875840</v>
      </c>
      <c r="L96">
        <v>1625924</v>
      </c>
      <c r="M96">
        <v>1227984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1475029757</v>
      </c>
      <c r="B97">
        <v>190</v>
      </c>
      <c r="C97">
        <v>4</v>
      </c>
      <c r="D97">
        <v>201.6</v>
      </c>
      <c r="E97">
        <v>55.2</v>
      </c>
      <c r="F97">
        <v>56.5</v>
      </c>
      <c r="G97">
        <v>53.9</v>
      </c>
      <c r="H97">
        <v>34.6</v>
      </c>
      <c r="I97">
        <v>60.4</v>
      </c>
      <c r="J97">
        <v>4103824</v>
      </c>
      <c r="K97">
        <v>2875996</v>
      </c>
      <c r="L97">
        <v>1625796</v>
      </c>
      <c r="M97">
        <v>1227828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6</v>
      </c>
      <c r="T97">
        <v>0</v>
      </c>
      <c r="U97">
        <v>52</v>
      </c>
      <c r="V97">
        <v>0</v>
      </c>
      <c r="W97">
        <v>88</v>
      </c>
    </row>
    <row r="98" spans="1:23">
      <c r="A98">
        <v>1475029759</v>
      </c>
      <c r="B98">
        <v>192</v>
      </c>
      <c r="C98">
        <v>4</v>
      </c>
      <c r="D98">
        <v>176.4</v>
      </c>
      <c r="E98">
        <v>45.1</v>
      </c>
      <c r="F98">
        <v>49.8</v>
      </c>
      <c r="G98">
        <v>41.2</v>
      </c>
      <c r="H98">
        <v>40</v>
      </c>
      <c r="I98">
        <v>60.4</v>
      </c>
      <c r="J98">
        <v>4103824</v>
      </c>
      <c r="K98">
        <v>2875996</v>
      </c>
      <c r="L98">
        <v>1625796</v>
      </c>
      <c r="M98">
        <v>1227828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1475029761</v>
      </c>
      <c r="B99">
        <v>194</v>
      </c>
      <c r="C99">
        <v>4</v>
      </c>
      <c r="D99">
        <v>189.2</v>
      </c>
      <c r="E99">
        <v>44.5</v>
      </c>
      <c r="F99">
        <v>47.6</v>
      </c>
      <c r="G99">
        <v>55</v>
      </c>
      <c r="H99">
        <v>41.4</v>
      </c>
      <c r="I99">
        <v>60.4</v>
      </c>
      <c r="J99">
        <v>4103824</v>
      </c>
      <c r="K99">
        <v>2876120</v>
      </c>
      <c r="L99">
        <v>1625672</v>
      </c>
      <c r="M99">
        <v>1227704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1475029763</v>
      </c>
      <c r="B100">
        <v>196</v>
      </c>
      <c r="C100">
        <v>4</v>
      </c>
      <c r="D100">
        <v>184.4</v>
      </c>
      <c r="E100">
        <v>53.6</v>
      </c>
      <c r="F100">
        <v>52</v>
      </c>
      <c r="G100">
        <v>45.9</v>
      </c>
      <c r="H100">
        <v>31.3</v>
      </c>
      <c r="I100">
        <v>60.4</v>
      </c>
      <c r="J100">
        <v>4103824</v>
      </c>
      <c r="K100">
        <v>2876120</v>
      </c>
      <c r="L100">
        <v>1625692</v>
      </c>
      <c r="M100">
        <v>1227704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56</v>
      </c>
    </row>
    <row r="101" spans="1:23">
      <c r="A101">
        <v>1475029765</v>
      </c>
      <c r="B101">
        <v>198</v>
      </c>
      <c r="C101">
        <v>4</v>
      </c>
      <c r="D101">
        <v>174</v>
      </c>
      <c r="E101">
        <v>45.1</v>
      </c>
      <c r="F101">
        <v>47.5</v>
      </c>
      <c r="G101">
        <v>52.1</v>
      </c>
      <c r="H101">
        <v>27.9</v>
      </c>
      <c r="I101">
        <v>60.4</v>
      </c>
      <c r="J101">
        <v>4103824</v>
      </c>
      <c r="K101">
        <v>2876120</v>
      </c>
      <c r="L101">
        <v>1625692</v>
      </c>
      <c r="M101">
        <v>1227704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1475029767</v>
      </c>
      <c r="B102">
        <v>200</v>
      </c>
      <c r="C102">
        <v>4</v>
      </c>
      <c r="D102">
        <v>206.8</v>
      </c>
      <c r="E102">
        <v>39.1</v>
      </c>
      <c r="F102">
        <v>36.1</v>
      </c>
      <c r="G102">
        <v>66.8</v>
      </c>
      <c r="H102">
        <v>61.4</v>
      </c>
      <c r="I102">
        <v>60.4</v>
      </c>
      <c r="J102">
        <v>4103824</v>
      </c>
      <c r="K102">
        <v>2876244</v>
      </c>
      <c r="L102">
        <v>1625588</v>
      </c>
      <c r="M102">
        <v>1227580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24</v>
      </c>
      <c r="V102">
        <v>0</v>
      </c>
      <c r="W102">
        <v>56</v>
      </c>
    </row>
    <row r="103" spans="1:23">
      <c r="A103">
        <v>1475029769</v>
      </c>
      <c r="B103">
        <v>202</v>
      </c>
      <c r="C103">
        <v>4</v>
      </c>
      <c r="D103">
        <v>176.8</v>
      </c>
      <c r="E103">
        <v>50</v>
      </c>
      <c r="F103">
        <v>51.3</v>
      </c>
      <c r="G103">
        <v>37.3</v>
      </c>
      <c r="H103">
        <v>37</v>
      </c>
      <c r="I103">
        <v>60.4</v>
      </c>
      <c r="J103">
        <v>4103824</v>
      </c>
      <c r="K103">
        <v>2876244</v>
      </c>
      <c r="L103">
        <v>1625588</v>
      </c>
      <c r="M103">
        <v>1227580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1475029771</v>
      </c>
      <c r="B104">
        <v>204</v>
      </c>
      <c r="C104">
        <v>4</v>
      </c>
      <c r="D104">
        <v>197.2</v>
      </c>
      <c r="E104">
        <v>49.2</v>
      </c>
      <c r="F104">
        <v>44.1</v>
      </c>
      <c r="G104">
        <v>58.9</v>
      </c>
      <c r="H104">
        <v>44.9</v>
      </c>
      <c r="I104">
        <v>60.4</v>
      </c>
      <c r="J104">
        <v>4103824</v>
      </c>
      <c r="K104">
        <v>2876368</v>
      </c>
      <c r="L104">
        <v>1625464</v>
      </c>
      <c r="M104">
        <v>1227456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1475029773</v>
      </c>
      <c r="B105">
        <v>206</v>
      </c>
      <c r="C105">
        <v>4</v>
      </c>
      <c r="D105">
        <v>198</v>
      </c>
      <c r="E105">
        <v>56.9</v>
      </c>
      <c r="F105">
        <v>55.3</v>
      </c>
      <c r="G105">
        <v>22.9</v>
      </c>
      <c r="H105">
        <v>58.4</v>
      </c>
      <c r="I105">
        <v>60.4</v>
      </c>
      <c r="J105">
        <v>4103824</v>
      </c>
      <c r="K105">
        <v>2876492</v>
      </c>
      <c r="L105">
        <v>1625360</v>
      </c>
      <c r="M105">
        <v>1227332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52</v>
      </c>
    </row>
    <row r="106" spans="1:23">
      <c r="A106">
        <v>1475029775</v>
      </c>
      <c r="B106">
        <v>208</v>
      </c>
      <c r="C106">
        <v>4</v>
      </c>
      <c r="D106">
        <v>210</v>
      </c>
      <c r="E106">
        <v>52.8</v>
      </c>
      <c r="F106">
        <v>73.3</v>
      </c>
      <c r="G106">
        <v>38.1</v>
      </c>
      <c r="H106">
        <v>42.3</v>
      </c>
      <c r="I106">
        <v>60.4</v>
      </c>
      <c r="J106">
        <v>4103824</v>
      </c>
      <c r="K106">
        <v>2876492</v>
      </c>
      <c r="L106">
        <v>1625372</v>
      </c>
      <c r="M106">
        <v>1227332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1475029777</v>
      </c>
      <c r="B107">
        <v>210</v>
      </c>
      <c r="C107">
        <v>4</v>
      </c>
      <c r="D107">
        <v>202.4</v>
      </c>
      <c r="E107">
        <v>42.7</v>
      </c>
      <c r="F107">
        <v>48.1</v>
      </c>
      <c r="G107">
        <v>52.9</v>
      </c>
      <c r="H107">
        <v>58</v>
      </c>
      <c r="I107">
        <v>60.4</v>
      </c>
      <c r="J107">
        <v>4103824</v>
      </c>
      <c r="K107">
        <v>2876616</v>
      </c>
      <c r="L107">
        <v>1625268</v>
      </c>
      <c r="M107">
        <v>1227208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56</v>
      </c>
    </row>
    <row r="108" spans="1:23">
      <c r="A108">
        <v>1475029779</v>
      </c>
      <c r="B108">
        <v>212</v>
      </c>
      <c r="C108">
        <v>4</v>
      </c>
      <c r="D108">
        <v>213.2</v>
      </c>
      <c r="E108">
        <v>53.1</v>
      </c>
      <c r="F108">
        <v>43.9</v>
      </c>
      <c r="G108">
        <v>40.2</v>
      </c>
      <c r="H108">
        <v>73.9</v>
      </c>
      <c r="I108">
        <v>60.4</v>
      </c>
      <c r="J108">
        <v>4103824</v>
      </c>
      <c r="K108">
        <v>2876616</v>
      </c>
      <c r="L108">
        <v>1625276</v>
      </c>
      <c r="M108">
        <v>1227208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16</v>
      </c>
    </row>
    <row r="109" spans="1:23">
      <c r="A109">
        <v>1475029781</v>
      </c>
      <c r="B109">
        <v>214</v>
      </c>
      <c r="C109">
        <v>4</v>
      </c>
      <c r="D109">
        <v>174.4</v>
      </c>
      <c r="E109">
        <v>43.5</v>
      </c>
      <c r="F109">
        <v>51.7</v>
      </c>
      <c r="G109">
        <v>58.4</v>
      </c>
      <c r="H109">
        <v>16</v>
      </c>
      <c r="I109">
        <v>60.4</v>
      </c>
      <c r="J109">
        <v>4103824</v>
      </c>
      <c r="K109">
        <v>2876648</v>
      </c>
      <c r="L109">
        <v>1625244</v>
      </c>
      <c r="M109">
        <v>1227176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1475029783</v>
      </c>
      <c r="B110">
        <v>216</v>
      </c>
      <c r="C110">
        <v>4</v>
      </c>
      <c r="D110">
        <v>174</v>
      </c>
      <c r="E110">
        <v>52.4</v>
      </c>
      <c r="F110">
        <v>40.2</v>
      </c>
      <c r="G110">
        <v>35.2</v>
      </c>
      <c r="H110">
        <v>45.4</v>
      </c>
      <c r="I110">
        <v>60.4</v>
      </c>
      <c r="J110">
        <v>4103824</v>
      </c>
      <c r="K110">
        <v>2876648</v>
      </c>
      <c r="L110">
        <v>1625272</v>
      </c>
      <c r="M110">
        <v>1227176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36</v>
      </c>
      <c r="V110">
        <v>0</v>
      </c>
      <c r="W110">
        <v>80</v>
      </c>
    </row>
    <row r="111" spans="1:23">
      <c r="A111">
        <v>1475029785</v>
      </c>
      <c r="B111">
        <v>218</v>
      </c>
      <c r="C111">
        <v>4</v>
      </c>
      <c r="D111">
        <v>188</v>
      </c>
      <c r="E111">
        <v>46</v>
      </c>
      <c r="F111">
        <v>55.4</v>
      </c>
      <c r="G111">
        <v>39.5</v>
      </c>
      <c r="H111">
        <v>46.8</v>
      </c>
      <c r="I111">
        <v>60.4</v>
      </c>
      <c r="J111">
        <v>4103824</v>
      </c>
      <c r="K111">
        <v>2879004</v>
      </c>
      <c r="L111">
        <v>1624964</v>
      </c>
      <c r="M111">
        <v>1224820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1475029787</v>
      </c>
      <c r="B112">
        <v>220</v>
      </c>
      <c r="C112">
        <v>4</v>
      </c>
      <c r="D112">
        <v>194.8</v>
      </c>
      <c r="E112">
        <v>43.7</v>
      </c>
      <c r="F112">
        <v>63.8</v>
      </c>
      <c r="G112">
        <v>33.3</v>
      </c>
      <c r="H112">
        <v>51.8</v>
      </c>
      <c r="I112">
        <v>60.4</v>
      </c>
      <c r="J112">
        <v>4103824</v>
      </c>
      <c r="K112">
        <v>2879252</v>
      </c>
      <c r="L112">
        <v>1624748</v>
      </c>
      <c r="M112">
        <v>1224572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8</v>
      </c>
      <c r="T112">
        <v>0</v>
      </c>
      <c r="U112">
        <v>2096</v>
      </c>
      <c r="V112">
        <v>0</v>
      </c>
      <c r="W112">
        <v>276</v>
      </c>
    </row>
    <row r="113" spans="1:23">
      <c r="A113">
        <v>1475029789</v>
      </c>
      <c r="B113">
        <v>222</v>
      </c>
      <c r="C113">
        <v>4</v>
      </c>
      <c r="D113">
        <v>155.6</v>
      </c>
      <c r="E113">
        <v>37.6</v>
      </c>
      <c r="F113">
        <v>32.1</v>
      </c>
      <c r="G113">
        <v>46.9</v>
      </c>
      <c r="H113">
        <v>37.9</v>
      </c>
      <c r="I113">
        <v>60.4</v>
      </c>
      <c r="J113">
        <v>4103824</v>
      </c>
      <c r="K113">
        <v>2879252</v>
      </c>
      <c r="L113">
        <v>1624748</v>
      </c>
      <c r="M113">
        <v>1224572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1475029791</v>
      </c>
      <c r="B114">
        <v>224</v>
      </c>
      <c r="C114">
        <v>4</v>
      </c>
      <c r="D114">
        <v>186</v>
      </c>
      <c r="E114">
        <v>52.1</v>
      </c>
      <c r="F114">
        <v>41.1</v>
      </c>
      <c r="G114">
        <v>44.4</v>
      </c>
      <c r="H114">
        <v>47.2</v>
      </c>
      <c r="I114">
        <v>60.4</v>
      </c>
      <c r="J114">
        <v>4103824</v>
      </c>
      <c r="K114">
        <v>2879252</v>
      </c>
      <c r="L114">
        <v>1624760</v>
      </c>
      <c r="M114">
        <v>1224572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1475029793</v>
      </c>
      <c r="B115">
        <v>226</v>
      </c>
      <c r="C115">
        <v>4</v>
      </c>
      <c r="D115">
        <v>186</v>
      </c>
      <c r="E115">
        <v>60.8</v>
      </c>
      <c r="F115">
        <v>42.4</v>
      </c>
      <c r="G115">
        <v>50.8</v>
      </c>
      <c r="H115">
        <v>29.9</v>
      </c>
      <c r="I115">
        <v>60.4</v>
      </c>
      <c r="J115">
        <v>4103824</v>
      </c>
      <c r="K115">
        <v>2879260</v>
      </c>
      <c r="L115">
        <v>1624784</v>
      </c>
      <c r="M115">
        <v>1224564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6</v>
      </c>
      <c r="T115">
        <v>0</v>
      </c>
      <c r="U115">
        <v>56</v>
      </c>
      <c r="V115">
        <v>0</v>
      </c>
      <c r="W115">
        <v>92</v>
      </c>
    </row>
    <row r="116" spans="1:23">
      <c r="A116">
        <v>1475029795</v>
      </c>
      <c r="B116">
        <v>228</v>
      </c>
      <c r="C116">
        <v>4</v>
      </c>
      <c r="D116">
        <v>320.8</v>
      </c>
      <c r="E116">
        <v>85.4</v>
      </c>
      <c r="F116">
        <v>74.6</v>
      </c>
      <c r="G116">
        <v>80.3</v>
      </c>
      <c r="H116">
        <v>80.6</v>
      </c>
      <c r="I116">
        <v>60.4</v>
      </c>
      <c r="J116">
        <v>4103824</v>
      </c>
      <c r="K116">
        <v>2879260</v>
      </c>
      <c r="L116">
        <v>1624784</v>
      </c>
      <c r="M116">
        <v>1224564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1475029797</v>
      </c>
      <c r="B117">
        <v>230</v>
      </c>
      <c r="C117">
        <v>4</v>
      </c>
      <c r="D117">
        <v>172</v>
      </c>
      <c r="E117">
        <v>54.5</v>
      </c>
      <c r="F117">
        <v>32.9</v>
      </c>
      <c r="G117">
        <v>40.3</v>
      </c>
      <c r="H117">
        <v>43.7</v>
      </c>
      <c r="I117">
        <v>60.4</v>
      </c>
      <c r="J117">
        <v>4103824</v>
      </c>
      <c r="K117">
        <v>2879384</v>
      </c>
      <c r="L117">
        <v>1624680</v>
      </c>
      <c r="M117">
        <v>1224440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24</v>
      </c>
      <c r="V117">
        <v>0</v>
      </c>
      <c r="W117">
        <v>52</v>
      </c>
    </row>
    <row r="118" spans="1:23">
      <c r="A118">
        <v>1475029799</v>
      </c>
      <c r="B118">
        <v>232</v>
      </c>
      <c r="C118">
        <v>4</v>
      </c>
      <c r="D118">
        <v>168.8</v>
      </c>
      <c r="E118">
        <v>48.8</v>
      </c>
      <c r="F118">
        <v>48.6</v>
      </c>
      <c r="G118">
        <v>32.3</v>
      </c>
      <c r="H118">
        <v>36.5</v>
      </c>
      <c r="I118">
        <v>60.4</v>
      </c>
      <c r="J118">
        <v>4103824</v>
      </c>
      <c r="K118">
        <v>2879632</v>
      </c>
      <c r="L118">
        <v>1624432</v>
      </c>
      <c r="M118">
        <v>1224192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1475029801</v>
      </c>
      <c r="B119">
        <v>234</v>
      </c>
      <c r="C119">
        <v>4</v>
      </c>
      <c r="D119">
        <v>164.8</v>
      </c>
      <c r="E119">
        <v>31.5</v>
      </c>
      <c r="F119">
        <v>43.9</v>
      </c>
      <c r="G119">
        <v>42.3</v>
      </c>
      <c r="H119">
        <v>47.1</v>
      </c>
      <c r="I119">
        <v>60.4</v>
      </c>
      <c r="J119">
        <v>4103824</v>
      </c>
      <c r="K119">
        <v>2879632</v>
      </c>
      <c r="L119">
        <v>1624432</v>
      </c>
      <c r="M119">
        <v>1224192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1475029803</v>
      </c>
      <c r="B120">
        <v>236</v>
      </c>
      <c r="C120">
        <v>4</v>
      </c>
      <c r="D120">
        <v>200.8</v>
      </c>
      <c r="E120">
        <v>55.1</v>
      </c>
      <c r="F120">
        <v>43.9</v>
      </c>
      <c r="G120">
        <v>52.2</v>
      </c>
      <c r="H120">
        <v>47.9</v>
      </c>
      <c r="I120">
        <v>60.4</v>
      </c>
      <c r="J120">
        <v>4103824</v>
      </c>
      <c r="K120">
        <v>2880004</v>
      </c>
      <c r="L120">
        <v>1624084</v>
      </c>
      <c r="M120">
        <v>1223820</v>
      </c>
      <c r="N120">
        <v>0</v>
      </c>
      <c r="O120">
        <v>4183036</v>
      </c>
      <c r="P120">
        <v>0</v>
      </c>
      <c r="Q120">
        <v>4183036</v>
      </c>
      <c r="R120">
        <v>1</v>
      </c>
      <c r="S120">
        <v>4</v>
      </c>
      <c r="T120">
        <v>4</v>
      </c>
      <c r="U120">
        <v>24</v>
      </c>
      <c r="V120">
        <v>8</v>
      </c>
      <c r="W120">
        <v>68</v>
      </c>
    </row>
    <row r="121" spans="1:23">
      <c r="A121">
        <v>1475029805</v>
      </c>
      <c r="B121">
        <v>238</v>
      </c>
      <c r="C121">
        <v>4</v>
      </c>
      <c r="D121">
        <v>173.2</v>
      </c>
      <c r="E121">
        <v>48</v>
      </c>
      <c r="F121">
        <v>50.8</v>
      </c>
      <c r="G121">
        <v>30.2</v>
      </c>
      <c r="H121">
        <v>42.4</v>
      </c>
      <c r="I121">
        <v>60.4</v>
      </c>
      <c r="J121">
        <v>4103824</v>
      </c>
      <c r="K121">
        <v>2880004</v>
      </c>
      <c r="L121">
        <v>1624092</v>
      </c>
      <c r="M121">
        <v>1223820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12</v>
      </c>
      <c r="V121">
        <v>0</v>
      </c>
      <c r="W121">
        <v>0</v>
      </c>
    </row>
    <row r="122" spans="1:23">
      <c r="A122">
        <v>1475029807</v>
      </c>
      <c r="B122">
        <v>240</v>
      </c>
      <c r="C122">
        <v>4</v>
      </c>
      <c r="D122">
        <v>212</v>
      </c>
      <c r="E122">
        <v>55.7</v>
      </c>
      <c r="F122">
        <v>50.8</v>
      </c>
      <c r="G122">
        <v>44</v>
      </c>
      <c r="H122">
        <v>60.6</v>
      </c>
      <c r="I122">
        <v>60.4</v>
      </c>
      <c r="J122">
        <v>4103824</v>
      </c>
      <c r="K122">
        <v>2880004</v>
      </c>
      <c r="L122">
        <v>1624112</v>
      </c>
      <c r="M122">
        <v>1223820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6</v>
      </c>
      <c r="T122">
        <v>0</v>
      </c>
      <c r="U122">
        <v>64</v>
      </c>
      <c r="V122">
        <v>0</v>
      </c>
      <c r="W122">
        <v>80</v>
      </c>
    </row>
    <row r="123" spans="1:23">
      <c r="A123">
        <v>1475029809</v>
      </c>
      <c r="B123">
        <v>242</v>
      </c>
      <c r="C123">
        <v>4</v>
      </c>
      <c r="D123">
        <v>182</v>
      </c>
      <c r="E123">
        <v>54.1</v>
      </c>
      <c r="F123">
        <v>43.7</v>
      </c>
      <c r="G123">
        <v>41.4</v>
      </c>
      <c r="H123">
        <v>42.4</v>
      </c>
      <c r="I123">
        <v>60.4</v>
      </c>
      <c r="J123">
        <v>4103824</v>
      </c>
      <c r="K123">
        <v>2880036</v>
      </c>
      <c r="L123">
        <v>1624096</v>
      </c>
      <c r="M123">
        <v>1223788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20</v>
      </c>
    </row>
    <row r="124" spans="1:23">
      <c r="A124">
        <v>1475029811</v>
      </c>
      <c r="B124">
        <v>244</v>
      </c>
      <c r="C124">
        <v>4</v>
      </c>
      <c r="D124">
        <v>170.4</v>
      </c>
      <c r="E124">
        <v>47.8</v>
      </c>
      <c r="F124">
        <v>41.4</v>
      </c>
      <c r="G124">
        <v>43.1</v>
      </c>
      <c r="H124">
        <v>37.8</v>
      </c>
      <c r="I124">
        <v>60.4</v>
      </c>
      <c r="J124">
        <v>4103824</v>
      </c>
      <c r="K124">
        <v>2879940</v>
      </c>
      <c r="L124">
        <v>1624192</v>
      </c>
      <c r="M124">
        <v>1223884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1475029813</v>
      </c>
      <c r="B125">
        <v>246</v>
      </c>
      <c r="C125">
        <v>4</v>
      </c>
      <c r="D125">
        <v>166</v>
      </c>
      <c r="E125">
        <v>34.3</v>
      </c>
      <c r="F125">
        <v>40.9</v>
      </c>
      <c r="G125">
        <v>40.7</v>
      </c>
      <c r="H125">
        <v>49.8</v>
      </c>
      <c r="I125">
        <v>60.4</v>
      </c>
      <c r="J125">
        <v>4103824</v>
      </c>
      <c r="K125">
        <v>2880064</v>
      </c>
      <c r="L125">
        <v>1624096</v>
      </c>
      <c r="M125">
        <v>1223760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32</v>
      </c>
      <c r="V125">
        <v>0</v>
      </c>
      <c r="W125">
        <v>56</v>
      </c>
    </row>
    <row r="126" spans="1:23">
      <c r="A126">
        <v>1475029815</v>
      </c>
      <c r="B126">
        <v>248</v>
      </c>
      <c r="C126">
        <v>4</v>
      </c>
      <c r="D126">
        <v>180.8</v>
      </c>
      <c r="E126">
        <v>44.1</v>
      </c>
      <c r="F126">
        <v>22.7</v>
      </c>
      <c r="G126">
        <v>54.2</v>
      </c>
      <c r="H126">
        <v>55.5</v>
      </c>
      <c r="I126">
        <v>60.4</v>
      </c>
      <c r="J126">
        <v>4103824</v>
      </c>
      <c r="K126">
        <v>2880312</v>
      </c>
      <c r="L126">
        <v>1623848</v>
      </c>
      <c r="M126">
        <v>1223512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12</v>
      </c>
      <c r="V126">
        <v>0</v>
      </c>
      <c r="W126">
        <v>4</v>
      </c>
    </row>
    <row r="127" spans="1:23">
      <c r="A127">
        <v>1475029817</v>
      </c>
      <c r="B127">
        <v>250</v>
      </c>
      <c r="C127">
        <v>4</v>
      </c>
      <c r="D127">
        <v>234.8</v>
      </c>
      <c r="E127">
        <v>75.1</v>
      </c>
      <c r="F127">
        <v>45.7</v>
      </c>
      <c r="G127">
        <v>50.4</v>
      </c>
      <c r="H127">
        <v>61.8</v>
      </c>
      <c r="I127">
        <v>60.4</v>
      </c>
      <c r="J127">
        <v>4103824</v>
      </c>
      <c r="K127">
        <v>2880296</v>
      </c>
      <c r="L127">
        <v>1623884</v>
      </c>
      <c r="M127">
        <v>1223528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13</v>
      </c>
      <c r="T127">
        <v>0</v>
      </c>
      <c r="U127">
        <v>60</v>
      </c>
      <c r="V127">
        <v>0</v>
      </c>
      <c r="W127">
        <v>316</v>
      </c>
    </row>
    <row r="128" spans="1:23">
      <c r="A128">
        <v>1475029819</v>
      </c>
      <c r="B128">
        <v>252</v>
      </c>
      <c r="C128">
        <v>4</v>
      </c>
      <c r="D128">
        <v>232</v>
      </c>
      <c r="E128">
        <v>56.7</v>
      </c>
      <c r="F128">
        <v>40.1</v>
      </c>
      <c r="G128">
        <v>63.2</v>
      </c>
      <c r="H128">
        <v>70</v>
      </c>
      <c r="I128">
        <v>60.4</v>
      </c>
      <c r="J128">
        <v>4103824</v>
      </c>
      <c r="K128">
        <v>2880264</v>
      </c>
      <c r="L128">
        <v>1623916</v>
      </c>
      <c r="M128">
        <v>1223560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1475029821</v>
      </c>
      <c r="B129">
        <v>254</v>
      </c>
      <c r="C129">
        <v>4</v>
      </c>
      <c r="D129">
        <v>209.2</v>
      </c>
      <c r="E129">
        <v>43.5</v>
      </c>
      <c r="F129">
        <v>59</v>
      </c>
      <c r="G129">
        <v>63.1</v>
      </c>
      <c r="H129">
        <v>40.9</v>
      </c>
      <c r="I129">
        <v>60.4</v>
      </c>
      <c r="J129">
        <v>4103824</v>
      </c>
      <c r="K129">
        <v>2882232</v>
      </c>
      <c r="L129">
        <v>1623860</v>
      </c>
      <c r="M129">
        <v>1221592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1475029823</v>
      </c>
      <c r="B130">
        <v>256</v>
      </c>
      <c r="C130">
        <v>4</v>
      </c>
      <c r="D130">
        <v>204.8</v>
      </c>
      <c r="E130">
        <v>45.3</v>
      </c>
      <c r="F130">
        <v>48.2</v>
      </c>
      <c r="G130">
        <v>57.4</v>
      </c>
      <c r="H130">
        <v>53</v>
      </c>
      <c r="I130">
        <v>60.4</v>
      </c>
      <c r="J130">
        <v>4103824</v>
      </c>
      <c r="K130">
        <v>2882480</v>
      </c>
      <c r="L130">
        <v>1623644</v>
      </c>
      <c r="M130">
        <v>1221344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8</v>
      </c>
      <c r="T130">
        <v>0</v>
      </c>
      <c r="U130">
        <v>1960</v>
      </c>
      <c r="V130">
        <v>0</v>
      </c>
      <c r="W130">
        <v>220</v>
      </c>
    </row>
    <row r="131" spans="1:23">
      <c r="A131">
        <v>1475029825</v>
      </c>
      <c r="B131">
        <v>258</v>
      </c>
      <c r="C131">
        <v>4</v>
      </c>
      <c r="D131">
        <v>196.8</v>
      </c>
      <c r="E131">
        <v>55.2</v>
      </c>
      <c r="F131">
        <v>47.7</v>
      </c>
      <c r="G131">
        <v>58.3</v>
      </c>
      <c r="H131">
        <v>33.8</v>
      </c>
      <c r="I131">
        <v>60.4</v>
      </c>
      <c r="J131">
        <v>4103824</v>
      </c>
      <c r="K131">
        <v>2882480</v>
      </c>
      <c r="L131">
        <v>1623672</v>
      </c>
      <c r="M131">
        <v>1221344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1475029827</v>
      </c>
      <c r="B132">
        <v>260</v>
      </c>
      <c r="C132">
        <v>4</v>
      </c>
      <c r="D132">
        <v>218</v>
      </c>
      <c r="E132">
        <v>52.1</v>
      </c>
      <c r="F132">
        <v>57.9</v>
      </c>
      <c r="G132">
        <v>60.3</v>
      </c>
      <c r="H132">
        <v>47</v>
      </c>
      <c r="I132">
        <v>60.4</v>
      </c>
      <c r="J132">
        <v>4103824</v>
      </c>
      <c r="K132">
        <v>2882480</v>
      </c>
      <c r="L132">
        <v>1623712</v>
      </c>
      <c r="M132">
        <v>1221344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7</v>
      </c>
      <c r="T132">
        <v>0</v>
      </c>
      <c r="U132">
        <v>76</v>
      </c>
      <c r="V132">
        <v>0</v>
      </c>
      <c r="W132">
        <v>100</v>
      </c>
    </row>
    <row r="133" spans="1:23">
      <c r="A133">
        <v>1475029829</v>
      </c>
      <c r="B133">
        <v>262</v>
      </c>
      <c r="C133">
        <v>4</v>
      </c>
      <c r="D133">
        <v>178.4</v>
      </c>
      <c r="E133">
        <v>41.8</v>
      </c>
      <c r="F133">
        <v>55</v>
      </c>
      <c r="G133">
        <v>38.1</v>
      </c>
      <c r="H133">
        <v>42.5</v>
      </c>
      <c r="I133">
        <v>60.4</v>
      </c>
      <c r="J133">
        <v>4103824</v>
      </c>
      <c r="K133">
        <v>2882480</v>
      </c>
      <c r="L133">
        <v>1623712</v>
      </c>
      <c r="M133">
        <v>1221344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1475029831</v>
      </c>
      <c r="B134">
        <v>264</v>
      </c>
      <c r="C134">
        <v>4</v>
      </c>
      <c r="D134">
        <v>194</v>
      </c>
      <c r="E134">
        <v>54.3</v>
      </c>
      <c r="F134">
        <v>51.4</v>
      </c>
      <c r="G134">
        <v>54.8</v>
      </c>
      <c r="H134">
        <v>30.7</v>
      </c>
      <c r="I134">
        <v>60.4</v>
      </c>
      <c r="J134">
        <v>4103824</v>
      </c>
      <c r="K134">
        <v>2882604</v>
      </c>
      <c r="L134">
        <v>1623588</v>
      </c>
      <c r="M134">
        <v>1221220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1475029833</v>
      </c>
      <c r="B135">
        <v>266</v>
      </c>
      <c r="C135">
        <v>4</v>
      </c>
      <c r="D135">
        <v>178.4</v>
      </c>
      <c r="E135">
        <v>69.3</v>
      </c>
      <c r="F135">
        <v>46.3</v>
      </c>
      <c r="G135">
        <v>36</v>
      </c>
      <c r="H135">
        <v>22.1</v>
      </c>
      <c r="I135">
        <v>60.4</v>
      </c>
      <c r="J135">
        <v>4103824</v>
      </c>
      <c r="K135">
        <v>2882604</v>
      </c>
      <c r="L135">
        <v>1623608</v>
      </c>
      <c r="M135">
        <v>1221220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6</v>
      </c>
      <c r="T135">
        <v>0</v>
      </c>
      <c r="U135">
        <v>32</v>
      </c>
      <c r="V135">
        <v>0</v>
      </c>
      <c r="W135">
        <v>88</v>
      </c>
    </row>
    <row r="136" spans="1:23">
      <c r="A136">
        <v>1475029835</v>
      </c>
      <c r="B136">
        <v>268</v>
      </c>
      <c r="C136">
        <v>4</v>
      </c>
      <c r="D136">
        <v>176</v>
      </c>
      <c r="E136">
        <v>30.3</v>
      </c>
      <c r="F136">
        <v>50.6</v>
      </c>
      <c r="G136">
        <v>48.2</v>
      </c>
      <c r="H136">
        <v>45.8</v>
      </c>
      <c r="I136">
        <v>60.4</v>
      </c>
      <c r="J136">
        <v>4103824</v>
      </c>
      <c r="K136">
        <v>2882728</v>
      </c>
      <c r="L136">
        <v>1623484</v>
      </c>
      <c r="M136">
        <v>1221096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1475029837</v>
      </c>
      <c r="B137">
        <v>270</v>
      </c>
      <c r="C137">
        <v>4</v>
      </c>
      <c r="D137">
        <v>202.4</v>
      </c>
      <c r="E137">
        <v>48.4</v>
      </c>
      <c r="F137">
        <v>43.8</v>
      </c>
      <c r="G137">
        <v>50.6</v>
      </c>
      <c r="H137">
        <v>58.6</v>
      </c>
      <c r="I137">
        <v>60.4</v>
      </c>
      <c r="J137">
        <v>4103824</v>
      </c>
      <c r="K137">
        <v>2883008</v>
      </c>
      <c r="L137">
        <v>1623228</v>
      </c>
      <c r="M137">
        <v>1220816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5</v>
      </c>
      <c r="T137">
        <v>0</v>
      </c>
      <c r="U137">
        <v>28</v>
      </c>
      <c r="V137">
        <v>0</v>
      </c>
      <c r="W137">
        <v>72</v>
      </c>
    </row>
    <row r="138" spans="1:23">
      <c r="A138">
        <v>1475029839</v>
      </c>
      <c r="B138">
        <v>272</v>
      </c>
      <c r="C138">
        <v>4</v>
      </c>
      <c r="D138">
        <v>207.6</v>
      </c>
      <c r="E138">
        <v>53.8</v>
      </c>
      <c r="F138">
        <v>55.4</v>
      </c>
      <c r="G138">
        <v>48.6</v>
      </c>
      <c r="H138">
        <v>49.6</v>
      </c>
      <c r="I138">
        <v>60.4</v>
      </c>
      <c r="J138">
        <v>4103824</v>
      </c>
      <c r="K138">
        <v>2883016</v>
      </c>
      <c r="L138">
        <v>1623220</v>
      </c>
      <c r="M138">
        <v>1220808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20</v>
      </c>
      <c r="V138">
        <v>0</v>
      </c>
      <c r="W138">
        <v>4</v>
      </c>
    </row>
    <row r="139" spans="1:23">
      <c r="A139">
        <v>1475029841</v>
      </c>
      <c r="B139">
        <v>274</v>
      </c>
      <c r="C139">
        <v>4</v>
      </c>
      <c r="D139">
        <v>178</v>
      </c>
      <c r="E139">
        <v>48.5</v>
      </c>
      <c r="F139">
        <v>45.1</v>
      </c>
      <c r="G139">
        <v>46</v>
      </c>
      <c r="H139">
        <v>37.9</v>
      </c>
      <c r="I139">
        <v>60.4</v>
      </c>
      <c r="J139">
        <v>4103824</v>
      </c>
      <c r="K139">
        <v>2882984</v>
      </c>
      <c r="L139">
        <v>1623268</v>
      </c>
      <c r="M139">
        <v>1220840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0</v>
      </c>
      <c r="V139">
        <v>0</v>
      </c>
      <c r="W139">
        <v>20</v>
      </c>
    </row>
    <row r="140" spans="1:23">
      <c r="A140">
        <v>1475029843</v>
      </c>
      <c r="B140">
        <v>276</v>
      </c>
      <c r="C140">
        <v>4</v>
      </c>
      <c r="D140">
        <v>155.2</v>
      </c>
      <c r="E140">
        <v>41.7</v>
      </c>
      <c r="F140">
        <v>34.2</v>
      </c>
      <c r="G140">
        <v>43.8</v>
      </c>
      <c r="H140">
        <v>34.6</v>
      </c>
      <c r="I140">
        <v>60.4</v>
      </c>
      <c r="J140">
        <v>4103824</v>
      </c>
      <c r="K140">
        <v>2882984</v>
      </c>
      <c r="L140">
        <v>1623300</v>
      </c>
      <c r="M140">
        <v>1220840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48</v>
      </c>
      <c r="V140">
        <v>0</v>
      </c>
      <c r="W140">
        <v>48</v>
      </c>
    </row>
    <row r="141" spans="1:23">
      <c r="A141">
        <v>1475029845</v>
      </c>
      <c r="B141">
        <v>278</v>
      </c>
      <c r="C141">
        <v>4</v>
      </c>
      <c r="D141">
        <v>222.8</v>
      </c>
      <c r="E141">
        <v>74.2</v>
      </c>
      <c r="F141">
        <v>80.1</v>
      </c>
      <c r="G141">
        <v>18.1</v>
      </c>
      <c r="H141">
        <v>37.8</v>
      </c>
      <c r="I141">
        <v>60.4</v>
      </c>
      <c r="J141">
        <v>4103824</v>
      </c>
      <c r="K141">
        <v>2883108</v>
      </c>
      <c r="L141">
        <v>1623176</v>
      </c>
      <c r="M141">
        <v>1220716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1475029847</v>
      </c>
      <c r="B142">
        <v>280</v>
      </c>
      <c r="C142">
        <v>4</v>
      </c>
      <c r="D142">
        <v>220.8</v>
      </c>
      <c r="E142">
        <v>63.9</v>
      </c>
      <c r="F142">
        <v>57.4</v>
      </c>
      <c r="G142">
        <v>42.6</v>
      </c>
      <c r="H142">
        <v>54.8</v>
      </c>
      <c r="I142">
        <v>60.4</v>
      </c>
      <c r="J142">
        <v>4103824</v>
      </c>
      <c r="K142">
        <v>2883232</v>
      </c>
      <c r="L142">
        <v>1623072</v>
      </c>
      <c r="M142">
        <v>1220592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24</v>
      </c>
      <c r="V142">
        <v>0</v>
      </c>
      <c r="W142">
        <v>52</v>
      </c>
    </row>
    <row r="143" spans="1:23">
      <c r="A143">
        <v>1475029849</v>
      </c>
      <c r="B143">
        <v>282</v>
      </c>
      <c r="C143">
        <v>4</v>
      </c>
      <c r="D143">
        <v>214.4</v>
      </c>
      <c r="E143">
        <v>51.9</v>
      </c>
      <c r="F143">
        <v>54.9</v>
      </c>
      <c r="G143">
        <v>53.1</v>
      </c>
      <c r="H143">
        <v>54.3</v>
      </c>
      <c r="I143">
        <v>60.4</v>
      </c>
      <c r="J143">
        <v>4103824</v>
      </c>
      <c r="K143">
        <v>2883232</v>
      </c>
      <c r="L143">
        <v>1623072</v>
      </c>
      <c r="M143">
        <v>1220592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1475029851</v>
      </c>
      <c r="B144">
        <v>284</v>
      </c>
      <c r="C144">
        <v>4</v>
      </c>
      <c r="D144">
        <v>224.8</v>
      </c>
      <c r="E144">
        <v>47.6</v>
      </c>
      <c r="F144">
        <v>57.1</v>
      </c>
      <c r="G144">
        <v>62.6</v>
      </c>
      <c r="H144">
        <v>57.1</v>
      </c>
      <c r="I144">
        <v>60.4</v>
      </c>
      <c r="J144">
        <v>4103824</v>
      </c>
      <c r="K144">
        <v>2883232</v>
      </c>
      <c r="L144">
        <v>1623072</v>
      </c>
      <c r="M144">
        <v>1220592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1475029853</v>
      </c>
      <c r="B145">
        <v>286</v>
      </c>
      <c r="C145">
        <v>4</v>
      </c>
      <c r="D145">
        <v>225.6</v>
      </c>
      <c r="E145">
        <v>54.8</v>
      </c>
      <c r="F145">
        <v>55.6</v>
      </c>
      <c r="G145">
        <v>57.2</v>
      </c>
      <c r="H145">
        <v>58</v>
      </c>
      <c r="I145">
        <v>60.4</v>
      </c>
      <c r="J145">
        <v>4103824</v>
      </c>
      <c r="K145">
        <v>2883232</v>
      </c>
      <c r="L145">
        <v>1623092</v>
      </c>
      <c r="M145">
        <v>1220592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24</v>
      </c>
      <c r="V145">
        <v>0</v>
      </c>
      <c r="W145">
        <v>56</v>
      </c>
    </row>
    <row r="146" spans="1:23">
      <c r="A146">
        <v>1475029855</v>
      </c>
      <c r="B146">
        <v>288</v>
      </c>
      <c r="C146">
        <v>4</v>
      </c>
      <c r="D146">
        <v>273.2</v>
      </c>
      <c r="E146">
        <v>63</v>
      </c>
      <c r="F146">
        <v>69.8</v>
      </c>
      <c r="G146">
        <v>74.9</v>
      </c>
      <c r="H146">
        <v>65.1</v>
      </c>
      <c r="I146">
        <v>60.4</v>
      </c>
      <c r="J146">
        <v>4103824</v>
      </c>
      <c r="K146">
        <v>2885340</v>
      </c>
      <c r="L146">
        <v>1623456</v>
      </c>
      <c r="M146">
        <v>1218484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1475029857</v>
      </c>
      <c r="B147">
        <v>290</v>
      </c>
      <c r="C147">
        <v>4</v>
      </c>
      <c r="D147">
        <v>176.8</v>
      </c>
      <c r="E147">
        <v>45.3</v>
      </c>
      <c r="F147">
        <v>38.4</v>
      </c>
      <c r="G147">
        <v>45.6</v>
      </c>
      <c r="H147">
        <v>47.7</v>
      </c>
      <c r="I147">
        <v>60.4</v>
      </c>
      <c r="J147">
        <v>4103824</v>
      </c>
      <c r="K147">
        <v>2885340</v>
      </c>
      <c r="L147">
        <v>1623488</v>
      </c>
      <c r="M147">
        <v>1218484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11</v>
      </c>
      <c r="T147">
        <v>0</v>
      </c>
      <c r="U147">
        <v>2528</v>
      </c>
      <c r="V147">
        <v>0</v>
      </c>
      <c r="W147">
        <v>288</v>
      </c>
    </row>
    <row r="148" spans="1:23">
      <c r="A148">
        <v>1475029859</v>
      </c>
      <c r="B148">
        <v>292</v>
      </c>
      <c r="C148">
        <v>4</v>
      </c>
      <c r="D148">
        <v>214.4</v>
      </c>
      <c r="E148">
        <v>62.3</v>
      </c>
      <c r="F148">
        <v>68.9</v>
      </c>
      <c r="G148">
        <v>41</v>
      </c>
      <c r="H148">
        <v>38.9</v>
      </c>
      <c r="I148">
        <v>60.4</v>
      </c>
      <c r="J148">
        <v>4103824</v>
      </c>
      <c r="K148">
        <v>2885340</v>
      </c>
      <c r="L148">
        <v>1623488</v>
      </c>
      <c r="M148">
        <v>1218484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1475029861</v>
      </c>
      <c r="B149">
        <v>294</v>
      </c>
      <c r="C149">
        <v>4</v>
      </c>
      <c r="D149">
        <v>188.8</v>
      </c>
      <c r="E149">
        <v>46.5</v>
      </c>
      <c r="F149">
        <v>36.2</v>
      </c>
      <c r="G149">
        <v>47.8</v>
      </c>
      <c r="H149">
        <v>57</v>
      </c>
      <c r="I149">
        <v>60.4</v>
      </c>
      <c r="J149">
        <v>4103824</v>
      </c>
      <c r="K149">
        <v>2885712</v>
      </c>
      <c r="L149">
        <v>1623132</v>
      </c>
      <c r="M149">
        <v>1218112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1475029863</v>
      </c>
      <c r="B150">
        <v>296</v>
      </c>
      <c r="C150">
        <v>4</v>
      </c>
      <c r="D150">
        <v>206.8</v>
      </c>
      <c r="E150">
        <v>74.6</v>
      </c>
      <c r="F150">
        <v>49.4</v>
      </c>
      <c r="G150">
        <v>40.1</v>
      </c>
      <c r="H150">
        <v>39.1</v>
      </c>
      <c r="I150">
        <v>60.5</v>
      </c>
      <c r="J150">
        <v>4103824</v>
      </c>
      <c r="K150">
        <v>2885836</v>
      </c>
      <c r="L150">
        <v>1623040</v>
      </c>
      <c r="M150">
        <v>1217988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5</v>
      </c>
      <c r="T150">
        <v>0</v>
      </c>
      <c r="U150">
        <v>56</v>
      </c>
      <c r="V150">
        <v>0</v>
      </c>
      <c r="W150">
        <v>84</v>
      </c>
    </row>
    <row r="151" spans="1:23">
      <c r="A151">
        <v>1475029865</v>
      </c>
      <c r="B151">
        <v>298</v>
      </c>
      <c r="C151">
        <v>4</v>
      </c>
      <c r="D151">
        <v>177.2</v>
      </c>
      <c r="E151">
        <v>37.9</v>
      </c>
      <c r="F151">
        <v>50.4</v>
      </c>
      <c r="G151">
        <v>35.7</v>
      </c>
      <c r="H151">
        <v>52.4</v>
      </c>
      <c r="I151">
        <v>60.5</v>
      </c>
      <c r="J151">
        <v>4103824</v>
      </c>
      <c r="K151">
        <v>2885836</v>
      </c>
      <c r="L151">
        <v>1623040</v>
      </c>
      <c r="M151">
        <v>1217988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1475029867</v>
      </c>
      <c r="B152">
        <v>300</v>
      </c>
      <c r="C152">
        <v>4</v>
      </c>
      <c r="D152">
        <v>204.8</v>
      </c>
      <c r="E152">
        <v>52.1</v>
      </c>
      <c r="F152">
        <v>49.6</v>
      </c>
      <c r="G152">
        <v>44</v>
      </c>
      <c r="H152">
        <v>58.2</v>
      </c>
      <c r="I152">
        <v>60.5</v>
      </c>
      <c r="J152">
        <v>4103824</v>
      </c>
      <c r="K152">
        <v>2885836</v>
      </c>
      <c r="L152">
        <v>1623060</v>
      </c>
      <c r="M152">
        <v>1217988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24</v>
      </c>
      <c r="V152">
        <v>0</v>
      </c>
      <c r="W152">
        <v>76</v>
      </c>
    </row>
    <row r="153" spans="1:23">
      <c r="A153">
        <v>1475029869</v>
      </c>
      <c r="B153">
        <v>302</v>
      </c>
      <c r="C153">
        <v>4</v>
      </c>
      <c r="D153">
        <v>182.8</v>
      </c>
      <c r="E153">
        <v>32.8</v>
      </c>
      <c r="F153">
        <v>42.6</v>
      </c>
      <c r="G153">
        <v>46</v>
      </c>
      <c r="H153">
        <v>59.5</v>
      </c>
      <c r="I153">
        <v>60.5</v>
      </c>
      <c r="J153">
        <v>4103824</v>
      </c>
      <c r="K153">
        <v>2885868</v>
      </c>
      <c r="L153">
        <v>1623028</v>
      </c>
      <c r="M153">
        <v>1217956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1475029871</v>
      </c>
      <c r="B154">
        <v>304</v>
      </c>
      <c r="C154">
        <v>4</v>
      </c>
      <c r="D154">
        <v>10.4</v>
      </c>
      <c r="E154">
        <v>5.4</v>
      </c>
      <c r="F154">
        <v>2</v>
      </c>
      <c r="G154">
        <v>1</v>
      </c>
      <c r="H154">
        <v>2</v>
      </c>
      <c r="I154">
        <v>60.5</v>
      </c>
      <c r="J154">
        <v>4103824</v>
      </c>
      <c r="K154">
        <v>2888912</v>
      </c>
      <c r="L154">
        <v>1619984</v>
      </c>
      <c r="M154">
        <v>1214912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3</v>
      </c>
      <c r="T154">
        <v>0</v>
      </c>
      <c r="U154">
        <v>12</v>
      </c>
      <c r="V154">
        <v>0</v>
      </c>
      <c r="W154">
        <v>0</v>
      </c>
    </row>
    <row r="155" spans="1:23">
      <c r="A155">
        <v>1475029873</v>
      </c>
      <c r="B155">
        <v>306</v>
      </c>
      <c r="C155">
        <v>4</v>
      </c>
      <c r="D155">
        <v>10.8</v>
      </c>
      <c r="E155">
        <v>4.9</v>
      </c>
      <c r="F155">
        <v>1.5</v>
      </c>
      <c r="G155">
        <v>0</v>
      </c>
      <c r="H155">
        <v>4</v>
      </c>
      <c r="I155">
        <v>60.5</v>
      </c>
      <c r="J155">
        <v>4103824</v>
      </c>
      <c r="K155">
        <v>2888912</v>
      </c>
      <c r="L155">
        <v>1620004</v>
      </c>
      <c r="M155">
        <v>1214912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5</v>
      </c>
      <c r="T155">
        <v>0</v>
      </c>
      <c r="U155">
        <v>28</v>
      </c>
      <c r="V155">
        <v>0</v>
      </c>
      <c r="W155">
        <v>28</v>
      </c>
    </row>
    <row r="156" spans="1:23">
      <c r="A156">
        <v>1475029875</v>
      </c>
      <c r="B156">
        <v>308</v>
      </c>
      <c r="C156">
        <v>4</v>
      </c>
      <c r="D156">
        <v>8.8</v>
      </c>
      <c r="E156">
        <v>4.9</v>
      </c>
      <c r="F156">
        <v>2.5</v>
      </c>
      <c r="G156">
        <v>1</v>
      </c>
      <c r="H156">
        <v>0</v>
      </c>
      <c r="I156">
        <v>60.5</v>
      </c>
      <c r="J156">
        <v>4103824</v>
      </c>
      <c r="K156">
        <v>2888912</v>
      </c>
      <c r="L156">
        <v>1620004</v>
      </c>
      <c r="M156">
        <v>1214912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1475029877</v>
      </c>
      <c r="B157">
        <v>310</v>
      </c>
      <c r="C157">
        <v>4</v>
      </c>
      <c r="D157">
        <v>8</v>
      </c>
      <c r="E157">
        <v>4.4</v>
      </c>
      <c r="F157">
        <v>2.5</v>
      </c>
      <c r="G157">
        <v>2</v>
      </c>
      <c r="H157">
        <v>0</v>
      </c>
      <c r="I157">
        <v>60.5</v>
      </c>
      <c r="J157">
        <v>4103824</v>
      </c>
      <c r="K157">
        <v>2889036</v>
      </c>
      <c r="L157">
        <v>1619892</v>
      </c>
      <c r="M157">
        <v>1214788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4</v>
      </c>
    </row>
    <row r="158" spans="1:23">
      <c r="A158">
        <v>1475029879</v>
      </c>
      <c r="B158">
        <v>312</v>
      </c>
      <c r="C158">
        <v>4</v>
      </c>
      <c r="D158">
        <v>119.6</v>
      </c>
      <c r="E158">
        <v>29.6</v>
      </c>
      <c r="F158">
        <v>38</v>
      </c>
      <c r="G158">
        <v>23</v>
      </c>
      <c r="H158">
        <v>28.3</v>
      </c>
      <c r="I158">
        <v>60.5</v>
      </c>
      <c r="J158">
        <v>4103824</v>
      </c>
      <c r="K158">
        <v>2889656</v>
      </c>
      <c r="L158">
        <v>1619272</v>
      </c>
      <c r="M158">
        <v>1214168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1475029990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60</v>
      </c>
      <c r="J2">
        <v>4103824</v>
      </c>
      <c r="K2">
        <v>2828404</v>
      </c>
      <c r="L2">
        <v>1639896</v>
      </c>
      <c r="M2">
        <v>1275420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1475029992</v>
      </c>
      <c r="B3">
        <v>2</v>
      </c>
      <c r="C3">
        <v>4</v>
      </c>
      <c r="D3">
        <v>96.8</v>
      </c>
      <c r="E3">
        <v>64.1</v>
      </c>
      <c r="F3">
        <v>8.6</v>
      </c>
      <c r="G3">
        <v>10.8</v>
      </c>
      <c r="H3">
        <v>12.1</v>
      </c>
      <c r="I3">
        <v>60.4</v>
      </c>
      <c r="J3">
        <v>4103824</v>
      </c>
      <c r="K3">
        <v>2850384</v>
      </c>
      <c r="L3">
        <v>1625740</v>
      </c>
      <c r="M3">
        <v>1253440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10</v>
      </c>
      <c r="T3">
        <v>7904</v>
      </c>
      <c r="U3">
        <v>44</v>
      </c>
      <c r="V3">
        <v>2596</v>
      </c>
      <c r="W3">
        <v>508</v>
      </c>
    </row>
    <row r="4" spans="1:23">
      <c r="A4">
        <v>1475029994</v>
      </c>
      <c r="B4">
        <v>4</v>
      </c>
      <c r="C4">
        <v>4</v>
      </c>
      <c r="D4">
        <v>116.8</v>
      </c>
      <c r="E4">
        <v>49</v>
      </c>
      <c r="F4">
        <v>5.5</v>
      </c>
      <c r="G4">
        <v>15.2</v>
      </c>
      <c r="H4">
        <v>40.6</v>
      </c>
      <c r="I4">
        <v>60.4</v>
      </c>
      <c r="J4">
        <v>4103824</v>
      </c>
      <c r="K4">
        <v>2861672</v>
      </c>
      <c r="L4">
        <v>1624156</v>
      </c>
      <c r="M4">
        <v>1242152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9</v>
      </c>
      <c r="T4">
        <v>9340</v>
      </c>
      <c r="U4">
        <v>168</v>
      </c>
      <c r="V4">
        <v>1180</v>
      </c>
      <c r="W4">
        <v>28</v>
      </c>
    </row>
    <row r="5" spans="1:23">
      <c r="A5">
        <v>1475029996</v>
      </c>
      <c r="B5">
        <v>6</v>
      </c>
      <c r="C5">
        <v>4</v>
      </c>
      <c r="D5">
        <v>163.2</v>
      </c>
      <c r="E5">
        <v>99.2</v>
      </c>
      <c r="F5">
        <v>3.4</v>
      </c>
      <c r="G5">
        <v>0</v>
      </c>
      <c r="H5">
        <v>4</v>
      </c>
      <c r="I5">
        <v>60.4</v>
      </c>
      <c r="J5">
        <v>4103824</v>
      </c>
      <c r="K5">
        <v>2864928</v>
      </c>
      <c r="L5">
        <v>1624360</v>
      </c>
      <c r="M5">
        <v>1238896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2</v>
      </c>
      <c r="T5">
        <v>3536</v>
      </c>
      <c r="U5">
        <v>24</v>
      </c>
      <c r="V5">
        <v>40</v>
      </c>
      <c r="W5">
        <v>16</v>
      </c>
    </row>
    <row r="6" spans="1:23">
      <c r="A6">
        <v>1475029998</v>
      </c>
      <c r="B6">
        <v>8</v>
      </c>
      <c r="C6">
        <v>4</v>
      </c>
      <c r="D6">
        <v>166</v>
      </c>
      <c r="E6">
        <v>99.8</v>
      </c>
      <c r="F6">
        <v>2.5</v>
      </c>
      <c r="G6">
        <v>4.5</v>
      </c>
      <c r="H6">
        <v>1</v>
      </c>
      <c r="I6">
        <v>60.4</v>
      </c>
      <c r="J6">
        <v>4103824</v>
      </c>
      <c r="K6">
        <v>2867564</v>
      </c>
      <c r="L6">
        <v>1623472</v>
      </c>
      <c r="M6">
        <v>1236260</v>
      </c>
      <c r="N6">
        <v>0</v>
      </c>
      <c r="O6">
        <v>4183036</v>
      </c>
      <c r="P6">
        <v>0</v>
      </c>
      <c r="Q6">
        <v>4183036</v>
      </c>
      <c r="R6">
        <v>26</v>
      </c>
      <c r="S6">
        <v>24</v>
      </c>
      <c r="T6">
        <v>1676</v>
      </c>
      <c r="U6">
        <v>188</v>
      </c>
      <c r="V6">
        <v>20</v>
      </c>
      <c r="W6">
        <v>132</v>
      </c>
    </row>
    <row r="7" spans="1:23">
      <c r="A7">
        <v>1475030000</v>
      </c>
      <c r="B7">
        <v>10</v>
      </c>
      <c r="C7">
        <v>4</v>
      </c>
      <c r="D7">
        <v>161.6</v>
      </c>
      <c r="E7">
        <v>56.2</v>
      </c>
      <c r="F7">
        <v>37.2</v>
      </c>
      <c r="G7">
        <v>29.9</v>
      </c>
      <c r="H7">
        <v>36.5</v>
      </c>
      <c r="I7">
        <v>60.4</v>
      </c>
      <c r="J7">
        <v>4103824</v>
      </c>
      <c r="K7">
        <v>2867572</v>
      </c>
      <c r="L7">
        <v>1623844</v>
      </c>
      <c r="M7">
        <v>1236252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3</v>
      </c>
      <c r="T7">
        <v>304</v>
      </c>
      <c r="U7">
        <v>12</v>
      </c>
      <c r="V7">
        <v>0</v>
      </c>
      <c r="W7">
        <v>16</v>
      </c>
    </row>
    <row r="8" spans="1:23">
      <c r="A8">
        <v>1475030002</v>
      </c>
      <c r="B8">
        <v>12</v>
      </c>
      <c r="C8">
        <v>4</v>
      </c>
      <c r="D8">
        <v>174.4</v>
      </c>
      <c r="E8">
        <v>42.1</v>
      </c>
      <c r="F8">
        <v>42.9</v>
      </c>
      <c r="G8">
        <v>30.3</v>
      </c>
      <c r="H8">
        <v>58.9</v>
      </c>
      <c r="I8">
        <v>60.4</v>
      </c>
      <c r="J8">
        <v>4103824</v>
      </c>
      <c r="K8">
        <v>2867696</v>
      </c>
      <c r="L8">
        <v>1623720</v>
      </c>
      <c r="M8">
        <v>1236128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1475030004</v>
      </c>
      <c r="B9">
        <v>14</v>
      </c>
      <c r="C9">
        <v>4</v>
      </c>
      <c r="D9">
        <v>208</v>
      </c>
      <c r="E9">
        <v>66</v>
      </c>
      <c r="F9">
        <v>19</v>
      </c>
      <c r="G9">
        <v>41.5</v>
      </c>
      <c r="H9">
        <v>72.9</v>
      </c>
      <c r="I9">
        <v>60.5</v>
      </c>
      <c r="J9">
        <v>4103824</v>
      </c>
      <c r="K9">
        <v>2868860</v>
      </c>
      <c r="L9">
        <v>1622608</v>
      </c>
      <c r="M9">
        <v>1234964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60</v>
      </c>
      <c r="V9">
        <v>0</v>
      </c>
      <c r="W9">
        <v>68</v>
      </c>
    </row>
    <row r="10" spans="1:23">
      <c r="A10">
        <v>1475030006</v>
      </c>
      <c r="B10">
        <v>16</v>
      </c>
      <c r="C10">
        <v>4</v>
      </c>
      <c r="D10">
        <v>201.6</v>
      </c>
      <c r="E10">
        <v>60.6</v>
      </c>
      <c r="F10">
        <v>53.3</v>
      </c>
      <c r="G10">
        <v>47.9</v>
      </c>
      <c r="H10">
        <v>39.8</v>
      </c>
      <c r="I10">
        <v>60.5</v>
      </c>
      <c r="J10">
        <v>4103824</v>
      </c>
      <c r="K10">
        <v>2868760</v>
      </c>
      <c r="L10">
        <v>1622708</v>
      </c>
      <c r="M10">
        <v>1235064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1475030008</v>
      </c>
      <c r="B11">
        <v>18</v>
      </c>
      <c r="C11">
        <v>4</v>
      </c>
      <c r="D11">
        <v>248</v>
      </c>
      <c r="E11">
        <v>55.2</v>
      </c>
      <c r="F11">
        <v>71</v>
      </c>
      <c r="G11">
        <v>61.7</v>
      </c>
      <c r="H11">
        <v>59.5</v>
      </c>
      <c r="I11">
        <v>60.5</v>
      </c>
      <c r="J11">
        <v>4103824</v>
      </c>
      <c r="K11">
        <v>2868884</v>
      </c>
      <c r="L11">
        <v>1622584</v>
      </c>
      <c r="M11">
        <v>1234940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1475030010</v>
      </c>
      <c r="B12">
        <v>20</v>
      </c>
      <c r="C12">
        <v>4</v>
      </c>
      <c r="D12">
        <v>216</v>
      </c>
      <c r="E12">
        <v>47.2</v>
      </c>
      <c r="F12">
        <v>61.2</v>
      </c>
      <c r="G12">
        <v>58.2</v>
      </c>
      <c r="H12">
        <v>48.6</v>
      </c>
      <c r="I12">
        <v>60.4</v>
      </c>
      <c r="J12">
        <v>4103824</v>
      </c>
      <c r="K12">
        <v>2864796</v>
      </c>
      <c r="L12">
        <v>1626692</v>
      </c>
      <c r="M12">
        <v>1239028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48</v>
      </c>
    </row>
    <row r="13" spans="1:23">
      <c r="A13">
        <v>1475030012</v>
      </c>
      <c r="B13">
        <v>22</v>
      </c>
      <c r="C13">
        <v>4</v>
      </c>
      <c r="D13">
        <v>216.8</v>
      </c>
      <c r="E13">
        <v>70.8</v>
      </c>
      <c r="F13">
        <v>29.7</v>
      </c>
      <c r="G13">
        <v>73.9</v>
      </c>
      <c r="H13">
        <v>35.4</v>
      </c>
      <c r="I13">
        <v>60.4</v>
      </c>
      <c r="J13">
        <v>4103824</v>
      </c>
      <c r="K13">
        <v>2864920</v>
      </c>
      <c r="L13">
        <v>1626568</v>
      </c>
      <c r="M13">
        <v>1238904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1475030014</v>
      </c>
      <c r="B14">
        <v>24</v>
      </c>
      <c r="C14">
        <v>4</v>
      </c>
      <c r="D14">
        <v>245.2</v>
      </c>
      <c r="E14">
        <v>83.8</v>
      </c>
      <c r="F14">
        <v>46.3</v>
      </c>
      <c r="G14">
        <v>57.6</v>
      </c>
      <c r="H14">
        <v>52.2</v>
      </c>
      <c r="I14">
        <v>60.4</v>
      </c>
      <c r="J14">
        <v>4103824</v>
      </c>
      <c r="K14">
        <v>2865328</v>
      </c>
      <c r="L14">
        <v>1626168</v>
      </c>
      <c r="M14">
        <v>1238496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44</v>
      </c>
      <c r="V14">
        <v>0</v>
      </c>
      <c r="W14">
        <v>40</v>
      </c>
    </row>
    <row r="15" spans="1:23">
      <c r="A15">
        <v>1475030016</v>
      </c>
      <c r="B15">
        <v>26</v>
      </c>
      <c r="C15">
        <v>4</v>
      </c>
      <c r="D15">
        <v>248</v>
      </c>
      <c r="E15">
        <v>76.5</v>
      </c>
      <c r="F15">
        <v>66</v>
      </c>
      <c r="G15">
        <v>47.5</v>
      </c>
      <c r="H15">
        <v>57.5</v>
      </c>
      <c r="I15">
        <v>60.4</v>
      </c>
      <c r="J15">
        <v>4103824</v>
      </c>
      <c r="K15">
        <v>2865328</v>
      </c>
      <c r="L15">
        <v>1626196</v>
      </c>
      <c r="M15">
        <v>1238496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1475030018</v>
      </c>
      <c r="B16">
        <v>28</v>
      </c>
      <c r="C16">
        <v>4</v>
      </c>
      <c r="D16">
        <v>249.2</v>
      </c>
      <c r="E16">
        <v>32</v>
      </c>
      <c r="F16">
        <v>66</v>
      </c>
      <c r="G16">
        <v>84.4</v>
      </c>
      <c r="H16">
        <v>61.9</v>
      </c>
      <c r="I16">
        <v>60.4</v>
      </c>
      <c r="J16">
        <v>4103824</v>
      </c>
      <c r="K16">
        <v>2865328</v>
      </c>
      <c r="L16">
        <v>1626196</v>
      </c>
      <c r="M16">
        <v>1238496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1475030020</v>
      </c>
      <c r="B17">
        <v>30</v>
      </c>
      <c r="C17">
        <v>4</v>
      </c>
      <c r="D17">
        <v>264.8</v>
      </c>
      <c r="E17">
        <v>68.5</v>
      </c>
      <c r="F17">
        <v>32</v>
      </c>
      <c r="G17">
        <v>88.1</v>
      </c>
      <c r="H17">
        <v>68.3</v>
      </c>
      <c r="I17">
        <v>60.4</v>
      </c>
      <c r="J17">
        <v>4103824</v>
      </c>
      <c r="K17">
        <v>2865360</v>
      </c>
      <c r="L17">
        <v>1626184</v>
      </c>
      <c r="M17">
        <v>1238464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72</v>
      </c>
    </row>
    <row r="18" spans="1:23">
      <c r="A18">
        <v>1475030022</v>
      </c>
      <c r="B18">
        <v>32</v>
      </c>
      <c r="C18">
        <v>4</v>
      </c>
      <c r="D18">
        <v>254.8</v>
      </c>
      <c r="E18">
        <v>77.8</v>
      </c>
      <c r="F18">
        <v>51.8</v>
      </c>
      <c r="G18">
        <v>43</v>
      </c>
      <c r="H18">
        <v>76.9</v>
      </c>
      <c r="I18">
        <v>60.4</v>
      </c>
      <c r="J18">
        <v>4103824</v>
      </c>
      <c r="K18">
        <v>2865360</v>
      </c>
      <c r="L18">
        <v>1626184</v>
      </c>
      <c r="M18">
        <v>1238464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1475030024</v>
      </c>
      <c r="B19">
        <v>34</v>
      </c>
      <c r="C19">
        <v>4</v>
      </c>
      <c r="D19">
        <v>238</v>
      </c>
      <c r="E19">
        <v>76.4</v>
      </c>
      <c r="F19">
        <v>37.5</v>
      </c>
      <c r="G19">
        <v>69.4</v>
      </c>
      <c r="H19">
        <v>50.4</v>
      </c>
      <c r="I19">
        <v>60.4</v>
      </c>
      <c r="J19">
        <v>4103824</v>
      </c>
      <c r="K19">
        <v>2865608</v>
      </c>
      <c r="L19">
        <v>1625936</v>
      </c>
      <c r="M19">
        <v>1238216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1475030026</v>
      </c>
      <c r="B20">
        <v>36</v>
      </c>
      <c r="C20">
        <v>4</v>
      </c>
      <c r="D20">
        <v>257.6</v>
      </c>
      <c r="E20">
        <v>50.4</v>
      </c>
      <c r="F20">
        <v>69.2</v>
      </c>
      <c r="G20">
        <v>65.1</v>
      </c>
      <c r="H20">
        <v>72.3</v>
      </c>
      <c r="I20">
        <v>60.4</v>
      </c>
      <c r="J20">
        <v>4103824</v>
      </c>
      <c r="K20">
        <v>2865732</v>
      </c>
      <c r="L20">
        <v>1625832</v>
      </c>
      <c r="M20">
        <v>1238092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19</v>
      </c>
      <c r="T20">
        <v>0</v>
      </c>
      <c r="U20">
        <v>92</v>
      </c>
      <c r="V20">
        <v>0</v>
      </c>
      <c r="W20">
        <v>816</v>
      </c>
    </row>
    <row r="21" spans="1:23">
      <c r="A21">
        <v>1475030028</v>
      </c>
      <c r="B21">
        <v>38</v>
      </c>
      <c r="C21">
        <v>4</v>
      </c>
      <c r="D21">
        <v>270.8</v>
      </c>
      <c r="E21">
        <v>67.8</v>
      </c>
      <c r="F21">
        <v>69</v>
      </c>
      <c r="G21">
        <v>63.8</v>
      </c>
      <c r="H21">
        <v>70.3</v>
      </c>
      <c r="I21">
        <v>60.4</v>
      </c>
      <c r="J21">
        <v>4103824</v>
      </c>
      <c r="K21">
        <v>2865732</v>
      </c>
      <c r="L21">
        <v>1625868</v>
      </c>
      <c r="M21">
        <v>1238092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1475030030</v>
      </c>
      <c r="B22">
        <v>40</v>
      </c>
      <c r="C22">
        <v>4</v>
      </c>
      <c r="D22">
        <v>261.2</v>
      </c>
      <c r="E22">
        <v>52.2</v>
      </c>
      <c r="F22">
        <v>61.9</v>
      </c>
      <c r="G22">
        <v>54.8</v>
      </c>
      <c r="H22">
        <v>89.9</v>
      </c>
      <c r="I22">
        <v>60.4</v>
      </c>
      <c r="J22">
        <v>4103824</v>
      </c>
      <c r="K22">
        <v>2865732</v>
      </c>
      <c r="L22">
        <v>1625912</v>
      </c>
      <c r="M22">
        <v>1238092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14</v>
      </c>
      <c r="T22">
        <v>0</v>
      </c>
      <c r="U22">
        <v>104</v>
      </c>
      <c r="V22">
        <v>0</v>
      </c>
      <c r="W22">
        <v>156</v>
      </c>
    </row>
    <row r="23" spans="1:23">
      <c r="A23">
        <v>1475030032</v>
      </c>
      <c r="B23">
        <v>42</v>
      </c>
      <c r="C23">
        <v>4</v>
      </c>
      <c r="D23">
        <v>219.2</v>
      </c>
      <c r="E23">
        <v>67</v>
      </c>
      <c r="F23">
        <v>43.6</v>
      </c>
      <c r="G23">
        <v>48.6</v>
      </c>
      <c r="H23">
        <v>57.5</v>
      </c>
      <c r="I23">
        <v>60.4</v>
      </c>
      <c r="J23">
        <v>4103824</v>
      </c>
      <c r="K23">
        <v>2866492</v>
      </c>
      <c r="L23">
        <v>1626032</v>
      </c>
      <c r="M23">
        <v>1237332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1475030034</v>
      </c>
      <c r="B24">
        <v>44</v>
      </c>
      <c r="C24">
        <v>4</v>
      </c>
      <c r="D24">
        <v>264.4</v>
      </c>
      <c r="E24">
        <v>61.1</v>
      </c>
      <c r="F24">
        <v>63.9</v>
      </c>
      <c r="G24">
        <v>69</v>
      </c>
      <c r="H24">
        <v>70</v>
      </c>
      <c r="I24">
        <v>60.4</v>
      </c>
      <c r="J24">
        <v>4103824</v>
      </c>
      <c r="K24">
        <v>2868540</v>
      </c>
      <c r="L24">
        <v>1624004</v>
      </c>
      <c r="M24">
        <v>1235284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1475030036</v>
      </c>
      <c r="B25">
        <v>46</v>
      </c>
      <c r="C25">
        <v>4</v>
      </c>
      <c r="D25">
        <v>237.6</v>
      </c>
      <c r="E25">
        <v>73.5</v>
      </c>
      <c r="F25">
        <v>42</v>
      </c>
      <c r="G25">
        <v>44.8</v>
      </c>
      <c r="H25">
        <v>71.6</v>
      </c>
      <c r="I25">
        <v>60.4</v>
      </c>
      <c r="J25">
        <v>4103824</v>
      </c>
      <c r="K25">
        <v>2868664</v>
      </c>
      <c r="L25">
        <v>1623908</v>
      </c>
      <c r="M25">
        <v>1235160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7</v>
      </c>
      <c r="T25">
        <v>0</v>
      </c>
      <c r="U25">
        <v>936</v>
      </c>
      <c r="V25">
        <v>0</v>
      </c>
      <c r="W25">
        <v>44</v>
      </c>
    </row>
    <row r="26" spans="1:23">
      <c r="A26">
        <v>1475030038</v>
      </c>
      <c r="B26">
        <v>48</v>
      </c>
      <c r="C26">
        <v>4</v>
      </c>
      <c r="D26">
        <v>200.8</v>
      </c>
      <c r="E26">
        <v>35.8</v>
      </c>
      <c r="F26">
        <v>72.9</v>
      </c>
      <c r="G26">
        <v>51.8</v>
      </c>
      <c r="H26">
        <v>37</v>
      </c>
      <c r="I26">
        <v>60.4</v>
      </c>
      <c r="J26">
        <v>4103824</v>
      </c>
      <c r="K26">
        <v>2868912</v>
      </c>
      <c r="L26">
        <v>1623684</v>
      </c>
      <c r="M26">
        <v>1234912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1475030040</v>
      </c>
      <c r="B27">
        <v>50</v>
      </c>
      <c r="C27">
        <v>4</v>
      </c>
      <c r="D27">
        <v>224.8</v>
      </c>
      <c r="E27">
        <v>52.1</v>
      </c>
      <c r="F27">
        <v>57.1</v>
      </c>
      <c r="G27">
        <v>62.4</v>
      </c>
      <c r="H27">
        <v>53.2</v>
      </c>
      <c r="I27">
        <v>60.4</v>
      </c>
      <c r="J27">
        <v>4103824</v>
      </c>
      <c r="K27">
        <v>2868912</v>
      </c>
      <c r="L27">
        <v>1623712</v>
      </c>
      <c r="M27">
        <v>1234912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56</v>
      </c>
      <c r="V27">
        <v>0</v>
      </c>
      <c r="W27">
        <v>84</v>
      </c>
    </row>
    <row r="28" spans="1:23">
      <c r="A28">
        <v>1475030042</v>
      </c>
      <c r="B28">
        <v>52</v>
      </c>
      <c r="C28">
        <v>4</v>
      </c>
      <c r="D28">
        <v>227.6</v>
      </c>
      <c r="E28">
        <v>66.4</v>
      </c>
      <c r="F28">
        <v>43.6</v>
      </c>
      <c r="G28">
        <v>48.8</v>
      </c>
      <c r="H28">
        <v>67.1</v>
      </c>
      <c r="I28">
        <v>60.4</v>
      </c>
      <c r="J28">
        <v>4103824</v>
      </c>
      <c r="K28">
        <v>2869036</v>
      </c>
      <c r="L28">
        <v>1623588</v>
      </c>
      <c r="M28">
        <v>1234788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1475030044</v>
      </c>
      <c r="B29">
        <v>54</v>
      </c>
      <c r="C29">
        <v>4</v>
      </c>
      <c r="D29">
        <v>208</v>
      </c>
      <c r="E29">
        <v>60.8</v>
      </c>
      <c r="F29">
        <v>43.8</v>
      </c>
      <c r="G29">
        <v>45.6</v>
      </c>
      <c r="H29">
        <v>56.9</v>
      </c>
      <c r="I29">
        <v>60.4</v>
      </c>
      <c r="J29">
        <v>4103824</v>
      </c>
      <c r="K29">
        <v>2869036</v>
      </c>
      <c r="L29">
        <v>1623588</v>
      </c>
      <c r="M29">
        <v>1234788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1475030046</v>
      </c>
      <c r="B30">
        <v>56</v>
      </c>
      <c r="C30">
        <v>4</v>
      </c>
      <c r="D30">
        <v>229.2</v>
      </c>
      <c r="E30">
        <v>45.7</v>
      </c>
      <c r="F30">
        <v>57.3</v>
      </c>
      <c r="G30">
        <v>59.7</v>
      </c>
      <c r="H30">
        <v>65.8</v>
      </c>
      <c r="I30">
        <v>60.4</v>
      </c>
      <c r="J30">
        <v>4103824</v>
      </c>
      <c r="K30">
        <v>2869160</v>
      </c>
      <c r="L30">
        <v>1623488</v>
      </c>
      <c r="M30">
        <v>1234664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28</v>
      </c>
      <c r="V30">
        <v>0</v>
      </c>
      <c r="W30">
        <v>64</v>
      </c>
    </row>
    <row r="31" spans="1:23">
      <c r="A31">
        <v>1475030048</v>
      </c>
      <c r="B31">
        <v>58</v>
      </c>
      <c r="C31">
        <v>4</v>
      </c>
      <c r="D31">
        <v>229.6</v>
      </c>
      <c r="E31">
        <v>36</v>
      </c>
      <c r="F31">
        <v>76</v>
      </c>
      <c r="G31">
        <v>34.3</v>
      </c>
      <c r="H31">
        <v>74.6</v>
      </c>
      <c r="I31">
        <v>60.4</v>
      </c>
      <c r="J31">
        <v>4103824</v>
      </c>
      <c r="K31">
        <v>2869160</v>
      </c>
      <c r="L31">
        <v>1623488</v>
      </c>
      <c r="M31">
        <v>1234664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1475030050</v>
      </c>
      <c r="B32">
        <v>60</v>
      </c>
      <c r="C32">
        <v>4</v>
      </c>
      <c r="D32">
        <v>191.2</v>
      </c>
      <c r="E32">
        <v>34.3</v>
      </c>
      <c r="F32">
        <v>38.2</v>
      </c>
      <c r="G32">
        <v>65.4</v>
      </c>
      <c r="H32">
        <v>51.6</v>
      </c>
      <c r="I32">
        <v>60.4</v>
      </c>
      <c r="J32">
        <v>4103824</v>
      </c>
      <c r="K32">
        <v>2869160</v>
      </c>
      <c r="L32">
        <v>1623508</v>
      </c>
      <c r="M32">
        <v>1234664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52</v>
      </c>
    </row>
    <row r="33" spans="1:23">
      <c r="A33">
        <v>1475030052</v>
      </c>
      <c r="B33">
        <v>62</v>
      </c>
      <c r="C33">
        <v>4</v>
      </c>
      <c r="D33">
        <v>202.4</v>
      </c>
      <c r="E33">
        <v>47.9</v>
      </c>
      <c r="F33">
        <v>38.7</v>
      </c>
      <c r="G33">
        <v>50</v>
      </c>
      <c r="H33">
        <v>63.5</v>
      </c>
      <c r="I33">
        <v>60.4</v>
      </c>
      <c r="J33">
        <v>4103824</v>
      </c>
      <c r="K33">
        <v>2869284</v>
      </c>
      <c r="L33">
        <v>1623384</v>
      </c>
      <c r="M33">
        <v>1234540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1475030054</v>
      </c>
      <c r="B34">
        <v>64</v>
      </c>
      <c r="C34">
        <v>4</v>
      </c>
      <c r="D34">
        <v>184.4</v>
      </c>
      <c r="E34">
        <v>21.4</v>
      </c>
      <c r="F34">
        <v>37.3</v>
      </c>
      <c r="G34">
        <v>53.4</v>
      </c>
      <c r="H34">
        <v>69.2</v>
      </c>
      <c r="I34">
        <v>60.5</v>
      </c>
      <c r="J34">
        <v>4103824</v>
      </c>
      <c r="K34">
        <v>2870712</v>
      </c>
      <c r="L34">
        <v>1621956</v>
      </c>
      <c r="M34">
        <v>1233112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1475030056</v>
      </c>
      <c r="B35">
        <v>66</v>
      </c>
      <c r="C35">
        <v>4</v>
      </c>
      <c r="D35">
        <v>236.8</v>
      </c>
      <c r="E35">
        <v>37.6</v>
      </c>
      <c r="F35">
        <v>66.1</v>
      </c>
      <c r="G35">
        <v>72.1</v>
      </c>
      <c r="H35">
        <v>58.6</v>
      </c>
      <c r="I35">
        <v>60.5</v>
      </c>
      <c r="J35">
        <v>4103824</v>
      </c>
      <c r="K35">
        <v>2870744</v>
      </c>
      <c r="L35">
        <v>1621944</v>
      </c>
      <c r="M35">
        <v>1233080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64</v>
      </c>
    </row>
    <row r="36" spans="1:23">
      <c r="A36">
        <v>1475030058</v>
      </c>
      <c r="B36">
        <v>68</v>
      </c>
      <c r="C36">
        <v>4</v>
      </c>
      <c r="D36">
        <v>240.4</v>
      </c>
      <c r="E36">
        <v>51.3</v>
      </c>
      <c r="F36">
        <v>59.1</v>
      </c>
      <c r="G36">
        <v>65.2</v>
      </c>
      <c r="H36">
        <v>64.6</v>
      </c>
      <c r="I36">
        <v>60.5</v>
      </c>
      <c r="J36">
        <v>4103824</v>
      </c>
      <c r="K36">
        <v>2870744</v>
      </c>
      <c r="L36">
        <v>1621944</v>
      </c>
      <c r="M36">
        <v>1233080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1475030060</v>
      </c>
      <c r="B37">
        <v>70</v>
      </c>
      <c r="C37">
        <v>4</v>
      </c>
      <c r="D37">
        <v>241.2</v>
      </c>
      <c r="E37">
        <v>63.7</v>
      </c>
      <c r="F37">
        <v>52.1</v>
      </c>
      <c r="G37">
        <v>66.9</v>
      </c>
      <c r="H37">
        <v>58.2</v>
      </c>
      <c r="I37">
        <v>60.5</v>
      </c>
      <c r="J37">
        <v>4103824</v>
      </c>
      <c r="K37">
        <v>2870868</v>
      </c>
      <c r="L37">
        <v>1621840</v>
      </c>
      <c r="M37">
        <v>1232956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60</v>
      </c>
    </row>
    <row r="38" spans="1:23">
      <c r="A38">
        <v>1475030062</v>
      </c>
      <c r="B38">
        <v>72</v>
      </c>
      <c r="C38">
        <v>4</v>
      </c>
      <c r="D38">
        <v>197.6</v>
      </c>
      <c r="E38">
        <v>60</v>
      </c>
      <c r="F38">
        <v>41.4</v>
      </c>
      <c r="G38">
        <v>51</v>
      </c>
      <c r="H38">
        <v>44.1</v>
      </c>
      <c r="I38">
        <v>60.5</v>
      </c>
      <c r="J38">
        <v>4103824</v>
      </c>
      <c r="K38">
        <v>2870992</v>
      </c>
      <c r="L38">
        <v>1621716</v>
      </c>
      <c r="M38">
        <v>1232832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1475030064</v>
      </c>
      <c r="B39">
        <v>74</v>
      </c>
      <c r="C39">
        <v>4</v>
      </c>
      <c r="D39">
        <v>200.8</v>
      </c>
      <c r="E39">
        <v>37.3</v>
      </c>
      <c r="F39">
        <v>54.9</v>
      </c>
      <c r="G39">
        <v>64.6</v>
      </c>
      <c r="H39">
        <v>42.1</v>
      </c>
      <c r="I39">
        <v>60.5</v>
      </c>
      <c r="J39">
        <v>4103824</v>
      </c>
      <c r="K39">
        <v>2871240</v>
      </c>
      <c r="L39">
        <v>1622508</v>
      </c>
      <c r="M39">
        <v>1232584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1475030066</v>
      </c>
      <c r="B40">
        <v>76</v>
      </c>
      <c r="C40">
        <v>4</v>
      </c>
      <c r="D40">
        <v>271.6</v>
      </c>
      <c r="E40">
        <v>69.5</v>
      </c>
      <c r="F40">
        <v>73.5</v>
      </c>
      <c r="G40">
        <v>59.4</v>
      </c>
      <c r="H40">
        <v>67.9</v>
      </c>
      <c r="I40">
        <v>60.5</v>
      </c>
      <c r="J40">
        <v>4103824</v>
      </c>
      <c r="K40">
        <v>2871364</v>
      </c>
      <c r="L40">
        <v>1622412</v>
      </c>
      <c r="M40">
        <v>1232460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15</v>
      </c>
      <c r="T40">
        <v>0</v>
      </c>
      <c r="U40">
        <v>1108</v>
      </c>
      <c r="V40">
        <v>0</v>
      </c>
      <c r="W40">
        <v>88</v>
      </c>
    </row>
    <row r="41" spans="1:23">
      <c r="A41">
        <v>1475030068</v>
      </c>
      <c r="B41">
        <v>78</v>
      </c>
      <c r="C41">
        <v>4</v>
      </c>
      <c r="D41">
        <v>225.6</v>
      </c>
      <c r="E41">
        <v>56.2</v>
      </c>
      <c r="F41">
        <v>64.1</v>
      </c>
      <c r="G41">
        <v>32.3</v>
      </c>
      <c r="H41">
        <v>69.4</v>
      </c>
      <c r="I41">
        <v>60.5</v>
      </c>
      <c r="J41">
        <v>4103824</v>
      </c>
      <c r="K41">
        <v>2871364</v>
      </c>
      <c r="L41">
        <v>1622412</v>
      </c>
      <c r="M41">
        <v>1232460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1475030070</v>
      </c>
      <c r="B42">
        <v>80</v>
      </c>
      <c r="C42">
        <v>4</v>
      </c>
      <c r="D42">
        <v>217.6</v>
      </c>
      <c r="E42">
        <v>43.3</v>
      </c>
      <c r="F42">
        <v>38.7</v>
      </c>
      <c r="G42">
        <v>56.2</v>
      </c>
      <c r="H42">
        <v>75.4</v>
      </c>
      <c r="I42">
        <v>60.5</v>
      </c>
      <c r="J42">
        <v>4103824</v>
      </c>
      <c r="K42">
        <v>2871736</v>
      </c>
      <c r="L42">
        <v>1622060</v>
      </c>
      <c r="M42">
        <v>1232088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64</v>
      </c>
    </row>
    <row r="43" spans="1:23">
      <c r="A43">
        <v>1475030072</v>
      </c>
      <c r="B43">
        <v>82</v>
      </c>
      <c r="C43">
        <v>4</v>
      </c>
      <c r="D43">
        <v>230.8</v>
      </c>
      <c r="E43">
        <v>54.8</v>
      </c>
      <c r="F43">
        <v>48.8</v>
      </c>
      <c r="G43">
        <v>51</v>
      </c>
      <c r="H43">
        <v>76</v>
      </c>
      <c r="I43">
        <v>60.5</v>
      </c>
      <c r="J43">
        <v>4103824</v>
      </c>
      <c r="K43">
        <v>2871636</v>
      </c>
      <c r="L43">
        <v>1622160</v>
      </c>
      <c r="M43">
        <v>1232188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1475030074</v>
      </c>
      <c r="B44">
        <v>84</v>
      </c>
      <c r="C44">
        <v>4</v>
      </c>
      <c r="D44">
        <v>243.6</v>
      </c>
      <c r="E44">
        <v>53.7</v>
      </c>
      <c r="F44">
        <v>59.8</v>
      </c>
      <c r="G44">
        <v>44.3</v>
      </c>
      <c r="H44">
        <v>81.8</v>
      </c>
      <c r="I44">
        <v>60.5</v>
      </c>
      <c r="J44">
        <v>4103824</v>
      </c>
      <c r="K44">
        <v>2871884</v>
      </c>
      <c r="L44">
        <v>1621964</v>
      </c>
      <c r="M44">
        <v>1231940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40</v>
      </c>
      <c r="U44">
        <v>0</v>
      </c>
      <c r="V44">
        <v>8</v>
      </c>
      <c r="W44">
        <v>0</v>
      </c>
    </row>
    <row r="45" spans="1:23">
      <c r="A45">
        <v>1475030076</v>
      </c>
      <c r="B45">
        <v>86</v>
      </c>
      <c r="C45">
        <v>4</v>
      </c>
      <c r="D45">
        <v>214.8</v>
      </c>
      <c r="E45">
        <v>58.6</v>
      </c>
      <c r="F45">
        <v>44.5</v>
      </c>
      <c r="G45">
        <v>34.6</v>
      </c>
      <c r="H45">
        <v>73.4</v>
      </c>
      <c r="I45">
        <v>60.5</v>
      </c>
      <c r="J45">
        <v>4103824</v>
      </c>
      <c r="K45">
        <v>2871984</v>
      </c>
      <c r="L45">
        <v>1621892</v>
      </c>
      <c r="M45">
        <v>1231840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5</v>
      </c>
      <c r="T45">
        <v>0</v>
      </c>
      <c r="U45">
        <v>48</v>
      </c>
      <c r="V45">
        <v>0</v>
      </c>
      <c r="W45">
        <v>84</v>
      </c>
    </row>
    <row r="46" spans="1:23">
      <c r="A46">
        <v>1475030078</v>
      </c>
      <c r="B46">
        <v>88</v>
      </c>
      <c r="C46">
        <v>4</v>
      </c>
      <c r="D46">
        <v>247.6</v>
      </c>
      <c r="E46">
        <v>83.5</v>
      </c>
      <c r="F46">
        <v>62.5</v>
      </c>
      <c r="G46">
        <v>46.9</v>
      </c>
      <c r="H46">
        <v>52</v>
      </c>
      <c r="I46">
        <v>60.5</v>
      </c>
      <c r="J46">
        <v>4103824</v>
      </c>
      <c r="K46">
        <v>2871984</v>
      </c>
      <c r="L46">
        <v>1621900</v>
      </c>
      <c r="M46">
        <v>1231840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1475030080</v>
      </c>
      <c r="B47">
        <v>90</v>
      </c>
      <c r="C47">
        <v>4</v>
      </c>
      <c r="D47">
        <v>249.6</v>
      </c>
      <c r="E47">
        <v>60.3</v>
      </c>
      <c r="F47">
        <v>68.3</v>
      </c>
      <c r="G47">
        <v>63.5</v>
      </c>
      <c r="H47">
        <v>57.4</v>
      </c>
      <c r="I47">
        <v>60.5</v>
      </c>
      <c r="J47">
        <v>4103824</v>
      </c>
      <c r="K47">
        <v>2872108</v>
      </c>
      <c r="L47">
        <v>1621780</v>
      </c>
      <c r="M47">
        <v>1231716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68</v>
      </c>
    </row>
    <row r="48" spans="1:23">
      <c r="A48">
        <v>1475030082</v>
      </c>
      <c r="B48">
        <v>92</v>
      </c>
      <c r="C48">
        <v>4</v>
      </c>
      <c r="D48">
        <v>253.6</v>
      </c>
      <c r="E48">
        <v>63.1</v>
      </c>
      <c r="F48">
        <v>55.5</v>
      </c>
      <c r="G48">
        <v>67.4</v>
      </c>
      <c r="H48">
        <v>66.9</v>
      </c>
      <c r="I48">
        <v>60.5</v>
      </c>
      <c r="J48">
        <v>4103824</v>
      </c>
      <c r="K48">
        <v>2871992</v>
      </c>
      <c r="L48">
        <v>1621912</v>
      </c>
      <c r="M48">
        <v>1231832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4</v>
      </c>
      <c r="V48">
        <v>0</v>
      </c>
      <c r="W48">
        <v>8</v>
      </c>
    </row>
    <row r="49" spans="1:23">
      <c r="A49">
        <v>1475030084</v>
      </c>
      <c r="B49">
        <v>94</v>
      </c>
      <c r="C49">
        <v>4</v>
      </c>
      <c r="D49">
        <v>209.2</v>
      </c>
      <c r="E49">
        <v>42</v>
      </c>
      <c r="F49">
        <v>48.8</v>
      </c>
      <c r="G49">
        <v>58.1</v>
      </c>
      <c r="H49">
        <v>59.4</v>
      </c>
      <c r="I49">
        <v>60.5</v>
      </c>
      <c r="J49">
        <v>4103824</v>
      </c>
      <c r="K49">
        <v>2872948</v>
      </c>
      <c r="L49">
        <v>1620956</v>
      </c>
      <c r="M49">
        <v>1230876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1475030086</v>
      </c>
      <c r="B50">
        <v>96</v>
      </c>
      <c r="C50">
        <v>4</v>
      </c>
      <c r="D50">
        <v>224</v>
      </c>
      <c r="E50">
        <v>57.3</v>
      </c>
      <c r="F50">
        <v>62.5</v>
      </c>
      <c r="G50">
        <v>67.6</v>
      </c>
      <c r="H50">
        <v>33.8</v>
      </c>
      <c r="I50">
        <v>60.5</v>
      </c>
      <c r="J50">
        <v>4103824</v>
      </c>
      <c r="K50">
        <v>2873048</v>
      </c>
      <c r="L50">
        <v>1620876</v>
      </c>
      <c r="M50">
        <v>1230776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24</v>
      </c>
      <c r="V50">
        <v>0</v>
      </c>
      <c r="W50">
        <v>60</v>
      </c>
    </row>
    <row r="51" spans="1:23">
      <c r="A51">
        <v>1475030088</v>
      </c>
      <c r="B51">
        <v>98</v>
      </c>
      <c r="C51">
        <v>4</v>
      </c>
      <c r="D51">
        <v>250.4</v>
      </c>
      <c r="E51">
        <v>58.8</v>
      </c>
      <c r="F51">
        <v>61.7</v>
      </c>
      <c r="G51">
        <v>76.4</v>
      </c>
      <c r="H51">
        <v>52.5</v>
      </c>
      <c r="I51">
        <v>60.5</v>
      </c>
      <c r="J51">
        <v>4103824</v>
      </c>
      <c r="K51">
        <v>2873048</v>
      </c>
      <c r="L51">
        <v>1620876</v>
      </c>
      <c r="M51">
        <v>1230776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1475030090</v>
      </c>
      <c r="B52">
        <v>100</v>
      </c>
      <c r="C52">
        <v>4</v>
      </c>
      <c r="D52">
        <v>193.2</v>
      </c>
      <c r="E52">
        <v>52.1</v>
      </c>
      <c r="F52">
        <v>23.3</v>
      </c>
      <c r="G52">
        <v>61</v>
      </c>
      <c r="H52">
        <v>51.7</v>
      </c>
      <c r="I52">
        <v>60.5</v>
      </c>
      <c r="J52">
        <v>4103824</v>
      </c>
      <c r="K52">
        <v>2872924</v>
      </c>
      <c r="L52">
        <v>1621016</v>
      </c>
      <c r="M52">
        <v>1230900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60</v>
      </c>
    </row>
    <row r="53" spans="1:23">
      <c r="A53">
        <v>1475030092</v>
      </c>
      <c r="B53">
        <v>102</v>
      </c>
      <c r="C53">
        <v>4</v>
      </c>
      <c r="D53">
        <v>172</v>
      </c>
      <c r="E53">
        <v>39.4</v>
      </c>
      <c r="F53">
        <v>72.6</v>
      </c>
      <c r="G53">
        <v>25.8</v>
      </c>
      <c r="H53">
        <v>30</v>
      </c>
      <c r="I53">
        <v>60.5</v>
      </c>
      <c r="J53">
        <v>4103824</v>
      </c>
      <c r="K53">
        <v>2872956</v>
      </c>
      <c r="L53">
        <v>1620988</v>
      </c>
      <c r="M53">
        <v>1230868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1475030094</v>
      </c>
      <c r="B54">
        <v>104</v>
      </c>
      <c r="C54">
        <v>4</v>
      </c>
      <c r="D54">
        <v>185.2</v>
      </c>
      <c r="E54">
        <v>70</v>
      </c>
      <c r="F54">
        <v>28.4</v>
      </c>
      <c r="G54">
        <v>51.2</v>
      </c>
      <c r="H54">
        <v>31.9</v>
      </c>
      <c r="I54">
        <v>60.5</v>
      </c>
      <c r="J54">
        <v>4103824</v>
      </c>
      <c r="K54">
        <v>2874584</v>
      </c>
      <c r="L54">
        <v>1621436</v>
      </c>
      <c r="M54">
        <v>1229240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1475030096</v>
      </c>
      <c r="B55">
        <v>106</v>
      </c>
      <c r="C55">
        <v>4</v>
      </c>
      <c r="D55">
        <v>206</v>
      </c>
      <c r="E55">
        <v>47.3</v>
      </c>
      <c r="F55">
        <v>69.4</v>
      </c>
      <c r="G55">
        <v>55.9</v>
      </c>
      <c r="H55">
        <v>29.2</v>
      </c>
      <c r="I55">
        <v>60.5</v>
      </c>
      <c r="J55">
        <v>4103824</v>
      </c>
      <c r="K55">
        <v>2874584</v>
      </c>
      <c r="L55">
        <v>1621464</v>
      </c>
      <c r="M55">
        <v>1229240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10</v>
      </c>
      <c r="T55">
        <v>0</v>
      </c>
      <c r="U55">
        <v>2116</v>
      </c>
      <c r="V55">
        <v>0</v>
      </c>
      <c r="W55">
        <v>132</v>
      </c>
    </row>
    <row r="56" spans="1:23">
      <c r="A56">
        <v>1475030098</v>
      </c>
      <c r="B56">
        <v>108</v>
      </c>
      <c r="C56">
        <v>4</v>
      </c>
      <c r="D56">
        <v>251.2</v>
      </c>
      <c r="E56">
        <v>54.7</v>
      </c>
      <c r="F56">
        <v>65.3</v>
      </c>
      <c r="G56">
        <v>74.5</v>
      </c>
      <c r="H56">
        <v>56.8</v>
      </c>
      <c r="I56">
        <v>60.5</v>
      </c>
      <c r="J56">
        <v>4103824</v>
      </c>
      <c r="K56">
        <v>2874832</v>
      </c>
      <c r="L56">
        <v>1621216</v>
      </c>
      <c r="M56">
        <v>1228992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1475030100</v>
      </c>
      <c r="B57">
        <v>110</v>
      </c>
      <c r="C57">
        <v>4</v>
      </c>
      <c r="D57">
        <v>258.4</v>
      </c>
      <c r="E57">
        <v>63.7</v>
      </c>
      <c r="F57">
        <v>52.7</v>
      </c>
      <c r="G57">
        <v>50.8</v>
      </c>
      <c r="H57">
        <v>86.9</v>
      </c>
      <c r="I57">
        <v>60.5</v>
      </c>
      <c r="J57">
        <v>4103824</v>
      </c>
      <c r="K57">
        <v>2874956</v>
      </c>
      <c r="L57">
        <v>1621100</v>
      </c>
      <c r="M57">
        <v>1228868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</v>
      </c>
      <c r="T57">
        <v>0</v>
      </c>
      <c r="U57">
        <v>24</v>
      </c>
      <c r="V57">
        <v>0</v>
      </c>
      <c r="W57">
        <v>0</v>
      </c>
    </row>
    <row r="58" spans="1:23">
      <c r="A58">
        <v>1475030102</v>
      </c>
      <c r="B58">
        <v>112</v>
      </c>
      <c r="C58">
        <v>4</v>
      </c>
      <c r="D58">
        <v>250.8</v>
      </c>
      <c r="E58">
        <v>62.2</v>
      </c>
      <c r="F58">
        <v>59.2</v>
      </c>
      <c r="G58">
        <v>63.3</v>
      </c>
      <c r="H58">
        <v>66</v>
      </c>
      <c r="I58">
        <v>60.5</v>
      </c>
      <c r="J58">
        <v>4103824</v>
      </c>
      <c r="K58">
        <v>2875700</v>
      </c>
      <c r="L58">
        <v>1620376</v>
      </c>
      <c r="M58">
        <v>1228124</v>
      </c>
      <c r="N58">
        <v>0</v>
      </c>
      <c r="O58">
        <v>4183036</v>
      </c>
      <c r="P58">
        <v>0</v>
      </c>
      <c r="Q58">
        <v>4183036</v>
      </c>
      <c r="R58">
        <v>1</v>
      </c>
      <c r="S58">
        <v>2</v>
      </c>
      <c r="T58">
        <v>4</v>
      </c>
      <c r="U58">
        <v>12</v>
      </c>
      <c r="V58">
        <v>12</v>
      </c>
      <c r="W58">
        <v>20</v>
      </c>
    </row>
    <row r="59" spans="1:23">
      <c r="A59">
        <v>1475030104</v>
      </c>
      <c r="B59">
        <v>114</v>
      </c>
      <c r="C59">
        <v>4</v>
      </c>
      <c r="D59">
        <v>239.6</v>
      </c>
      <c r="E59">
        <v>63.3</v>
      </c>
      <c r="F59">
        <v>51.9</v>
      </c>
      <c r="G59">
        <v>68.3</v>
      </c>
      <c r="H59">
        <v>56.2</v>
      </c>
      <c r="I59">
        <v>60.5</v>
      </c>
      <c r="J59">
        <v>4103824</v>
      </c>
      <c r="K59">
        <v>2875700</v>
      </c>
      <c r="L59">
        <v>1620376</v>
      </c>
      <c r="M59">
        <v>1228124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1475030106</v>
      </c>
      <c r="B60">
        <v>116</v>
      </c>
      <c r="C60">
        <v>4</v>
      </c>
      <c r="D60">
        <v>237.2</v>
      </c>
      <c r="E60">
        <v>68.4</v>
      </c>
      <c r="F60">
        <v>56.9</v>
      </c>
      <c r="G60">
        <v>55.4</v>
      </c>
      <c r="H60">
        <v>56</v>
      </c>
      <c r="I60">
        <v>60.5</v>
      </c>
      <c r="J60">
        <v>4103824</v>
      </c>
      <c r="K60">
        <v>2875700</v>
      </c>
      <c r="L60">
        <v>1620388</v>
      </c>
      <c r="M60">
        <v>1228124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</v>
      </c>
      <c r="T60">
        <v>0</v>
      </c>
      <c r="U60">
        <v>16</v>
      </c>
      <c r="V60">
        <v>0</v>
      </c>
      <c r="W60">
        <v>0</v>
      </c>
    </row>
    <row r="61" spans="1:23">
      <c r="A61">
        <v>1475030108</v>
      </c>
      <c r="B61">
        <v>118</v>
      </c>
      <c r="C61">
        <v>4</v>
      </c>
      <c r="D61">
        <v>228</v>
      </c>
      <c r="E61">
        <v>51.4</v>
      </c>
      <c r="F61">
        <v>53.5</v>
      </c>
      <c r="G61">
        <v>65.3</v>
      </c>
      <c r="H61">
        <v>57.1</v>
      </c>
      <c r="I61">
        <v>60.5</v>
      </c>
      <c r="J61">
        <v>4103824</v>
      </c>
      <c r="K61">
        <v>2875700</v>
      </c>
      <c r="L61">
        <v>1620424</v>
      </c>
      <c r="M61">
        <v>1228124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48</v>
      </c>
      <c r="V61">
        <v>0</v>
      </c>
      <c r="W61">
        <v>52</v>
      </c>
    </row>
    <row r="62" spans="1:23">
      <c r="A62">
        <v>1475030110</v>
      </c>
      <c r="B62">
        <v>120</v>
      </c>
      <c r="C62">
        <v>4</v>
      </c>
      <c r="D62">
        <v>257.6</v>
      </c>
      <c r="E62">
        <v>59</v>
      </c>
      <c r="F62">
        <v>72.8</v>
      </c>
      <c r="G62">
        <v>62.6</v>
      </c>
      <c r="H62">
        <v>63</v>
      </c>
      <c r="I62">
        <v>60.5</v>
      </c>
      <c r="J62">
        <v>4103824</v>
      </c>
      <c r="K62">
        <v>2875824</v>
      </c>
      <c r="L62">
        <v>1620300</v>
      </c>
      <c r="M62">
        <v>1228000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6</v>
      </c>
      <c r="T62">
        <v>0</v>
      </c>
      <c r="U62">
        <v>56</v>
      </c>
      <c r="V62">
        <v>0</v>
      </c>
      <c r="W62">
        <v>80</v>
      </c>
    </row>
    <row r="63" spans="1:23">
      <c r="A63">
        <v>1475030112</v>
      </c>
      <c r="B63">
        <v>122</v>
      </c>
      <c r="C63">
        <v>4</v>
      </c>
      <c r="D63">
        <v>263.2</v>
      </c>
      <c r="E63">
        <v>55.1</v>
      </c>
      <c r="F63">
        <v>50.4</v>
      </c>
      <c r="G63">
        <v>78.2</v>
      </c>
      <c r="H63">
        <v>75.6</v>
      </c>
      <c r="I63">
        <v>60.5</v>
      </c>
      <c r="J63">
        <v>4103824</v>
      </c>
      <c r="K63">
        <v>2875824</v>
      </c>
      <c r="L63">
        <v>1620340</v>
      </c>
      <c r="M63">
        <v>1228000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10</v>
      </c>
      <c r="T63">
        <v>0</v>
      </c>
      <c r="U63">
        <v>44</v>
      </c>
      <c r="V63">
        <v>0</v>
      </c>
      <c r="W63">
        <v>288</v>
      </c>
    </row>
    <row r="64" spans="1:23">
      <c r="A64">
        <v>1475030114</v>
      </c>
      <c r="B64">
        <v>124</v>
      </c>
      <c r="C64">
        <v>4</v>
      </c>
      <c r="D64">
        <v>270</v>
      </c>
      <c r="E64">
        <v>92.3</v>
      </c>
      <c r="F64">
        <v>60.4</v>
      </c>
      <c r="G64">
        <v>58.8</v>
      </c>
      <c r="H64">
        <v>57.4</v>
      </c>
      <c r="I64">
        <v>60.5</v>
      </c>
      <c r="J64">
        <v>4103824</v>
      </c>
      <c r="K64">
        <v>2875824</v>
      </c>
      <c r="L64">
        <v>1620340</v>
      </c>
      <c r="M64">
        <v>1228000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1475030116</v>
      </c>
      <c r="B65">
        <v>126</v>
      </c>
      <c r="C65">
        <v>4</v>
      </c>
      <c r="D65">
        <v>228</v>
      </c>
      <c r="E65">
        <v>55.3</v>
      </c>
      <c r="F65">
        <v>48.3</v>
      </c>
      <c r="G65">
        <v>68.3</v>
      </c>
      <c r="H65">
        <v>55.3</v>
      </c>
      <c r="I65">
        <v>60.5</v>
      </c>
      <c r="J65">
        <v>4103824</v>
      </c>
      <c r="K65">
        <v>2875948</v>
      </c>
      <c r="L65">
        <v>1620240</v>
      </c>
      <c r="M65">
        <v>1227876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72</v>
      </c>
    </row>
    <row r="66" spans="1:23">
      <c r="A66">
        <v>1475030118</v>
      </c>
      <c r="B66">
        <v>128</v>
      </c>
      <c r="C66">
        <v>4</v>
      </c>
      <c r="D66">
        <v>245.2</v>
      </c>
      <c r="E66">
        <v>57</v>
      </c>
      <c r="F66">
        <v>81.8</v>
      </c>
      <c r="G66">
        <v>54.1</v>
      </c>
      <c r="H66">
        <v>50.8</v>
      </c>
      <c r="I66">
        <v>60.5</v>
      </c>
      <c r="J66">
        <v>4103824</v>
      </c>
      <c r="K66">
        <v>2875948</v>
      </c>
      <c r="L66">
        <v>1620240</v>
      </c>
      <c r="M66">
        <v>1227876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1475030120</v>
      </c>
      <c r="B67">
        <v>130</v>
      </c>
      <c r="C67">
        <v>4</v>
      </c>
      <c r="D67">
        <v>251.6</v>
      </c>
      <c r="E67">
        <v>54.8</v>
      </c>
      <c r="F67">
        <v>57.8</v>
      </c>
      <c r="G67">
        <v>79.4</v>
      </c>
      <c r="H67">
        <v>56.5</v>
      </c>
      <c r="I67">
        <v>60.5</v>
      </c>
      <c r="J67">
        <v>4103824</v>
      </c>
      <c r="K67">
        <v>2876072</v>
      </c>
      <c r="L67">
        <v>1620132</v>
      </c>
      <c r="M67">
        <v>1227752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60</v>
      </c>
    </row>
    <row r="68" spans="1:23">
      <c r="A68">
        <v>1475030122</v>
      </c>
      <c r="B68">
        <v>132</v>
      </c>
      <c r="C68">
        <v>4</v>
      </c>
      <c r="D68">
        <v>219.2</v>
      </c>
      <c r="E68">
        <v>52.9</v>
      </c>
      <c r="F68">
        <v>47.8</v>
      </c>
      <c r="G68">
        <v>48</v>
      </c>
      <c r="H68">
        <v>69.7</v>
      </c>
      <c r="I68">
        <v>60.5</v>
      </c>
      <c r="J68">
        <v>4103824</v>
      </c>
      <c r="K68">
        <v>2876072</v>
      </c>
      <c r="L68">
        <v>1620136</v>
      </c>
      <c r="M68">
        <v>1227752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1475030124</v>
      </c>
      <c r="B69">
        <v>134</v>
      </c>
      <c r="C69">
        <v>4</v>
      </c>
      <c r="D69">
        <v>248.8</v>
      </c>
      <c r="E69">
        <v>59.4</v>
      </c>
      <c r="F69">
        <v>77</v>
      </c>
      <c r="G69">
        <v>52.5</v>
      </c>
      <c r="H69">
        <v>58.3</v>
      </c>
      <c r="I69">
        <v>60.5</v>
      </c>
      <c r="J69">
        <v>4103824</v>
      </c>
      <c r="K69">
        <v>2876196</v>
      </c>
      <c r="L69">
        <v>1620012</v>
      </c>
      <c r="M69">
        <v>1227628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1475030126</v>
      </c>
      <c r="B70">
        <v>136</v>
      </c>
      <c r="C70">
        <v>4</v>
      </c>
      <c r="D70">
        <v>199.2</v>
      </c>
      <c r="E70">
        <v>39.7</v>
      </c>
      <c r="F70">
        <v>66.4</v>
      </c>
      <c r="G70">
        <v>43.3</v>
      </c>
      <c r="H70">
        <v>48.6</v>
      </c>
      <c r="I70">
        <v>60.5</v>
      </c>
      <c r="J70">
        <v>4103824</v>
      </c>
      <c r="K70">
        <v>2876196</v>
      </c>
      <c r="L70">
        <v>1620032</v>
      </c>
      <c r="M70">
        <v>1227628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24</v>
      </c>
      <c r="V70">
        <v>0</v>
      </c>
      <c r="W70">
        <v>64</v>
      </c>
    </row>
    <row r="71" spans="1:23">
      <c r="A71">
        <v>1475030128</v>
      </c>
      <c r="B71">
        <v>138</v>
      </c>
      <c r="C71">
        <v>4</v>
      </c>
      <c r="D71">
        <v>198</v>
      </c>
      <c r="E71">
        <v>47.9</v>
      </c>
      <c r="F71">
        <v>58.9</v>
      </c>
      <c r="G71">
        <v>39.4</v>
      </c>
      <c r="H71">
        <v>51.8</v>
      </c>
      <c r="I71">
        <v>60.5</v>
      </c>
      <c r="J71">
        <v>4103824</v>
      </c>
      <c r="K71">
        <v>2878552</v>
      </c>
      <c r="L71">
        <v>1619932</v>
      </c>
      <c r="M71">
        <v>1225272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1475030130</v>
      </c>
      <c r="B72">
        <v>140</v>
      </c>
      <c r="C72">
        <v>4</v>
      </c>
      <c r="D72">
        <v>206.8</v>
      </c>
      <c r="E72">
        <v>60.8</v>
      </c>
      <c r="F72">
        <v>49.8</v>
      </c>
      <c r="G72">
        <v>47.5</v>
      </c>
      <c r="H72">
        <v>48</v>
      </c>
      <c r="I72">
        <v>60.5</v>
      </c>
      <c r="J72">
        <v>4103824</v>
      </c>
      <c r="K72">
        <v>2878552</v>
      </c>
      <c r="L72">
        <v>1619948</v>
      </c>
      <c r="M72">
        <v>1225272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7</v>
      </c>
      <c r="T72">
        <v>0</v>
      </c>
      <c r="U72">
        <v>2296</v>
      </c>
      <c r="V72">
        <v>0</v>
      </c>
      <c r="W72">
        <v>232</v>
      </c>
    </row>
    <row r="73" spans="1:23">
      <c r="A73">
        <v>1475030132</v>
      </c>
      <c r="B73">
        <v>142</v>
      </c>
      <c r="C73">
        <v>4</v>
      </c>
      <c r="D73">
        <v>257.2</v>
      </c>
      <c r="E73">
        <v>85.3</v>
      </c>
      <c r="F73">
        <v>56.7</v>
      </c>
      <c r="G73">
        <v>57.9</v>
      </c>
      <c r="H73">
        <v>56.7</v>
      </c>
      <c r="I73">
        <v>60.5</v>
      </c>
      <c r="J73">
        <v>4103824</v>
      </c>
      <c r="K73">
        <v>2878676</v>
      </c>
      <c r="L73">
        <v>1619836</v>
      </c>
      <c r="M73">
        <v>1225148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1475030134</v>
      </c>
      <c r="B74">
        <v>144</v>
      </c>
      <c r="C74">
        <v>4</v>
      </c>
      <c r="D74">
        <v>244.8</v>
      </c>
      <c r="E74">
        <v>66.1</v>
      </c>
      <c r="F74">
        <v>53.9</v>
      </c>
      <c r="G74">
        <v>56.5</v>
      </c>
      <c r="H74">
        <v>67.4</v>
      </c>
      <c r="I74">
        <v>60.5</v>
      </c>
      <c r="J74">
        <v>4103824</v>
      </c>
      <c r="K74">
        <v>2878676</v>
      </c>
      <c r="L74">
        <v>1619836</v>
      </c>
      <c r="M74">
        <v>1225148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1475030136</v>
      </c>
      <c r="B75">
        <v>146</v>
      </c>
      <c r="C75">
        <v>4</v>
      </c>
      <c r="D75">
        <v>241.2</v>
      </c>
      <c r="E75">
        <v>43.3</v>
      </c>
      <c r="F75">
        <v>61.9</v>
      </c>
      <c r="G75">
        <v>70</v>
      </c>
      <c r="H75">
        <v>64.8</v>
      </c>
      <c r="I75">
        <v>60.5</v>
      </c>
      <c r="J75">
        <v>4103824</v>
      </c>
      <c r="K75">
        <v>2878708</v>
      </c>
      <c r="L75">
        <v>1619824</v>
      </c>
      <c r="M75">
        <v>1225116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72</v>
      </c>
    </row>
    <row r="76" spans="1:23">
      <c r="A76">
        <v>1475030138</v>
      </c>
      <c r="B76">
        <v>148</v>
      </c>
      <c r="C76">
        <v>4</v>
      </c>
      <c r="D76">
        <v>294.4</v>
      </c>
      <c r="E76">
        <v>82.4</v>
      </c>
      <c r="F76">
        <v>73.1</v>
      </c>
      <c r="G76">
        <v>71.1</v>
      </c>
      <c r="H76">
        <v>66.7</v>
      </c>
      <c r="I76">
        <v>60.5</v>
      </c>
      <c r="J76">
        <v>4103824</v>
      </c>
      <c r="K76">
        <v>2878832</v>
      </c>
      <c r="L76">
        <v>1619712</v>
      </c>
      <c r="M76">
        <v>1224992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1475030140</v>
      </c>
      <c r="B77">
        <v>150</v>
      </c>
      <c r="C77">
        <v>4</v>
      </c>
      <c r="D77">
        <v>277.2</v>
      </c>
      <c r="E77">
        <v>64.9</v>
      </c>
      <c r="F77">
        <v>65.7</v>
      </c>
      <c r="G77">
        <v>88.1</v>
      </c>
      <c r="H77">
        <v>57.1</v>
      </c>
      <c r="I77">
        <v>60.5</v>
      </c>
      <c r="J77">
        <v>4103824</v>
      </c>
      <c r="K77">
        <v>2878956</v>
      </c>
      <c r="L77">
        <v>1619592</v>
      </c>
      <c r="M77">
        <v>1224868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</v>
      </c>
      <c r="V77">
        <v>0</v>
      </c>
      <c r="W77">
        <v>64</v>
      </c>
    </row>
    <row r="78" spans="1:23">
      <c r="A78">
        <v>1475030142</v>
      </c>
      <c r="B78">
        <v>152</v>
      </c>
      <c r="C78">
        <v>4</v>
      </c>
      <c r="D78">
        <v>225.6</v>
      </c>
      <c r="E78">
        <v>51.4</v>
      </c>
      <c r="F78">
        <v>67.8</v>
      </c>
      <c r="G78">
        <v>70.4</v>
      </c>
      <c r="H78">
        <v>32.6</v>
      </c>
      <c r="I78">
        <v>60.5</v>
      </c>
      <c r="J78">
        <v>4103824</v>
      </c>
      <c r="K78">
        <v>2879080</v>
      </c>
      <c r="L78">
        <v>1619484</v>
      </c>
      <c r="M78">
        <v>1224744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20</v>
      </c>
    </row>
    <row r="79" spans="1:23">
      <c r="A79">
        <v>1475030144</v>
      </c>
      <c r="B79">
        <v>154</v>
      </c>
      <c r="C79">
        <v>4</v>
      </c>
      <c r="D79">
        <v>260.8</v>
      </c>
      <c r="E79">
        <v>70.3</v>
      </c>
      <c r="F79">
        <v>53</v>
      </c>
      <c r="G79">
        <v>70.7</v>
      </c>
      <c r="H79">
        <v>65.7</v>
      </c>
      <c r="I79">
        <v>60.5</v>
      </c>
      <c r="J79">
        <v>4103824</v>
      </c>
      <c r="K79">
        <v>2879080</v>
      </c>
      <c r="L79">
        <v>1619516</v>
      </c>
      <c r="M79">
        <v>1224744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1475030146</v>
      </c>
      <c r="B80">
        <v>156</v>
      </c>
      <c r="C80">
        <v>4</v>
      </c>
      <c r="D80">
        <v>232</v>
      </c>
      <c r="E80">
        <v>53.2</v>
      </c>
      <c r="F80">
        <v>58.8</v>
      </c>
      <c r="G80">
        <v>60.9</v>
      </c>
      <c r="H80">
        <v>59.6</v>
      </c>
      <c r="I80">
        <v>60.5</v>
      </c>
      <c r="J80">
        <v>4103824</v>
      </c>
      <c r="K80">
        <v>2879088</v>
      </c>
      <c r="L80">
        <v>1619540</v>
      </c>
      <c r="M80">
        <v>1224736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12</v>
      </c>
      <c r="T80">
        <v>0</v>
      </c>
      <c r="U80">
        <v>88</v>
      </c>
      <c r="V80">
        <v>0</v>
      </c>
      <c r="W80">
        <v>232</v>
      </c>
    </row>
    <row r="81" spans="1:23">
      <c r="A81">
        <v>1475030148</v>
      </c>
      <c r="B81">
        <v>158</v>
      </c>
      <c r="C81">
        <v>4</v>
      </c>
      <c r="D81">
        <v>202.4</v>
      </c>
      <c r="E81">
        <v>42.6</v>
      </c>
      <c r="F81">
        <v>59.1</v>
      </c>
      <c r="G81">
        <v>47.9</v>
      </c>
      <c r="H81">
        <v>52</v>
      </c>
      <c r="I81">
        <v>60.5</v>
      </c>
      <c r="J81">
        <v>4103824</v>
      </c>
      <c r="K81">
        <v>2879212</v>
      </c>
      <c r="L81">
        <v>1619416</v>
      </c>
      <c r="M81">
        <v>1224612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1475030150</v>
      </c>
      <c r="B82">
        <v>160</v>
      </c>
      <c r="C82">
        <v>4</v>
      </c>
      <c r="D82">
        <v>196.4</v>
      </c>
      <c r="E82">
        <v>55</v>
      </c>
      <c r="F82">
        <v>56.2</v>
      </c>
      <c r="G82">
        <v>31.1</v>
      </c>
      <c r="H82">
        <v>52.2</v>
      </c>
      <c r="I82">
        <v>60.5</v>
      </c>
      <c r="J82">
        <v>4103824</v>
      </c>
      <c r="K82">
        <v>2879212</v>
      </c>
      <c r="L82">
        <v>1619416</v>
      </c>
      <c r="M82">
        <v>1224612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24</v>
      </c>
      <c r="V82">
        <v>0</v>
      </c>
      <c r="W82">
        <v>64</v>
      </c>
    </row>
    <row r="83" spans="1:23">
      <c r="A83">
        <v>1475030152</v>
      </c>
      <c r="B83">
        <v>162</v>
      </c>
      <c r="C83">
        <v>4</v>
      </c>
      <c r="D83">
        <v>216</v>
      </c>
      <c r="E83">
        <v>42.1</v>
      </c>
      <c r="F83">
        <v>60.4</v>
      </c>
      <c r="G83">
        <v>59.2</v>
      </c>
      <c r="H83">
        <v>53.4</v>
      </c>
      <c r="I83">
        <v>60.5</v>
      </c>
      <c r="J83">
        <v>4103824</v>
      </c>
      <c r="K83">
        <v>2879212</v>
      </c>
      <c r="L83">
        <v>1619436</v>
      </c>
      <c r="M83">
        <v>1224612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1475030154</v>
      </c>
      <c r="B84">
        <v>164</v>
      </c>
      <c r="C84">
        <v>4</v>
      </c>
      <c r="D84">
        <v>209.2</v>
      </c>
      <c r="E84">
        <v>37.1</v>
      </c>
      <c r="F84">
        <v>54.2</v>
      </c>
      <c r="G84">
        <v>51.8</v>
      </c>
      <c r="H84">
        <v>64.6</v>
      </c>
      <c r="I84">
        <v>60.5</v>
      </c>
      <c r="J84">
        <v>4103824</v>
      </c>
      <c r="K84">
        <v>2879212</v>
      </c>
      <c r="L84">
        <v>1619436</v>
      </c>
      <c r="M84">
        <v>1224612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1475030156</v>
      </c>
      <c r="B85">
        <v>166</v>
      </c>
      <c r="C85">
        <v>4</v>
      </c>
      <c r="D85">
        <v>230</v>
      </c>
      <c r="E85">
        <v>69.3</v>
      </c>
      <c r="F85">
        <v>54.2</v>
      </c>
      <c r="G85">
        <v>48.6</v>
      </c>
      <c r="H85">
        <v>56.7</v>
      </c>
      <c r="I85">
        <v>60.5</v>
      </c>
      <c r="J85">
        <v>4103824</v>
      </c>
      <c r="K85">
        <v>2879212</v>
      </c>
      <c r="L85">
        <v>1619456</v>
      </c>
      <c r="M85">
        <v>1224612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24</v>
      </c>
      <c r="V85">
        <v>0</v>
      </c>
      <c r="W85">
        <v>68</v>
      </c>
    </row>
    <row r="86" spans="1:23">
      <c r="A86">
        <v>1475030158</v>
      </c>
      <c r="B86">
        <v>168</v>
      </c>
      <c r="C86">
        <v>4</v>
      </c>
      <c r="D86">
        <v>208.4</v>
      </c>
      <c r="E86">
        <v>53.1</v>
      </c>
      <c r="F86">
        <v>51.2</v>
      </c>
      <c r="G86">
        <v>57.1</v>
      </c>
      <c r="H86">
        <v>46.5</v>
      </c>
      <c r="I86">
        <v>60.5</v>
      </c>
      <c r="J86">
        <v>4103824</v>
      </c>
      <c r="K86">
        <v>2879212</v>
      </c>
      <c r="L86">
        <v>1619456</v>
      </c>
      <c r="M86">
        <v>1224612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1475030160</v>
      </c>
      <c r="B87">
        <v>170</v>
      </c>
      <c r="C87">
        <v>4</v>
      </c>
      <c r="D87">
        <v>174.4</v>
      </c>
      <c r="E87">
        <v>28.4</v>
      </c>
      <c r="F87">
        <v>34.8</v>
      </c>
      <c r="G87">
        <v>51.4</v>
      </c>
      <c r="H87">
        <v>56.9</v>
      </c>
      <c r="I87">
        <v>60.5</v>
      </c>
      <c r="J87">
        <v>4103824</v>
      </c>
      <c r="K87">
        <v>2879212</v>
      </c>
      <c r="L87">
        <v>1619456</v>
      </c>
      <c r="M87">
        <v>1224612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0</v>
      </c>
    </row>
    <row r="88" spans="1:23">
      <c r="A88">
        <v>1475030162</v>
      </c>
      <c r="B88">
        <v>172</v>
      </c>
      <c r="C88">
        <v>4</v>
      </c>
      <c r="D88">
        <v>196.4</v>
      </c>
      <c r="E88">
        <v>18.4</v>
      </c>
      <c r="F88">
        <v>60.7</v>
      </c>
      <c r="G88">
        <v>65.7</v>
      </c>
      <c r="H88">
        <v>45.4</v>
      </c>
      <c r="I88">
        <v>60.5</v>
      </c>
      <c r="J88">
        <v>4103824</v>
      </c>
      <c r="K88">
        <v>2879212</v>
      </c>
      <c r="L88">
        <v>1619476</v>
      </c>
      <c r="M88">
        <v>1224612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28</v>
      </c>
    </row>
    <row r="89" spans="1:23">
      <c r="A89">
        <v>1475030164</v>
      </c>
      <c r="B89">
        <v>174</v>
      </c>
      <c r="C89">
        <v>4</v>
      </c>
      <c r="D89">
        <v>198.4</v>
      </c>
      <c r="E89">
        <v>55.8</v>
      </c>
      <c r="F89">
        <v>32.1</v>
      </c>
      <c r="G89">
        <v>45.8</v>
      </c>
      <c r="H89">
        <v>61.6</v>
      </c>
      <c r="I89">
        <v>60.5</v>
      </c>
      <c r="J89">
        <v>4103824</v>
      </c>
      <c r="K89">
        <v>2881692</v>
      </c>
      <c r="L89">
        <v>1619224</v>
      </c>
      <c r="M89">
        <v>1222132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1475030166</v>
      </c>
      <c r="B90">
        <v>176</v>
      </c>
      <c r="C90">
        <v>4</v>
      </c>
      <c r="D90">
        <v>238</v>
      </c>
      <c r="E90">
        <v>59.3</v>
      </c>
      <c r="F90">
        <v>55</v>
      </c>
      <c r="G90">
        <v>45.9</v>
      </c>
      <c r="H90">
        <v>74.7</v>
      </c>
      <c r="I90">
        <v>60.5</v>
      </c>
      <c r="J90">
        <v>4103824</v>
      </c>
      <c r="K90">
        <v>2881940</v>
      </c>
      <c r="L90">
        <v>1619008</v>
      </c>
      <c r="M90">
        <v>1221884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7</v>
      </c>
      <c r="T90">
        <v>0</v>
      </c>
      <c r="U90">
        <v>2268</v>
      </c>
      <c r="V90">
        <v>0</v>
      </c>
      <c r="W90">
        <v>56</v>
      </c>
    </row>
    <row r="91" spans="1:23">
      <c r="A91">
        <v>1475030168</v>
      </c>
      <c r="B91">
        <v>178</v>
      </c>
      <c r="C91">
        <v>4</v>
      </c>
      <c r="D91">
        <v>192</v>
      </c>
      <c r="E91">
        <v>54</v>
      </c>
      <c r="F91">
        <v>43.3</v>
      </c>
      <c r="G91">
        <v>31.6</v>
      </c>
      <c r="H91">
        <v>61.1</v>
      </c>
      <c r="I91">
        <v>60.5</v>
      </c>
      <c r="J91">
        <v>4103824</v>
      </c>
      <c r="K91">
        <v>2881940</v>
      </c>
      <c r="L91">
        <v>1619008</v>
      </c>
      <c r="M91">
        <v>1221884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1475030170</v>
      </c>
      <c r="B92">
        <v>180</v>
      </c>
      <c r="C92">
        <v>4</v>
      </c>
      <c r="D92">
        <v>217.2</v>
      </c>
      <c r="E92">
        <v>54</v>
      </c>
      <c r="F92">
        <v>50.6</v>
      </c>
      <c r="G92">
        <v>59.8</v>
      </c>
      <c r="H92">
        <v>52.3</v>
      </c>
      <c r="I92">
        <v>60.5</v>
      </c>
      <c r="J92">
        <v>4103824</v>
      </c>
      <c r="K92">
        <v>2881972</v>
      </c>
      <c r="L92">
        <v>1618984</v>
      </c>
      <c r="M92">
        <v>1221852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0</v>
      </c>
    </row>
    <row r="93" spans="1:23">
      <c r="A93">
        <v>1475030172</v>
      </c>
      <c r="B93">
        <v>182</v>
      </c>
      <c r="C93">
        <v>4</v>
      </c>
      <c r="D93">
        <v>180.8</v>
      </c>
      <c r="E93">
        <v>42.3</v>
      </c>
      <c r="F93">
        <v>42.2</v>
      </c>
      <c r="G93">
        <v>31.4</v>
      </c>
      <c r="H93">
        <v>62</v>
      </c>
      <c r="I93">
        <v>60.5</v>
      </c>
      <c r="J93">
        <v>4103824</v>
      </c>
      <c r="K93">
        <v>2881972</v>
      </c>
      <c r="L93">
        <v>1618996</v>
      </c>
      <c r="M93">
        <v>1221852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1475030174</v>
      </c>
      <c r="B94">
        <v>184</v>
      </c>
      <c r="C94">
        <v>4</v>
      </c>
      <c r="D94">
        <v>212.4</v>
      </c>
      <c r="E94">
        <v>44.4</v>
      </c>
      <c r="F94">
        <v>43.6</v>
      </c>
      <c r="G94">
        <v>72</v>
      </c>
      <c r="H94">
        <v>50.2</v>
      </c>
      <c r="I94">
        <v>60.6</v>
      </c>
      <c r="J94">
        <v>4103824</v>
      </c>
      <c r="K94">
        <v>2882096</v>
      </c>
      <c r="L94">
        <v>1618872</v>
      </c>
      <c r="M94">
        <v>1221728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1475030176</v>
      </c>
      <c r="B95">
        <v>186</v>
      </c>
      <c r="C95">
        <v>4</v>
      </c>
      <c r="D95">
        <v>172.4</v>
      </c>
      <c r="E95">
        <v>48.2</v>
      </c>
      <c r="F95">
        <v>38.8</v>
      </c>
      <c r="G95">
        <v>29.1</v>
      </c>
      <c r="H95">
        <v>54</v>
      </c>
      <c r="I95">
        <v>60.6</v>
      </c>
      <c r="J95">
        <v>4103824</v>
      </c>
      <c r="K95">
        <v>2882344</v>
      </c>
      <c r="L95">
        <v>1618644</v>
      </c>
      <c r="M95">
        <v>1221480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76</v>
      </c>
    </row>
    <row r="96" spans="1:23">
      <c r="A96">
        <v>1475030178</v>
      </c>
      <c r="B96">
        <v>188</v>
      </c>
      <c r="C96">
        <v>4</v>
      </c>
      <c r="D96">
        <v>196.4</v>
      </c>
      <c r="E96">
        <v>34.9</v>
      </c>
      <c r="F96">
        <v>67.8</v>
      </c>
      <c r="G96">
        <v>39.1</v>
      </c>
      <c r="H96">
        <v>52.3</v>
      </c>
      <c r="I96">
        <v>60.6</v>
      </c>
      <c r="J96">
        <v>4103824</v>
      </c>
      <c r="K96">
        <v>2882344</v>
      </c>
      <c r="L96">
        <v>1618660</v>
      </c>
      <c r="M96">
        <v>1221480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1475030180</v>
      </c>
      <c r="B97">
        <v>190</v>
      </c>
      <c r="C97">
        <v>4</v>
      </c>
      <c r="D97">
        <v>219.6</v>
      </c>
      <c r="E97">
        <v>46.2</v>
      </c>
      <c r="F97">
        <v>50.4</v>
      </c>
      <c r="G97">
        <v>53</v>
      </c>
      <c r="H97">
        <v>69</v>
      </c>
      <c r="I97">
        <v>60.6</v>
      </c>
      <c r="J97">
        <v>4103824</v>
      </c>
      <c r="K97">
        <v>2882344</v>
      </c>
      <c r="L97">
        <v>1618668</v>
      </c>
      <c r="M97">
        <v>1221480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12</v>
      </c>
      <c r="T97">
        <v>0</v>
      </c>
      <c r="U97">
        <v>80</v>
      </c>
      <c r="V97">
        <v>0</v>
      </c>
      <c r="W97">
        <v>200</v>
      </c>
    </row>
    <row r="98" spans="1:23">
      <c r="A98">
        <v>1475030182</v>
      </c>
      <c r="B98">
        <v>192</v>
      </c>
      <c r="C98">
        <v>4</v>
      </c>
      <c r="D98">
        <v>190.4</v>
      </c>
      <c r="E98">
        <v>49.2</v>
      </c>
      <c r="F98">
        <v>53.3</v>
      </c>
      <c r="G98">
        <v>40.9</v>
      </c>
      <c r="H98">
        <v>45.9</v>
      </c>
      <c r="I98">
        <v>60.6</v>
      </c>
      <c r="J98">
        <v>4103824</v>
      </c>
      <c r="K98">
        <v>2882344</v>
      </c>
      <c r="L98">
        <v>1618688</v>
      </c>
      <c r="M98">
        <v>1221480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1475030184</v>
      </c>
      <c r="B99">
        <v>194</v>
      </c>
      <c r="C99">
        <v>4</v>
      </c>
      <c r="D99">
        <v>196.8</v>
      </c>
      <c r="E99">
        <v>49.4</v>
      </c>
      <c r="F99">
        <v>41.4</v>
      </c>
      <c r="G99">
        <v>49.8</v>
      </c>
      <c r="H99">
        <v>54.8</v>
      </c>
      <c r="I99">
        <v>60.6</v>
      </c>
      <c r="J99">
        <v>4103824</v>
      </c>
      <c r="K99">
        <v>2882344</v>
      </c>
      <c r="L99">
        <v>1618688</v>
      </c>
      <c r="M99">
        <v>1221480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1475030186</v>
      </c>
      <c r="B100">
        <v>196</v>
      </c>
      <c r="C100">
        <v>4</v>
      </c>
      <c r="D100">
        <v>196</v>
      </c>
      <c r="E100">
        <v>58.2</v>
      </c>
      <c r="F100">
        <v>36.5</v>
      </c>
      <c r="G100">
        <v>40.6</v>
      </c>
      <c r="H100">
        <v>58.9</v>
      </c>
      <c r="I100">
        <v>60.6</v>
      </c>
      <c r="J100">
        <v>4103824</v>
      </c>
      <c r="K100">
        <v>2882592</v>
      </c>
      <c r="L100">
        <v>1618460</v>
      </c>
      <c r="M100">
        <v>1221232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56</v>
      </c>
    </row>
    <row r="101" spans="1:23">
      <c r="A101">
        <v>1475030188</v>
      </c>
      <c r="B101">
        <v>198</v>
      </c>
      <c r="C101">
        <v>4</v>
      </c>
      <c r="D101">
        <v>172</v>
      </c>
      <c r="E101">
        <v>24.3</v>
      </c>
      <c r="F101">
        <v>59.4</v>
      </c>
      <c r="G101">
        <v>40.6</v>
      </c>
      <c r="H101">
        <v>45.3</v>
      </c>
      <c r="I101">
        <v>60.6</v>
      </c>
      <c r="J101">
        <v>4103824</v>
      </c>
      <c r="K101">
        <v>2882592</v>
      </c>
      <c r="L101">
        <v>1618460</v>
      </c>
      <c r="M101">
        <v>1221232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1475030190</v>
      </c>
      <c r="B102">
        <v>200</v>
      </c>
      <c r="C102">
        <v>4</v>
      </c>
      <c r="D102">
        <v>226.8</v>
      </c>
      <c r="E102">
        <v>51.4</v>
      </c>
      <c r="F102">
        <v>57.1</v>
      </c>
      <c r="G102">
        <v>55.6</v>
      </c>
      <c r="H102">
        <v>63.3</v>
      </c>
      <c r="I102">
        <v>60.6</v>
      </c>
      <c r="J102">
        <v>4103824</v>
      </c>
      <c r="K102">
        <v>2882716</v>
      </c>
      <c r="L102">
        <v>1618340</v>
      </c>
      <c r="M102">
        <v>1221108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24</v>
      </c>
      <c r="V102">
        <v>0</v>
      </c>
      <c r="W102">
        <v>56</v>
      </c>
    </row>
    <row r="103" spans="1:23">
      <c r="A103">
        <v>1475030192</v>
      </c>
      <c r="B103">
        <v>202</v>
      </c>
      <c r="C103">
        <v>4</v>
      </c>
      <c r="D103">
        <v>184</v>
      </c>
      <c r="E103">
        <v>38.1</v>
      </c>
      <c r="F103">
        <v>53.6</v>
      </c>
      <c r="G103">
        <v>43.1</v>
      </c>
      <c r="H103">
        <v>49.2</v>
      </c>
      <c r="I103">
        <v>60.6</v>
      </c>
      <c r="J103">
        <v>4103824</v>
      </c>
      <c r="K103">
        <v>2882840</v>
      </c>
      <c r="L103">
        <v>1618232</v>
      </c>
      <c r="M103">
        <v>1220984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1475030194</v>
      </c>
      <c r="B104">
        <v>204</v>
      </c>
      <c r="C104">
        <v>4</v>
      </c>
      <c r="D104">
        <v>186.8</v>
      </c>
      <c r="E104">
        <v>33.6</v>
      </c>
      <c r="F104">
        <v>32.7</v>
      </c>
      <c r="G104">
        <v>71.3</v>
      </c>
      <c r="H104">
        <v>42.5</v>
      </c>
      <c r="I104">
        <v>60.6</v>
      </c>
      <c r="J104">
        <v>4103824</v>
      </c>
      <c r="K104">
        <v>2882840</v>
      </c>
      <c r="L104">
        <v>1618232</v>
      </c>
      <c r="M104">
        <v>1220984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1475030196</v>
      </c>
      <c r="B105">
        <v>206</v>
      </c>
      <c r="C105">
        <v>4</v>
      </c>
      <c r="D105">
        <v>205.2</v>
      </c>
      <c r="E105">
        <v>51.4</v>
      </c>
      <c r="F105">
        <v>65.9</v>
      </c>
      <c r="G105">
        <v>32.5</v>
      </c>
      <c r="H105">
        <v>53.8</v>
      </c>
      <c r="I105">
        <v>60.6</v>
      </c>
      <c r="J105">
        <v>4103824</v>
      </c>
      <c r="K105">
        <v>2882848</v>
      </c>
      <c r="L105">
        <v>1618244</v>
      </c>
      <c r="M105">
        <v>1220976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76</v>
      </c>
    </row>
    <row r="106" spans="1:23">
      <c r="A106">
        <v>1475030198</v>
      </c>
      <c r="B106">
        <v>208</v>
      </c>
      <c r="C106">
        <v>4</v>
      </c>
      <c r="D106">
        <v>211.6</v>
      </c>
      <c r="E106">
        <v>64.1</v>
      </c>
      <c r="F106">
        <v>45.6</v>
      </c>
      <c r="G106">
        <v>66.9</v>
      </c>
      <c r="H106">
        <v>30.2</v>
      </c>
      <c r="I106">
        <v>60.6</v>
      </c>
      <c r="J106">
        <v>4103824</v>
      </c>
      <c r="K106">
        <v>2885328</v>
      </c>
      <c r="L106">
        <v>1617956</v>
      </c>
      <c r="M106">
        <v>1218496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1475030200</v>
      </c>
      <c r="B107">
        <v>210</v>
      </c>
      <c r="C107">
        <v>4</v>
      </c>
      <c r="D107">
        <v>191.2</v>
      </c>
      <c r="E107">
        <v>51.8</v>
      </c>
      <c r="F107">
        <v>51.2</v>
      </c>
      <c r="G107">
        <v>63.5</v>
      </c>
      <c r="H107">
        <v>18.8</v>
      </c>
      <c r="I107">
        <v>60.6</v>
      </c>
      <c r="J107">
        <v>4103824</v>
      </c>
      <c r="K107">
        <v>2885452</v>
      </c>
      <c r="L107">
        <v>1617832</v>
      </c>
      <c r="M107">
        <v>1218372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6</v>
      </c>
      <c r="T107">
        <v>0</v>
      </c>
      <c r="U107">
        <v>2216</v>
      </c>
      <c r="V107">
        <v>0</v>
      </c>
      <c r="W107">
        <v>52</v>
      </c>
    </row>
    <row r="108" spans="1:23">
      <c r="A108">
        <v>1475030202</v>
      </c>
      <c r="B108">
        <v>212</v>
      </c>
      <c r="C108">
        <v>4</v>
      </c>
      <c r="D108">
        <v>209.6</v>
      </c>
      <c r="E108">
        <v>42.3</v>
      </c>
      <c r="F108">
        <v>54.7</v>
      </c>
      <c r="G108">
        <v>60.9</v>
      </c>
      <c r="H108">
        <v>50.8</v>
      </c>
      <c r="I108">
        <v>60.6</v>
      </c>
      <c r="J108">
        <v>4103824</v>
      </c>
      <c r="K108">
        <v>2885452</v>
      </c>
      <c r="L108">
        <v>1617868</v>
      </c>
      <c r="M108">
        <v>1218372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24</v>
      </c>
    </row>
    <row r="109" spans="1:23">
      <c r="A109">
        <v>1475030204</v>
      </c>
      <c r="B109">
        <v>214</v>
      </c>
      <c r="C109">
        <v>4</v>
      </c>
      <c r="D109">
        <v>176.8</v>
      </c>
      <c r="E109">
        <v>37.2</v>
      </c>
      <c r="F109">
        <v>50.8</v>
      </c>
      <c r="G109">
        <v>47.9</v>
      </c>
      <c r="H109">
        <v>40.6</v>
      </c>
      <c r="I109">
        <v>60.6</v>
      </c>
      <c r="J109">
        <v>4103824</v>
      </c>
      <c r="K109">
        <v>2885452</v>
      </c>
      <c r="L109">
        <v>1617868</v>
      </c>
      <c r="M109">
        <v>1218372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1475030206</v>
      </c>
      <c r="B110">
        <v>216</v>
      </c>
      <c r="C110">
        <v>4</v>
      </c>
      <c r="D110">
        <v>171.2</v>
      </c>
      <c r="E110">
        <v>57</v>
      </c>
      <c r="F110">
        <v>30.3</v>
      </c>
      <c r="G110">
        <v>57</v>
      </c>
      <c r="H110">
        <v>22.6</v>
      </c>
      <c r="I110">
        <v>60.6</v>
      </c>
      <c r="J110">
        <v>4103824</v>
      </c>
      <c r="K110">
        <v>2885452</v>
      </c>
      <c r="L110">
        <v>1617884</v>
      </c>
      <c r="M110">
        <v>1218372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36</v>
      </c>
      <c r="V110">
        <v>0</v>
      </c>
      <c r="W110">
        <v>56</v>
      </c>
    </row>
    <row r="111" spans="1:23">
      <c r="A111">
        <v>1475030208</v>
      </c>
      <c r="B111">
        <v>218</v>
      </c>
      <c r="C111">
        <v>4</v>
      </c>
      <c r="D111">
        <v>169.6</v>
      </c>
      <c r="E111">
        <v>38</v>
      </c>
      <c r="F111">
        <v>57.4</v>
      </c>
      <c r="G111">
        <v>56.5</v>
      </c>
      <c r="H111">
        <v>12.6</v>
      </c>
      <c r="I111">
        <v>60.6</v>
      </c>
      <c r="J111">
        <v>4103824</v>
      </c>
      <c r="K111">
        <v>2885576</v>
      </c>
      <c r="L111">
        <v>1617772</v>
      </c>
      <c r="M111">
        <v>1218248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1475030210</v>
      </c>
      <c r="B112">
        <v>220</v>
      </c>
      <c r="C112">
        <v>4</v>
      </c>
      <c r="D112">
        <v>180</v>
      </c>
      <c r="E112">
        <v>23.8</v>
      </c>
      <c r="F112">
        <v>64.7</v>
      </c>
      <c r="G112">
        <v>46.9</v>
      </c>
      <c r="H112">
        <v>39.9</v>
      </c>
      <c r="I112">
        <v>60.6</v>
      </c>
      <c r="J112">
        <v>4103824</v>
      </c>
      <c r="K112">
        <v>2885824</v>
      </c>
      <c r="L112">
        <v>1617532</v>
      </c>
      <c r="M112">
        <v>1218000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0</v>
      </c>
    </row>
    <row r="113" spans="1:23">
      <c r="A113">
        <v>1475030212</v>
      </c>
      <c r="B113">
        <v>222</v>
      </c>
      <c r="C113">
        <v>4</v>
      </c>
      <c r="D113">
        <v>165.6</v>
      </c>
      <c r="E113">
        <v>19.5</v>
      </c>
      <c r="F113">
        <v>61.9</v>
      </c>
      <c r="G113">
        <v>37.7</v>
      </c>
      <c r="H113">
        <v>45.1</v>
      </c>
      <c r="I113">
        <v>60.6</v>
      </c>
      <c r="J113">
        <v>4103824</v>
      </c>
      <c r="K113">
        <v>2885856</v>
      </c>
      <c r="L113">
        <v>1617504</v>
      </c>
      <c r="M113">
        <v>1217968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</v>
      </c>
      <c r="T113">
        <v>0</v>
      </c>
      <c r="U113">
        <v>4</v>
      </c>
      <c r="V113">
        <v>0</v>
      </c>
      <c r="W113">
        <v>8</v>
      </c>
    </row>
    <row r="114" spans="1:23">
      <c r="A114">
        <v>1475030214</v>
      </c>
      <c r="B114">
        <v>224</v>
      </c>
      <c r="C114">
        <v>4</v>
      </c>
      <c r="D114">
        <v>195.2</v>
      </c>
      <c r="E114">
        <v>55.3</v>
      </c>
      <c r="F114">
        <v>49.6</v>
      </c>
      <c r="G114">
        <v>37.2</v>
      </c>
      <c r="H114">
        <v>51.8</v>
      </c>
      <c r="I114">
        <v>60.6</v>
      </c>
      <c r="J114">
        <v>4103824</v>
      </c>
      <c r="K114">
        <v>2885856</v>
      </c>
      <c r="L114">
        <v>1617504</v>
      </c>
      <c r="M114">
        <v>1217968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1475030216</v>
      </c>
      <c r="B115">
        <v>226</v>
      </c>
      <c r="C115">
        <v>4</v>
      </c>
      <c r="D115">
        <v>190.4</v>
      </c>
      <c r="E115">
        <v>52.9</v>
      </c>
      <c r="F115">
        <v>36.4</v>
      </c>
      <c r="G115">
        <v>55.6</v>
      </c>
      <c r="H115">
        <v>43.8</v>
      </c>
      <c r="I115">
        <v>60.6</v>
      </c>
      <c r="J115">
        <v>4103824</v>
      </c>
      <c r="K115">
        <v>2885856</v>
      </c>
      <c r="L115">
        <v>1617524</v>
      </c>
      <c r="M115">
        <v>1217968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7</v>
      </c>
      <c r="T115">
        <v>0</v>
      </c>
      <c r="U115">
        <v>36</v>
      </c>
      <c r="V115">
        <v>0</v>
      </c>
      <c r="W115">
        <v>88</v>
      </c>
    </row>
    <row r="116" spans="1:23">
      <c r="A116">
        <v>1475030218</v>
      </c>
      <c r="B116">
        <v>228</v>
      </c>
      <c r="C116">
        <v>4</v>
      </c>
      <c r="D116">
        <v>300</v>
      </c>
      <c r="E116">
        <v>71.9</v>
      </c>
      <c r="F116">
        <v>81.8</v>
      </c>
      <c r="G116">
        <v>90.3</v>
      </c>
      <c r="H116">
        <v>51.8</v>
      </c>
      <c r="I116">
        <v>60.6</v>
      </c>
      <c r="J116">
        <v>4103824</v>
      </c>
      <c r="K116">
        <v>2885856</v>
      </c>
      <c r="L116">
        <v>1617540</v>
      </c>
      <c r="M116">
        <v>1217968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1475030220</v>
      </c>
      <c r="B117">
        <v>230</v>
      </c>
      <c r="C117">
        <v>4</v>
      </c>
      <c r="D117">
        <v>175.2</v>
      </c>
      <c r="E117">
        <v>38.1</v>
      </c>
      <c r="F117">
        <v>46.4</v>
      </c>
      <c r="G117">
        <v>20.5</v>
      </c>
      <c r="H117">
        <v>65.5</v>
      </c>
      <c r="I117">
        <v>60.6</v>
      </c>
      <c r="J117">
        <v>4103824</v>
      </c>
      <c r="K117">
        <v>2885980</v>
      </c>
      <c r="L117">
        <v>1617436</v>
      </c>
      <c r="M117">
        <v>1217844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5</v>
      </c>
      <c r="T117">
        <v>0</v>
      </c>
      <c r="U117">
        <v>56</v>
      </c>
      <c r="V117">
        <v>0</v>
      </c>
      <c r="W117">
        <v>72</v>
      </c>
    </row>
    <row r="118" spans="1:23">
      <c r="A118">
        <v>1475030222</v>
      </c>
      <c r="B118">
        <v>232</v>
      </c>
      <c r="C118">
        <v>4</v>
      </c>
      <c r="D118">
        <v>168</v>
      </c>
      <c r="E118">
        <v>61.4</v>
      </c>
      <c r="F118">
        <v>49.4</v>
      </c>
      <c r="G118">
        <v>36</v>
      </c>
      <c r="H118">
        <v>16</v>
      </c>
      <c r="I118">
        <v>60.6</v>
      </c>
      <c r="J118">
        <v>4103824</v>
      </c>
      <c r="K118">
        <v>2885980</v>
      </c>
      <c r="L118">
        <v>1617448</v>
      </c>
      <c r="M118">
        <v>1217844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1475030224</v>
      </c>
      <c r="B119">
        <v>234</v>
      </c>
      <c r="C119">
        <v>4</v>
      </c>
      <c r="D119">
        <v>163.2</v>
      </c>
      <c r="E119">
        <v>33.6</v>
      </c>
      <c r="F119">
        <v>43.1</v>
      </c>
      <c r="G119">
        <v>57.5</v>
      </c>
      <c r="H119">
        <v>26.6</v>
      </c>
      <c r="I119">
        <v>60.6</v>
      </c>
      <c r="J119">
        <v>4103824</v>
      </c>
      <c r="K119">
        <v>2886104</v>
      </c>
      <c r="L119">
        <v>1617324</v>
      </c>
      <c r="M119">
        <v>1217720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1475030226</v>
      </c>
      <c r="B120">
        <v>236</v>
      </c>
      <c r="C120">
        <v>4</v>
      </c>
      <c r="D120">
        <v>195.2</v>
      </c>
      <c r="E120">
        <v>27.8</v>
      </c>
      <c r="F120">
        <v>56</v>
      </c>
      <c r="G120">
        <v>49.6</v>
      </c>
      <c r="H120">
        <v>59.1</v>
      </c>
      <c r="I120">
        <v>60.6</v>
      </c>
      <c r="J120">
        <v>4103824</v>
      </c>
      <c r="K120">
        <v>2886104</v>
      </c>
      <c r="L120">
        <v>1617344</v>
      </c>
      <c r="M120">
        <v>1217720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56</v>
      </c>
    </row>
    <row r="121" spans="1:23">
      <c r="A121">
        <v>1475030228</v>
      </c>
      <c r="B121">
        <v>238</v>
      </c>
      <c r="C121">
        <v>4</v>
      </c>
      <c r="D121">
        <v>174.8</v>
      </c>
      <c r="E121">
        <v>51.2</v>
      </c>
      <c r="F121">
        <v>50.6</v>
      </c>
      <c r="G121">
        <v>43.9</v>
      </c>
      <c r="H121">
        <v>28.1</v>
      </c>
      <c r="I121">
        <v>60.6</v>
      </c>
      <c r="J121">
        <v>4103824</v>
      </c>
      <c r="K121">
        <v>2886352</v>
      </c>
      <c r="L121">
        <v>1617104</v>
      </c>
      <c r="M121">
        <v>1217472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12</v>
      </c>
      <c r="V121">
        <v>0</v>
      </c>
      <c r="W121">
        <v>0</v>
      </c>
    </row>
    <row r="122" spans="1:23">
      <c r="A122">
        <v>1475030230</v>
      </c>
      <c r="B122">
        <v>240</v>
      </c>
      <c r="C122">
        <v>4</v>
      </c>
      <c r="D122">
        <v>173.6</v>
      </c>
      <c r="E122">
        <v>52.3</v>
      </c>
      <c r="F122">
        <v>61.7</v>
      </c>
      <c r="G122">
        <v>37</v>
      </c>
      <c r="H122">
        <v>15.1</v>
      </c>
      <c r="I122">
        <v>60.6</v>
      </c>
      <c r="J122">
        <v>4103824</v>
      </c>
      <c r="K122">
        <v>2886352</v>
      </c>
      <c r="L122">
        <v>1617104</v>
      </c>
      <c r="M122">
        <v>1217472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24</v>
      </c>
      <c r="V122">
        <v>0</v>
      </c>
      <c r="W122">
        <v>40</v>
      </c>
    </row>
    <row r="123" spans="1:23">
      <c r="A123">
        <v>1475030232</v>
      </c>
      <c r="B123">
        <v>242</v>
      </c>
      <c r="C123">
        <v>4</v>
      </c>
      <c r="D123">
        <v>174.8</v>
      </c>
      <c r="E123">
        <v>18.8</v>
      </c>
      <c r="F123">
        <v>54.8</v>
      </c>
      <c r="G123">
        <v>64.9</v>
      </c>
      <c r="H123">
        <v>28.1</v>
      </c>
      <c r="I123">
        <v>60.6</v>
      </c>
      <c r="J123">
        <v>4103824</v>
      </c>
      <c r="K123">
        <v>2886428</v>
      </c>
      <c r="L123">
        <v>1617056</v>
      </c>
      <c r="M123">
        <v>1217396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16</v>
      </c>
    </row>
    <row r="124" spans="1:23">
      <c r="A124">
        <v>1475030234</v>
      </c>
      <c r="B124">
        <v>244</v>
      </c>
      <c r="C124">
        <v>4</v>
      </c>
      <c r="D124">
        <v>164.8</v>
      </c>
      <c r="E124">
        <v>60.4</v>
      </c>
      <c r="F124">
        <v>51.6</v>
      </c>
      <c r="G124">
        <v>10.7</v>
      </c>
      <c r="H124">
        <v>35.4</v>
      </c>
      <c r="I124">
        <v>60.6</v>
      </c>
      <c r="J124">
        <v>4103824</v>
      </c>
      <c r="K124">
        <v>2888688</v>
      </c>
      <c r="L124">
        <v>1617028</v>
      </c>
      <c r="M124">
        <v>1215136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1475030236</v>
      </c>
      <c r="B125">
        <v>246</v>
      </c>
      <c r="C125">
        <v>4</v>
      </c>
      <c r="D125">
        <v>160.4</v>
      </c>
      <c r="E125">
        <v>47.6</v>
      </c>
      <c r="F125">
        <v>52</v>
      </c>
      <c r="G125">
        <v>28.2</v>
      </c>
      <c r="H125">
        <v>31.6</v>
      </c>
      <c r="I125">
        <v>60.6</v>
      </c>
      <c r="J125">
        <v>4103824</v>
      </c>
      <c r="K125">
        <v>2888688</v>
      </c>
      <c r="L125">
        <v>1617064</v>
      </c>
      <c r="M125">
        <v>1215136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2276</v>
      </c>
      <c r="V125">
        <v>0</v>
      </c>
      <c r="W125">
        <v>52</v>
      </c>
    </row>
    <row r="126" spans="1:23">
      <c r="A126">
        <v>1475030238</v>
      </c>
      <c r="B126">
        <v>248</v>
      </c>
      <c r="C126">
        <v>4</v>
      </c>
      <c r="D126">
        <v>190</v>
      </c>
      <c r="E126">
        <v>34.1</v>
      </c>
      <c r="F126">
        <v>54.1</v>
      </c>
      <c r="G126">
        <v>47.5</v>
      </c>
      <c r="H126">
        <v>54.1</v>
      </c>
      <c r="I126">
        <v>60.6</v>
      </c>
      <c r="J126">
        <v>4103824</v>
      </c>
      <c r="K126">
        <v>2888688</v>
      </c>
      <c r="L126">
        <v>1617064</v>
      </c>
      <c r="M126">
        <v>1215136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5</v>
      </c>
      <c r="T126">
        <v>0</v>
      </c>
      <c r="U126">
        <v>24</v>
      </c>
      <c r="V126">
        <v>0</v>
      </c>
      <c r="W126">
        <v>0</v>
      </c>
    </row>
    <row r="127" spans="1:23">
      <c r="A127">
        <v>1475030240</v>
      </c>
      <c r="B127">
        <v>250</v>
      </c>
      <c r="C127">
        <v>4</v>
      </c>
      <c r="D127">
        <v>217.2</v>
      </c>
      <c r="E127">
        <v>31.1</v>
      </c>
      <c r="F127">
        <v>57.7</v>
      </c>
      <c r="G127">
        <v>36.8</v>
      </c>
      <c r="H127">
        <v>83.6</v>
      </c>
      <c r="I127">
        <v>60.6</v>
      </c>
      <c r="J127">
        <v>4103824</v>
      </c>
      <c r="K127">
        <v>2888920</v>
      </c>
      <c r="L127">
        <v>1616832</v>
      </c>
      <c r="M127">
        <v>1214904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0</v>
      </c>
    </row>
    <row r="128" spans="1:23">
      <c r="A128">
        <v>1475030242</v>
      </c>
      <c r="B128">
        <v>252</v>
      </c>
      <c r="C128">
        <v>4</v>
      </c>
      <c r="D128">
        <v>252.4</v>
      </c>
      <c r="E128">
        <v>53</v>
      </c>
      <c r="F128">
        <v>61.8</v>
      </c>
      <c r="G128">
        <v>74.6</v>
      </c>
      <c r="H128">
        <v>62.2</v>
      </c>
      <c r="I128">
        <v>60.6</v>
      </c>
      <c r="J128">
        <v>4103824</v>
      </c>
      <c r="K128">
        <v>2889028</v>
      </c>
      <c r="L128">
        <v>1616744</v>
      </c>
      <c r="M128">
        <v>1214796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32</v>
      </c>
      <c r="V128">
        <v>0</v>
      </c>
      <c r="W128">
        <v>40</v>
      </c>
    </row>
    <row r="129" spans="1:23">
      <c r="A129">
        <v>1475030244</v>
      </c>
      <c r="B129">
        <v>254</v>
      </c>
      <c r="C129">
        <v>4</v>
      </c>
      <c r="D129">
        <v>208.4</v>
      </c>
      <c r="E129">
        <v>43.3</v>
      </c>
      <c r="F129">
        <v>40.7</v>
      </c>
      <c r="G129">
        <v>62.8</v>
      </c>
      <c r="H129">
        <v>59.1</v>
      </c>
      <c r="I129">
        <v>60.6</v>
      </c>
      <c r="J129">
        <v>4103824</v>
      </c>
      <c r="K129">
        <v>2889136</v>
      </c>
      <c r="L129">
        <v>1616644</v>
      </c>
      <c r="M129">
        <v>1214688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1475030246</v>
      </c>
      <c r="B130">
        <v>256</v>
      </c>
      <c r="C130">
        <v>4</v>
      </c>
      <c r="D130">
        <v>200.8</v>
      </c>
      <c r="E130">
        <v>43.8</v>
      </c>
      <c r="F130">
        <v>56.9</v>
      </c>
      <c r="G130">
        <v>56.4</v>
      </c>
      <c r="H130">
        <v>43.2</v>
      </c>
      <c r="I130">
        <v>60.6</v>
      </c>
      <c r="J130">
        <v>4103824</v>
      </c>
      <c r="K130">
        <v>2889136</v>
      </c>
      <c r="L130">
        <v>1616656</v>
      </c>
      <c r="M130">
        <v>1214688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1475030248</v>
      </c>
      <c r="B131">
        <v>258</v>
      </c>
      <c r="C131">
        <v>4</v>
      </c>
      <c r="D131">
        <v>210</v>
      </c>
      <c r="E131">
        <v>45.2</v>
      </c>
      <c r="F131">
        <v>53.7</v>
      </c>
      <c r="G131">
        <v>58.8</v>
      </c>
      <c r="H131">
        <v>51.2</v>
      </c>
      <c r="I131">
        <v>60.6</v>
      </c>
      <c r="J131">
        <v>4103824</v>
      </c>
      <c r="K131">
        <v>2889136</v>
      </c>
      <c r="L131">
        <v>1616668</v>
      </c>
      <c r="M131">
        <v>1214688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</v>
      </c>
      <c r="T131">
        <v>0</v>
      </c>
      <c r="U131">
        <v>12</v>
      </c>
      <c r="V131">
        <v>0</v>
      </c>
      <c r="W131">
        <v>0</v>
      </c>
    </row>
    <row r="132" spans="1:23">
      <c r="A132">
        <v>1475030250</v>
      </c>
      <c r="B132">
        <v>260</v>
      </c>
      <c r="C132">
        <v>4</v>
      </c>
      <c r="D132">
        <v>230.8</v>
      </c>
      <c r="E132">
        <v>64.8</v>
      </c>
      <c r="F132">
        <v>55.3</v>
      </c>
      <c r="G132">
        <v>44</v>
      </c>
      <c r="H132">
        <v>65.5</v>
      </c>
      <c r="I132">
        <v>60.6</v>
      </c>
      <c r="J132">
        <v>4103824</v>
      </c>
      <c r="K132">
        <v>2889260</v>
      </c>
      <c r="L132">
        <v>1616544</v>
      </c>
      <c r="M132">
        <v>1214564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48</v>
      </c>
      <c r="V132">
        <v>0</v>
      </c>
      <c r="W132">
        <v>60</v>
      </c>
    </row>
    <row r="133" spans="1:23">
      <c r="A133">
        <v>1475030252</v>
      </c>
      <c r="B133">
        <v>262</v>
      </c>
      <c r="C133">
        <v>4</v>
      </c>
      <c r="D133">
        <v>185.6</v>
      </c>
      <c r="E133">
        <v>37.4</v>
      </c>
      <c r="F133">
        <v>54.2</v>
      </c>
      <c r="G133">
        <v>21.8</v>
      </c>
      <c r="H133">
        <v>67.2</v>
      </c>
      <c r="I133">
        <v>60.6</v>
      </c>
      <c r="J133">
        <v>4103824</v>
      </c>
      <c r="K133">
        <v>2889384</v>
      </c>
      <c r="L133">
        <v>1616452</v>
      </c>
      <c r="M133">
        <v>1214440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1475030254</v>
      </c>
      <c r="B134">
        <v>264</v>
      </c>
      <c r="C134">
        <v>4</v>
      </c>
      <c r="D134">
        <v>198.4</v>
      </c>
      <c r="E134">
        <v>63.2</v>
      </c>
      <c r="F134">
        <v>36.2</v>
      </c>
      <c r="G134">
        <v>74.1</v>
      </c>
      <c r="H134">
        <v>15.9</v>
      </c>
      <c r="I134">
        <v>60.6</v>
      </c>
      <c r="J134">
        <v>4103824</v>
      </c>
      <c r="K134">
        <v>2889508</v>
      </c>
      <c r="L134">
        <v>1616340</v>
      </c>
      <c r="M134">
        <v>1214316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1475030256</v>
      </c>
      <c r="B135">
        <v>266</v>
      </c>
      <c r="C135">
        <v>4</v>
      </c>
      <c r="D135">
        <v>202.8</v>
      </c>
      <c r="E135">
        <v>47.5</v>
      </c>
      <c r="F135">
        <v>42.6</v>
      </c>
      <c r="G135">
        <v>69</v>
      </c>
      <c r="H135">
        <v>43.5</v>
      </c>
      <c r="I135">
        <v>60.6</v>
      </c>
      <c r="J135">
        <v>4103824</v>
      </c>
      <c r="K135">
        <v>2889664</v>
      </c>
      <c r="L135">
        <v>1616212</v>
      </c>
      <c r="M135">
        <v>1214160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9</v>
      </c>
      <c r="T135">
        <v>0</v>
      </c>
      <c r="U135">
        <v>64</v>
      </c>
      <c r="V135">
        <v>0</v>
      </c>
      <c r="W135">
        <v>156</v>
      </c>
    </row>
    <row r="136" spans="1:23">
      <c r="A136">
        <v>1475030258</v>
      </c>
      <c r="B136">
        <v>268</v>
      </c>
      <c r="C136">
        <v>4</v>
      </c>
      <c r="D136">
        <v>200</v>
      </c>
      <c r="E136">
        <v>30</v>
      </c>
      <c r="F136">
        <v>63.3</v>
      </c>
      <c r="G136">
        <v>70.1</v>
      </c>
      <c r="H136">
        <v>30.5</v>
      </c>
      <c r="I136">
        <v>60.6</v>
      </c>
      <c r="J136">
        <v>4103824</v>
      </c>
      <c r="K136">
        <v>2889664</v>
      </c>
      <c r="L136">
        <v>1616212</v>
      </c>
      <c r="M136">
        <v>1214160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1475030260</v>
      </c>
      <c r="B137">
        <v>270</v>
      </c>
      <c r="C137">
        <v>4</v>
      </c>
      <c r="D137">
        <v>205.2</v>
      </c>
      <c r="E137">
        <v>63.3</v>
      </c>
      <c r="F137">
        <v>50.2</v>
      </c>
      <c r="G137">
        <v>18.2</v>
      </c>
      <c r="H137">
        <v>66.2</v>
      </c>
      <c r="I137">
        <v>60.6</v>
      </c>
      <c r="J137">
        <v>4103824</v>
      </c>
      <c r="K137">
        <v>2889788</v>
      </c>
      <c r="L137">
        <v>1616104</v>
      </c>
      <c r="M137">
        <v>1214036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24</v>
      </c>
      <c r="V137">
        <v>0</v>
      </c>
      <c r="W137">
        <v>64</v>
      </c>
    </row>
    <row r="138" spans="1:23">
      <c r="A138">
        <v>1475030262</v>
      </c>
      <c r="B138">
        <v>272</v>
      </c>
      <c r="C138">
        <v>4</v>
      </c>
      <c r="D138">
        <v>220.8</v>
      </c>
      <c r="E138">
        <v>54.7</v>
      </c>
      <c r="F138">
        <v>52.3</v>
      </c>
      <c r="G138">
        <v>65.9</v>
      </c>
      <c r="H138">
        <v>47</v>
      </c>
      <c r="I138">
        <v>60.6</v>
      </c>
      <c r="J138">
        <v>4103824</v>
      </c>
      <c r="K138">
        <v>2889912</v>
      </c>
      <c r="L138">
        <v>1615984</v>
      </c>
      <c r="M138">
        <v>1213912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1475030264</v>
      </c>
      <c r="B139">
        <v>274</v>
      </c>
      <c r="C139">
        <v>4</v>
      </c>
      <c r="D139">
        <v>210</v>
      </c>
      <c r="E139">
        <v>57.5</v>
      </c>
      <c r="F139">
        <v>56.4</v>
      </c>
      <c r="G139">
        <v>50.8</v>
      </c>
      <c r="H139">
        <v>45.7</v>
      </c>
      <c r="I139">
        <v>60.6</v>
      </c>
      <c r="J139">
        <v>4103824</v>
      </c>
      <c r="K139">
        <v>2891896</v>
      </c>
      <c r="L139">
        <v>1615964</v>
      </c>
      <c r="M139">
        <v>1211928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1475030266</v>
      </c>
      <c r="B140">
        <v>276</v>
      </c>
      <c r="C140">
        <v>4</v>
      </c>
      <c r="D140">
        <v>165.6</v>
      </c>
      <c r="E140">
        <v>39.8</v>
      </c>
      <c r="F140">
        <v>44.3</v>
      </c>
      <c r="G140">
        <v>49.8</v>
      </c>
      <c r="H140">
        <v>30.4</v>
      </c>
      <c r="I140">
        <v>60.6</v>
      </c>
      <c r="J140">
        <v>4103824</v>
      </c>
      <c r="K140">
        <v>2891912</v>
      </c>
      <c r="L140">
        <v>1615976</v>
      </c>
      <c r="M140">
        <v>1211912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2000</v>
      </c>
      <c r="V140">
        <v>0</v>
      </c>
      <c r="W140">
        <v>160</v>
      </c>
    </row>
    <row r="141" spans="1:23">
      <c r="A141">
        <v>1475030268</v>
      </c>
      <c r="B141">
        <v>278</v>
      </c>
      <c r="C141">
        <v>4</v>
      </c>
      <c r="D141">
        <v>230.4</v>
      </c>
      <c r="E141">
        <v>45.6</v>
      </c>
      <c r="F141">
        <v>73.6</v>
      </c>
      <c r="G141">
        <v>67.5</v>
      </c>
      <c r="H141">
        <v>40.5</v>
      </c>
      <c r="I141">
        <v>60.6</v>
      </c>
      <c r="J141">
        <v>4103824</v>
      </c>
      <c r="K141">
        <v>2892036</v>
      </c>
      <c r="L141">
        <v>1615860</v>
      </c>
      <c r="M141">
        <v>1211788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1475030270</v>
      </c>
      <c r="B142">
        <v>280</v>
      </c>
      <c r="C142">
        <v>4</v>
      </c>
      <c r="D142">
        <v>210</v>
      </c>
      <c r="E142">
        <v>74.7</v>
      </c>
      <c r="F142">
        <v>31.5</v>
      </c>
      <c r="G142">
        <v>35.7</v>
      </c>
      <c r="H142">
        <v>61.3</v>
      </c>
      <c r="I142">
        <v>60.6</v>
      </c>
      <c r="J142">
        <v>4103824</v>
      </c>
      <c r="K142">
        <v>2892160</v>
      </c>
      <c r="L142">
        <v>1615736</v>
      </c>
      <c r="M142">
        <v>1211664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1475030272</v>
      </c>
      <c r="B143">
        <v>282</v>
      </c>
      <c r="C143">
        <v>4</v>
      </c>
      <c r="D143">
        <v>229.6</v>
      </c>
      <c r="E143">
        <v>45.5</v>
      </c>
      <c r="F143">
        <v>51.4</v>
      </c>
      <c r="G143">
        <v>70</v>
      </c>
      <c r="H143">
        <v>60.8</v>
      </c>
      <c r="I143">
        <v>60.6</v>
      </c>
      <c r="J143">
        <v>4103824</v>
      </c>
      <c r="K143">
        <v>2892160</v>
      </c>
      <c r="L143">
        <v>1615768</v>
      </c>
      <c r="M143">
        <v>1211664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6</v>
      </c>
      <c r="T143">
        <v>0</v>
      </c>
      <c r="U143">
        <v>48</v>
      </c>
      <c r="V143">
        <v>0</v>
      </c>
      <c r="W143">
        <v>104</v>
      </c>
    </row>
    <row r="144" spans="1:23">
      <c r="A144">
        <v>1475030274</v>
      </c>
      <c r="B144">
        <v>284</v>
      </c>
      <c r="C144">
        <v>4</v>
      </c>
      <c r="D144">
        <v>229.6</v>
      </c>
      <c r="E144">
        <v>52.9</v>
      </c>
      <c r="F144">
        <v>62.8</v>
      </c>
      <c r="G144">
        <v>68.2</v>
      </c>
      <c r="H144">
        <v>43.9</v>
      </c>
      <c r="I144">
        <v>60.6</v>
      </c>
      <c r="J144">
        <v>4103824</v>
      </c>
      <c r="K144">
        <v>2892160</v>
      </c>
      <c r="L144">
        <v>1615768</v>
      </c>
      <c r="M144">
        <v>1211664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1475030276</v>
      </c>
      <c r="B145">
        <v>286</v>
      </c>
      <c r="C145">
        <v>4</v>
      </c>
      <c r="D145">
        <v>216.4</v>
      </c>
      <c r="E145">
        <v>34.9</v>
      </c>
      <c r="F145">
        <v>50.8</v>
      </c>
      <c r="G145">
        <v>67.1</v>
      </c>
      <c r="H145">
        <v>61.4</v>
      </c>
      <c r="I145">
        <v>60.6</v>
      </c>
      <c r="J145">
        <v>4103824</v>
      </c>
      <c r="K145">
        <v>2892160</v>
      </c>
      <c r="L145">
        <v>1615788</v>
      </c>
      <c r="M145">
        <v>1211664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24</v>
      </c>
      <c r="V145">
        <v>0</v>
      </c>
      <c r="W145">
        <v>60</v>
      </c>
    </row>
    <row r="146" spans="1:23">
      <c r="A146">
        <v>1475030278</v>
      </c>
      <c r="B146">
        <v>288</v>
      </c>
      <c r="C146">
        <v>4</v>
      </c>
      <c r="D146">
        <v>259.2</v>
      </c>
      <c r="E146">
        <v>70.6</v>
      </c>
      <c r="F146">
        <v>67.3</v>
      </c>
      <c r="G146">
        <v>64.5</v>
      </c>
      <c r="H146">
        <v>56.4</v>
      </c>
      <c r="I146">
        <v>60.6</v>
      </c>
      <c r="J146">
        <v>4103824</v>
      </c>
      <c r="K146">
        <v>2892160</v>
      </c>
      <c r="L146">
        <v>1615788</v>
      </c>
      <c r="M146">
        <v>1211664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1475030280</v>
      </c>
      <c r="B147">
        <v>290</v>
      </c>
      <c r="C147">
        <v>4</v>
      </c>
      <c r="D147">
        <v>186.8</v>
      </c>
      <c r="E147">
        <v>57.6</v>
      </c>
      <c r="F147">
        <v>43.7</v>
      </c>
      <c r="G147">
        <v>35.9</v>
      </c>
      <c r="H147">
        <v>48.4</v>
      </c>
      <c r="I147">
        <v>60.6</v>
      </c>
      <c r="J147">
        <v>4103824</v>
      </c>
      <c r="K147">
        <v>2892284</v>
      </c>
      <c r="L147">
        <v>1615664</v>
      </c>
      <c r="M147">
        <v>1211540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1475030282</v>
      </c>
      <c r="B148">
        <v>292</v>
      </c>
      <c r="C148">
        <v>4</v>
      </c>
      <c r="D148">
        <v>216.8</v>
      </c>
      <c r="E148">
        <v>43.2</v>
      </c>
      <c r="F148">
        <v>34</v>
      </c>
      <c r="G148">
        <v>60.7</v>
      </c>
      <c r="H148">
        <v>72.5</v>
      </c>
      <c r="I148">
        <v>60.6</v>
      </c>
      <c r="J148">
        <v>4103824</v>
      </c>
      <c r="K148">
        <v>2892408</v>
      </c>
      <c r="L148">
        <v>1615560</v>
      </c>
      <c r="M148">
        <v>1211416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24</v>
      </c>
      <c r="V148">
        <v>0</v>
      </c>
      <c r="W148">
        <v>52</v>
      </c>
    </row>
    <row r="149" spans="1:23">
      <c r="A149">
        <v>1475030284</v>
      </c>
      <c r="B149">
        <v>294</v>
      </c>
      <c r="C149">
        <v>4</v>
      </c>
      <c r="D149">
        <v>180</v>
      </c>
      <c r="E149">
        <v>40.2</v>
      </c>
      <c r="F149">
        <v>40.7</v>
      </c>
      <c r="G149">
        <v>42.4</v>
      </c>
      <c r="H149">
        <v>56</v>
      </c>
      <c r="I149">
        <v>60.6</v>
      </c>
      <c r="J149">
        <v>4103824</v>
      </c>
      <c r="K149">
        <v>2892408</v>
      </c>
      <c r="L149">
        <v>1615560</v>
      </c>
      <c r="M149">
        <v>1211416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1475030286</v>
      </c>
      <c r="B150">
        <v>296</v>
      </c>
      <c r="C150">
        <v>4</v>
      </c>
      <c r="D150">
        <v>192</v>
      </c>
      <c r="E150">
        <v>33.5</v>
      </c>
      <c r="F150">
        <v>52.6</v>
      </c>
      <c r="G150">
        <v>54.8</v>
      </c>
      <c r="H150">
        <v>49.6</v>
      </c>
      <c r="I150">
        <v>60.6</v>
      </c>
      <c r="J150">
        <v>4103824</v>
      </c>
      <c r="K150">
        <v>2892532</v>
      </c>
      <c r="L150">
        <v>1615448</v>
      </c>
      <c r="M150">
        <v>1211292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28</v>
      </c>
      <c r="V150">
        <v>0</v>
      </c>
      <c r="W150">
        <v>56</v>
      </c>
    </row>
    <row r="151" spans="1:23">
      <c r="A151">
        <v>1475030288</v>
      </c>
      <c r="B151">
        <v>298</v>
      </c>
      <c r="C151">
        <v>4</v>
      </c>
      <c r="D151">
        <v>181.6</v>
      </c>
      <c r="E151">
        <v>44.4</v>
      </c>
      <c r="F151">
        <v>42.6</v>
      </c>
      <c r="G151">
        <v>45.8</v>
      </c>
      <c r="H151">
        <v>49</v>
      </c>
      <c r="I151">
        <v>60.6</v>
      </c>
      <c r="J151">
        <v>4103824</v>
      </c>
      <c r="K151">
        <v>2892532</v>
      </c>
      <c r="L151">
        <v>1615476</v>
      </c>
      <c r="M151">
        <v>1211292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1475030290</v>
      </c>
      <c r="B152">
        <v>300</v>
      </c>
      <c r="C152">
        <v>4</v>
      </c>
      <c r="D152">
        <v>223.6</v>
      </c>
      <c r="E152">
        <v>46.7</v>
      </c>
      <c r="F152">
        <v>43.7</v>
      </c>
      <c r="G152">
        <v>51.2</v>
      </c>
      <c r="H152">
        <v>76.4</v>
      </c>
      <c r="I152">
        <v>60.6</v>
      </c>
      <c r="J152">
        <v>4103824</v>
      </c>
      <c r="K152">
        <v>2892532</v>
      </c>
      <c r="L152">
        <v>1615476</v>
      </c>
      <c r="M152">
        <v>1211292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1475030292</v>
      </c>
      <c r="B153">
        <v>302</v>
      </c>
      <c r="C153">
        <v>4</v>
      </c>
      <c r="D153">
        <v>186.4</v>
      </c>
      <c r="E153">
        <v>50.4</v>
      </c>
      <c r="F153">
        <v>40</v>
      </c>
      <c r="G153">
        <v>42.5</v>
      </c>
      <c r="H153">
        <v>52.8</v>
      </c>
      <c r="I153">
        <v>60.6</v>
      </c>
      <c r="J153">
        <v>4103824</v>
      </c>
      <c r="K153">
        <v>2892780</v>
      </c>
      <c r="L153">
        <v>1615256</v>
      </c>
      <c r="M153">
        <v>1211044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7</v>
      </c>
      <c r="T153">
        <v>0</v>
      </c>
      <c r="U153">
        <v>60</v>
      </c>
      <c r="V153">
        <v>0</v>
      </c>
      <c r="W153">
        <v>120</v>
      </c>
    </row>
    <row r="154" spans="1:23">
      <c r="A154">
        <v>1475030294</v>
      </c>
      <c r="B154">
        <v>304</v>
      </c>
      <c r="C154">
        <v>4</v>
      </c>
      <c r="D154">
        <v>8.8</v>
      </c>
      <c r="E154">
        <v>1</v>
      </c>
      <c r="F154">
        <v>6.4</v>
      </c>
      <c r="G154">
        <v>0</v>
      </c>
      <c r="H154">
        <v>1.5</v>
      </c>
      <c r="I154">
        <v>60.6</v>
      </c>
      <c r="J154">
        <v>4103824</v>
      </c>
      <c r="K154">
        <v>2892904</v>
      </c>
      <c r="L154">
        <v>1615132</v>
      </c>
      <c r="M154">
        <v>1210920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1475030296</v>
      </c>
      <c r="B155">
        <v>306</v>
      </c>
      <c r="C155">
        <v>4</v>
      </c>
      <c r="D155">
        <v>12</v>
      </c>
      <c r="E155">
        <v>2.5</v>
      </c>
      <c r="F155">
        <v>3</v>
      </c>
      <c r="G155">
        <v>3.9</v>
      </c>
      <c r="H155">
        <v>3.5</v>
      </c>
      <c r="I155">
        <v>60.6</v>
      </c>
      <c r="J155">
        <v>4103824</v>
      </c>
      <c r="K155">
        <v>2893060</v>
      </c>
      <c r="L155">
        <v>1614976</v>
      </c>
      <c r="M155">
        <v>1210764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24</v>
      </c>
      <c r="V155">
        <v>0</v>
      </c>
      <c r="W155">
        <v>68</v>
      </c>
    </row>
    <row r="156" spans="1:23">
      <c r="A156">
        <v>1475030298</v>
      </c>
      <c r="B156">
        <v>308</v>
      </c>
      <c r="C156">
        <v>4</v>
      </c>
      <c r="D156">
        <v>11.2</v>
      </c>
      <c r="E156">
        <v>2</v>
      </c>
      <c r="F156">
        <v>1.5</v>
      </c>
      <c r="G156">
        <v>5.9</v>
      </c>
      <c r="H156">
        <v>2</v>
      </c>
      <c r="I156">
        <v>60.6</v>
      </c>
      <c r="J156">
        <v>4103824</v>
      </c>
      <c r="K156">
        <v>2895184</v>
      </c>
      <c r="L156">
        <v>1614860</v>
      </c>
      <c r="M156">
        <v>1208640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1475030300</v>
      </c>
      <c r="B157">
        <v>310</v>
      </c>
      <c r="C157">
        <v>4</v>
      </c>
      <c r="D157">
        <v>9.6</v>
      </c>
      <c r="E157">
        <v>1.5</v>
      </c>
      <c r="F157">
        <v>2</v>
      </c>
      <c r="G157">
        <v>2</v>
      </c>
      <c r="H157">
        <v>3.9</v>
      </c>
      <c r="I157">
        <v>60.6</v>
      </c>
      <c r="J157">
        <v>4103824</v>
      </c>
      <c r="K157">
        <v>2895184</v>
      </c>
      <c r="L157">
        <v>1614860</v>
      </c>
      <c r="M157">
        <v>1208640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1475030302</v>
      </c>
      <c r="B158">
        <v>312</v>
      </c>
      <c r="C158">
        <v>4</v>
      </c>
      <c r="D158">
        <v>131.2</v>
      </c>
      <c r="E158">
        <v>35.4</v>
      </c>
      <c r="F158">
        <v>30.4</v>
      </c>
      <c r="G158">
        <v>28.8</v>
      </c>
      <c r="H158">
        <v>36.5</v>
      </c>
      <c r="I158">
        <v>60.7</v>
      </c>
      <c r="J158">
        <v>4103824</v>
      </c>
      <c r="K158">
        <v>2895680</v>
      </c>
      <c r="L158">
        <v>1614400</v>
      </c>
      <c r="M158">
        <v>1208144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7</v>
      </c>
      <c r="T158">
        <v>0</v>
      </c>
      <c r="U158">
        <v>2032</v>
      </c>
      <c r="V158">
        <v>0</v>
      </c>
      <c r="W158">
        <v>164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1475043375</v>
      </c>
      <c r="B2">
        <v>0</v>
      </c>
      <c r="C2">
        <v>4</v>
      </c>
      <c r="D2">
        <v>400</v>
      </c>
      <c r="E2">
        <v>100</v>
      </c>
      <c r="F2">
        <v>100</v>
      </c>
      <c r="G2">
        <v>0</v>
      </c>
      <c r="H2">
        <v>0</v>
      </c>
      <c r="I2">
        <v>60.1</v>
      </c>
      <c r="J2">
        <v>4103824</v>
      </c>
      <c r="K2">
        <v>2830064</v>
      </c>
      <c r="L2">
        <v>1636936</v>
      </c>
      <c r="M2">
        <v>1273760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1475043377</v>
      </c>
      <c r="B3">
        <v>2</v>
      </c>
      <c r="C3">
        <v>4</v>
      </c>
      <c r="D3">
        <v>97.2</v>
      </c>
      <c r="E3">
        <v>23</v>
      </c>
      <c r="F3">
        <v>10.5</v>
      </c>
      <c r="G3">
        <v>8.1</v>
      </c>
      <c r="H3">
        <v>54.6</v>
      </c>
      <c r="I3">
        <v>60.5</v>
      </c>
      <c r="J3">
        <v>4103824</v>
      </c>
      <c r="K3">
        <v>2852780</v>
      </c>
      <c r="L3">
        <v>1622876</v>
      </c>
      <c r="M3">
        <v>1251044</v>
      </c>
      <c r="N3">
        <v>0</v>
      </c>
      <c r="O3">
        <v>4183036</v>
      </c>
      <c r="P3">
        <v>0</v>
      </c>
      <c r="Q3">
        <v>4183036</v>
      </c>
      <c r="R3">
        <v>519</v>
      </c>
      <c r="S3">
        <v>7</v>
      </c>
      <c r="T3">
        <v>8156</v>
      </c>
      <c r="U3">
        <v>136</v>
      </c>
      <c r="V3">
        <v>2900</v>
      </c>
      <c r="W3">
        <v>8</v>
      </c>
    </row>
    <row r="4" spans="1:23">
      <c r="A4">
        <v>1475043379</v>
      </c>
      <c r="B4">
        <v>4</v>
      </c>
      <c r="C4">
        <v>4</v>
      </c>
      <c r="D4">
        <v>125.2</v>
      </c>
      <c r="E4">
        <v>6.9</v>
      </c>
      <c r="F4">
        <v>22.1</v>
      </c>
      <c r="G4">
        <v>36.7</v>
      </c>
      <c r="H4">
        <v>53</v>
      </c>
      <c r="I4">
        <v>60.5</v>
      </c>
      <c r="J4">
        <v>4103824</v>
      </c>
      <c r="K4">
        <v>2861904</v>
      </c>
      <c r="L4">
        <v>1623012</v>
      </c>
      <c r="M4">
        <v>1241920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5</v>
      </c>
      <c r="T4">
        <v>9324</v>
      </c>
      <c r="U4">
        <v>28</v>
      </c>
      <c r="V4">
        <v>1080</v>
      </c>
      <c r="W4">
        <v>40</v>
      </c>
    </row>
    <row r="5" spans="1:23">
      <c r="A5">
        <v>1475043381</v>
      </c>
      <c r="B5">
        <v>6</v>
      </c>
      <c r="C5">
        <v>4</v>
      </c>
      <c r="D5">
        <v>163.2</v>
      </c>
      <c r="E5">
        <v>0</v>
      </c>
      <c r="F5">
        <v>4</v>
      </c>
      <c r="G5">
        <v>3.5</v>
      </c>
      <c r="H5">
        <v>99</v>
      </c>
      <c r="I5">
        <v>60.5</v>
      </c>
      <c r="J5">
        <v>4103824</v>
      </c>
      <c r="K5">
        <v>2867260</v>
      </c>
      <c r="L5">
        <v>1621396</v>
      </c>
      <c r="M5">
        <v>1236564</v>
      </c>
      <c r="N5">
        <v>0</v>
      </c>
      <c r="O5">
        <v>4183036</v>
      </c>
      <c r="P5">
        <v>0</v>
      </c>
      <c r="Q5">
        <v>4183036</v>
      </c>
      <c r="R5">
        <v>50</v>
      </c>
      <c r="S5">
        <v>2</v>
      </c>
      <c r="T5">
        <v>3680</v>
      </c>
      <c r="U5">
        <v>24</v>
      </c>
      <c r="V5">
        <v>64</v>
      </c>
      <c r="W5">
        <v>20</v>
      </c>
    </row>
    <row r="6" spans="1:23">
      <c r="A6">
        <v>1475043383</v>
      </c>
      <c r="B6">
        <v>8</v>
      </c>
      <c r="C6">
        <v>4</v>
      </c>
      <c r="D6">
        <v>165.2</v>
      </c>
      <c r="E6">
        <v>1</v>
      </c>
      <c r="F6">
        <v>2</v>
      </c>
      <c r="G6">
        <v>4.5</v>
      </c>
      <c r="H6">
        <v>99.8</v>
      </c>
      <c r="I6">
        <v>60.5</v>
      </c>
      <c r="J6">
        <v>4103824</v>
      </c>
      <c r="K6">
        <v>2869116</v>
      </c>
      <c r="L6">
        <v>1621012</v>
      </c>
      <c r="M6">
        <v>1234708</v>
      </c>
      <c r="N6">
        <v>0</v>
      </c>
      <c r="O6">
        <v>4183036</v>
      </c>
      <c r="P6">
        <v>0</v>
      </c>
      <c r="Q6">
        <v>4183036</v>
      </c>
      <c r="R6">
        <v>26</v>
      </c>
      <c r="S6">
        <v>22</v>
      </c>
      <c r="T6">
        <v>1436</v>
      </c>
      <c r="U6">
        <v>172</v>
      </c>
      <c r="V6">
        <v>24</v>
      </c>
      <c r="W6">
        <v>96</v>
      </c>
    </row>
    <row r="7" spans="1:23">
      <c r="A7">
        <v>1475043385</v>
      </c>
      <c r="B7">
        <v>10</v>
      </c>
      <c r="C7">
        <v>4</v>
      </c>
      <c r="D7">
        <v>162.4</v>
      </c>
      <c r="E7">
        <v>58.2</v>
      </c>
      <c r="F7">
        <v>34.8</v>
      </c>
      <c r="G7">
        <v>15</v>
      </c>
      <c r="H7">
        <v>47.4</v>
      </c>
      <c r="I7">
        <v>60.5</v>
      </c>
      <c r="J7">
        <v>4103824</v>
      </c>
      <c r="K7">
        <v>2869364</v>
      </c>
      <c r="L7">
        <v>1621152</v>
      </c>
      <c r="M7">
        <v>1234460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5</v>
      </c>
      <c r="T7">
        <v>304</v>
      </c>
      <c r="U7">
        <v>56</v>
      </c>
      <c r="V7">
        <v>28</v>
      </c>
      <c r="W7">
        <v>84</v>
      </c>
    </row>
    <row r="8" spans="1:23">
      <c r="A8">
        <v>1475043387</v>
      </c>
      <c r="B8">
        <v>12</v>
      </c>
      <c r="C8">
        <v>4</v>
      </c>
      <c r="D8">
        <v>167.6</v>
      </c>
      <c r="E8">
        <v>37.6</v>
      </c>
      <c r="F8">
        <v>59.1</v>
      </c>
      <c r="G8">
        <v>45.3</v>
      </c>
      <c r="H8">
        <v>23.4</v>
      </c>
      <c r="I8">
        <v>60.5</v>
      </c>
      <c r="J8">
        <v>4103824</v>
      </c>
      <c r="K8">
        <v>2869364</v>
      </c>
      <c r="L8">
        <v>1621152</v>
      </c>
      <c r="M8">
        <v>1234460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1475043389</v>
      </c>
      <c r="B9">
        <v>14</v>
      </c>
      <c r="C9">
        <v>4</v>
      </c>
      <c r="D9">
        <v>225.2</v>
      </c>
      <c r="E9">
        <v>15.7</v>
      </c>
      <c r="F9">
        <v>73.4</v>
      </c>
      <c r="G9">
        <v>45.9</v>
      </c>
      <c r="H9">
        <v>80.6</v>
      </c>
      <c r="I9">
        <v>60.5</v>
      </c>
      <c r="J9">
        <v>4103824</v>
      </c>
      <c r="K9">
        <v>2869488</v>
      </c>
      <c r="L9">
        <v>1621068</v>
      </c>
      <c r="M9">
        <v>1234336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48</v>
      </c>
      <c r="V9">
        <v>0</v>
      </c>
      <c r="W9">
        <v>56</v>
      </c>
    </row>
    <row r="10" spans="1:23">
      <c r="A10">
        <v>1475043391</v>
      </c>
      <c r="B10">
        <v>16</v>
      </c>
      <c r="C10">
        <v>4</v>
      </c>
      <c r="D10">
        <v>190.4</v>
      </c>
      <c r="E10">
        <v>24.3</v>
      </c>
      <c r="F10">
        <v>46.5</v>
      </c>
      <c r="G10">
        <v>77.4</v>
      </c>
      <c r="H10">
        <v>37.2</v>
      </c>
      <c r="I10">
        <v>60.5</v>
      </c>
      <c r="J10">
        <v>4103824</v>
      </c>
      <c r="K10">
        <v>2869736</v>
      </c>
      <c r="L10">
        <v>1620824</v>
      </c>
      <c r="M10">
        <v>1234088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1475043393</v>
      </c>
      <c r="B11">
        <v>18</v>
      </c>
      <c r="C11">
        <v>4</v>
      </c>
      <c r="D11">
        <v>239.6</v>
      </c>
      <c r="E11">
        <v>55.8</v>
      </c>
      <c r="F11">
        <v>50.6</v>
      </c>
      <c r="G11">
        <v>79</v>
      </c>
      <c r="H11">
        <v>53.1</v>
      </c>
      <c r="I11">
        <v>60.5</v>
      </c>
      <c r="J11">
        <v>4103824</v>
      </c>
      <c r="K11">
        <v>2869984</v>
      </c>
      <c r="L11">
        <v>1620576</v>
      </c>
      <c r="M11">
        <v>1233840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1475043395</v>
      </c>
      <c r="B12">
        <v>20</v>
      </c>
      <c r="C12">
        <v>4</v>
      </c>
      <c r="D12">
        <v>210.8</v>
      </c>
      <c r="E12">
        <v>55.2</v>
      </c>
      <c r="F12">
        <v>55.8</v>
      </c>
      <c r="G12">
        <v>60.6</v>
      </c>
      <c r="H12">
        <v>38</v>
      </c>
      <c r="I12">
        <v>60.4</v>
      </c>
      <c r="J12">
        <v>4103824</v>
      </c>
      <c r="K12">
        <v>2866120</v>
      </c>
      <c r="L12">
        <v>1624468</v>
      </c>
      <c r="M12">
        <v>1237704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36</v>
      </c>
    </row>
    <row r="13" spans="1:23">
      <c r="A13">
        <v>1475043397</v>
      </c>
      <c r="B13">
        <v>22</v>
      </c>
      <c r="C13">
        <v>4</v>
      </c>
      <c r="D13">
        <v>218.8</v>
      </c>
      <c r="E13">
        <v>50</v>
      </c>
      <c r="F13">
        <v>55.2</v>
      </c>
      <c r="G13">
        <v>61.8</v>
      </c>
      <c r="H13">
        <v>51.4</v>
      </c>
      <c r="I13">
        <v>60.4</v>
      </c>
      <c r="J13">
        <v>4103824</v>
      </c>
      <c r="K13">
        <v>2866244</v>
      </c>
      <c r="L13">
        <v>1624344</v>
      </c>
      <c r="M13">
        <v>1237580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1475043399</v>
      </c>
      <c r="B14">
        <v>24</v>
      </c>
      <c r="C14">
        <v>4</v>
      </c>
      <c r="D14">
        <v>239.6</v>
      </c>
      <c r="E14">
        <v>37.4</v>
      </c>
      <c r="F14">
        <v>55.3</v>
      </c>
      <c r="G14">
        <v>81.5</v>
      </c>
      <c r="H14">
        <v>60.4</v>
      </c>
      <c r="I14">
        <v>60.4</v>
      </c>
      <c r="J14">
        <v>4103824</v>
      </c>
      <c r="K14">
        <v>2866292</v>
      </c>
      <c r="L14">
        <v>1624616</v>
      </c>
      <c r="M14">
        <v>1237532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25</v>
      </c>
      <c r="T14">
        <v>0</v>
      </c>
      <c r="U14">
        <v>396</v>
      </c>
      <c r="V14">
        <v>0</v>
      </c>
      <c r="W14">
        <v>124</v>
      </c>
    </row>
    <row r="15" spans="1:23">
      <c r="A15">
        <v>1475043401</v>
      </c>
      <c r="B15">
        <v>26</v>
      </c>
      <c r="C15">
        <v>4</v>
      </c>
      <c r="D15">
        <v>252.4</v>
      </c>
      <c r="E15">
        <v>68.7</v>
      </c>
      <c r="F15">
        <v>69.2</v>
      </c>
      <c r="G15">
        <v>53.8</v>
      </c>
      <c r="H15">
        <v>60.5</v>
      </c>
      <c r="I15">
        <v>60.4</v>
      </c>
      <c r="J15">
        <v>4103824</v>
      </c>
      <c r="K15">
        <v>2866292</v>
      </c>
      <c r="L15">
        <v>1624624</v>
      </c>
      <c r="M15">
        <v>1237532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16</v>
      </c>
      <c r="V15">
        <v>0</v>
      </c>
      <c r="W15">
        <v>28</v>
      </c>
    </row>
    <row r="16" spans="1:23">
      <c r="A16">
        <v>1475043403</v>
      </c>
      <c r="B16">
        <v>28</v>
      </c>
      <c r="C16">
        <v>4</v>
      </c>
      <c r="D16">
        <v>261.6</v>
      </c>
      <c r="E16">
        <v>68.7</v>
      </c>
      <c r="F16">
        <v>52.8</v>
      </c>
      <c r="G16">
        <v>65.7</v>
      </c>
      <c r="H16">
        <v>73.5</v>
      </c>
      <c r="I16">
        <v>60.4</v>
      </c>
      <c r="J16">
        <v>4103824</v>
      </c>
      <c r="K16">
        <v>2866292</v>
      </c>
      <c r="L16">
        <v>1624624</v>
      </c>
      <c r="M16">
        <v>1237532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1475043405</v>
      </c>
      <c r="B17">
        <v>30</v>
      </c>
      <c r="C17">
        <v>4</v>
      </c>
      <c r="D17">
        <v>283.6</v>
      </c>
      <c r="E17">
        <v>69.3</v>
      </c>
      <c r="F17">
        <v>64.6</v>
      </c>
      <c r="G17">
        <v>70.6</v>
      </c>
      <c r="H17">
        <v>78.8</v>
      </c>
      <c r="I17">
        <v>60.4</v>
      </c>
      <c r="J17">
        <v>4103824</v>
      </c>
      <c r="K17">
        <v>2866292</v>
      </c>
      <c r="L17">
        <v>1624636</v>
      </c>
      <c r="M17">
        <v>1237532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19</v>
      </c>
      <c r="T17">
        <v>0</v>
      </c>
      <c r="U17">
        <v>88</v>
      </c>
      <c r="V17">
        <v>0</v>
      </c>
      <c r="W17">
        <v>1056</v>
      </c>
    </row>
    <row r="18" spans="1:23">
      <c r="A18">
        <v>1475043407</v>
      </c>
      <c r="B18">
        <v>32</v>
      </c>
      <c r="C18">
        <v>4</v>
      </c>
      <c r="D18">
        <v>266.4</v>
      </c>
      <c r="E18">
        <v>73.6</v>
      </c>
      <c r="F18">
        <v>56.6</v>
      </c>
      <c r="G18">
        <v>72.2</v>
      </c>
      <c r="H18">
        <v>64</v>
      </c>
      <c r="I18">
        <v>60.4</v>
      </c>
      <c r="J18">
        <v>4103824</v>
      </c>
      <c r="K18">
        <v>2866416</v>
      </c>
      <c r="L18">
        <v>1624512</v>
      </c>
      <c r="M18">
        <v>1237408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1475043409</v>
      </c>
      <c r="B19">
        <v>34</v>
      </c>
      <c r="C19">
        <v>4</v>
      </c>
      <c r="D19">
        <v>255.2</v>
      </c>
      <c r="E19">
        <v>71.8</v>
      </c>
      <c r="F19">
        <v>70.4</v>
      </c>
      <c r="G19">
        <v>70.7</v>
      </c>
      <c r="H19">
        <v>38.6</v>
      </c>
      <c r="I19">
        <v>60.4</v>
      </c>
      <c r="J19">
        <v>4103824</v>
      </c>
      <c r="K19">
        <v>2866416</v>
      </c>
      <c r="L19">
        <v>1624532</v>
      </c>
      <c r="M19">
        <v>1237408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24</v>
      </c>
      <c r="V19">
        <v>0</v>
      </c>
      <c r="W19">
        <v>56</v>
      </c>
    </row>
    <row r="20" spans="1:23">
      <c r="A20">
        <v>1475043411</v>
      </c>
      <c r="B20">
        <v>36</v>
      </c>
      <c r="C20">
        <v>4</v>
      </c>
      <c r="D20">
        <v>250.8</v>
      </c>
      <c r="E20">
        <v>67.5</v>
      </c>
      <c r="F20">
        <v>74.6</v>
      </c>
      <c r="G20">
        <v>55.2</v>
      </c>
      <c r="H20">
        <v>52.4</v>
      </c>
      <c r="I20">
        <v>60.4</v>
      </c>
      <c r="J20">
        <v>4103824</v>
      </c>
      <c r="K20">
        <v>2866416</v>
      </c>
      <c r="L20">
        <v>1624532</v>
      </c>
      <c r="M20">
        <v>1237408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1475043413</v>
      </c>
      <c r="B21">
        <v>38</v>
      </c>
      <c r="C21">
        <v>4</v>
      </c>
      <c r="D21">
        <v>267.6</v>
      </c>
      <c r="E21">
        <v>63.7</v>
      </c>
      <c r="F21">
        <v>62.8</v>
      </c>
      <c r="G21">
        <v>60.9</v>
      </c>
      <c r="H21">
        <v>79.6</v>
      </c>
      <c r="I21">
        <v>60.4</v>
      </c>
      <c r="J21">
        <v>4103824</v>
      </c>
      <c r="K21">
        <v>2866540</v>
      </c>
      <c r="L21">
        <v>1624408</v>
      </c>
      <c r="M21">
        <v>1237284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1475043415</v>
      </c>
      <c r="B22">
        <v>40</v>
      </c>
      <c r="C22">
        <v>4</v>
      </c>
      <c r="D22">
        <v>260</v>
      </c>
      <c r="E22">
        <v>68.5</v>
      </c>
      <c r="F22">
        <v>77.5</v>
      </c>
      <c r="G22">
        <v>43.5</v>
      </c>
      <c r="H22">
        <v>66.8</v>
      </c>
      <c r="I22">
        <v>60.4</v>
      </c>
      <c r="J22">
        <v>4103824</v>
      </c>
      <c r="K22">
        <v>2866540</v>
      </c>
      <c r="L22">
        <v>1624428</v>
      </c>
      <c r="M22">
        <v>1237284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44</v>
      </c>
      <c r="V22">
        <v>0</v>
      </c>
      <c r="W22">
        <v>36</v>
      </c>
    </row>
    <row r="23" spans="1:23">
      <c r="A23">
        <v>1475043417</v>
      </c>
      <c r="B23">
        <v>42</v>
      </c>
      <c r="C23">
        <v>4</v>
      </c>
      <c r="D23">
        <v>225.6</v>
      </c>
      <c r="E23">
        <v>36.1</v>
      </c>
      <c r="F23">
        <v>63.7</v>
      </c>
      <c r="G23">
        <v>69.8</v>
      </c>
      <c r="H23">
        <v>53.2</v>
      </c>
      <c r="I23">
        <v>60.4</v>
      </c>
      <c r="J23">
        <v>4103824</v>
      </c>
      <c r="K23">
        <v>2866704</v>
      </c>
      <c r="L23">
        <v>1624264</v>
      </c>
      <c r="M23">
        <v>1237120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1475043419</v>
      </c>
      <c r="B24">
        <v>44</v>
      </c>
      <c r="C24">
        <v>4</v>
      </c>
      <c r="D24">
        <v>256.4</v>
      </c>
      <c r="E24">
        <v>56.5</v>
      </c>
      <c r="F24">
        <v>67.8</v>
      </c>
      <c r="G24">
        <v>87.5</v>
      </c>
      <c r="H24">
        <v>36.7</v>
      </c>
      <c r="I24">
        <v>60.4</v>
      </c>
      <c r="J24">
        <v>4103824</v>
      </c>
      <c r="K24">
        <v>2866704</v>
      </c>
      <c r="L24">
        <v>1624284</v>
      </c>
      <c r="M24">
        <v>1237120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24</v>
      </c>
      <c r="V24">
        <v>0</v>
      </c>
      <c r="W24">
        <v>64</v>
      </c>
    </row>
    <row r="25" spans="1:23">
      <c r="A25">
        <v>1475043421</v>
      </c>
      <c r="B25">
        <v>46</v>
      </c>
      <c r="C25">
        <v>4</v>
      </c>
      <c r="D25">
        <v>229.2</v>
      </c>
      <c r="E25">
        <v>77.5</v>
      </c>
      <c r="F25">
        <v>50.2</v>
      </c>
      <c r="G25">
        <v>55.7</v>
      </c>
      <c r="H25">
        <v>43.5</v>
      </c>
      <c r="I25">
        <v>60.5</v>
      </c>
      <c r="J25">
        <v>4103824</v>
      </c>
      <c r="K25">
        <v>2868016</v>
      </c>
      <c r="L25">
        <v>1622976</v>
      </c>
      <c r="M25">
        <v>1235808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8</v>
      </c>
    </row>
    <row r="26" spans="1:23">
      <c r="A26">
        <v>1475043423</v>
      </c>
      <c r="B26">
        <v>48</v>
      </c>
      <c r="C26">
        <v>4</v>
      </c>
      <c r="D26">
        <v>199.2</v>
      </c>
      <c r="E26">
        <v>33.8</v>
      </c>
      <c r="F26">
        <v>66</v>
      </c>
      <c r="G26">
        <v>65.7</v>
      </c>
      <c r="H26">
        <v>28.4</v>
      </c>
      <c r="I26">
        <v>60.5</v>
      </c>
      <c r="J26">
        <v>4103824</v>
      </c>
      <c r="K26">
        <v>2868140</v>
      </c>
      <c r="L26">
        <v>1622868</v>
      </c>
      <c r="M26">
        <v>1235684</v>
      </c>
      <c r="N26">
        <v>0</v>
      </c>
      <c r="O26">
        <v>4183036</v>
      </c>
      <c r="P26">
        <v>0</v>
      </c>
      <c r="Q26">
        <v>4183036</v>
      </c>
      <c r="R26">
        <v>3</v>
      </c>
      <c r="S26">
        <v>0</v>
      </c>
      <c r="T26">
        <v>16</v>
      </c>
      <c r="U26">
        <v>0</v>
      </c>
      <c r="V26">
        <v>24</v>
      </c>
      <c r="W26">
        <v>0</v>
      </c>
    </row>
    <row r="27" spans="1:23">
      <c r="A27">
        <v>1475043425</v>
      </c>
      <c r="B27">
        <v>50</v>
      </c>
      <c r="C27">
        <v>4</v>
      </c>
      <c r="D27">
        <v>211.6</v>
      </c>
      <c r="E27">
        <v>58.4</v>
      </c>
      <c r="F27">
        <v>26</v>
      </c>
      <c r="G27">
        <v>53.6</v>
      </c>
      <c r="H27">
        <v>67.3</v>
      </c>
      <c r="I27">
        <v>60.5</v>
      </c>
      <c r="J27">
        <v>4103824</v>
      </c>
      <c r="K27">
        <v>2868116</v>
      </c>
      <c r="L27">
        <v>1622944</v>
      </c>
      <c r="M27">
        <v>1235708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56</v>
      </c>
      <c r="V27">
        <v>0</v>
      </c>
      <c r="W27">
        <v>72</v>
      </c>
    </row>
    <row r="28" spans="1:23">
      <c r="A28">
        <v>1475043427</v>
      </c>
      <c r="B28">
        <v>52</v>
      </c>
      <c r="C28">
        <v>4</v>
      </c>
      <c r="D28">
        <v>224.8</v>
      </c>
      <c r="E28">
        <v>64.6</v>
      </c>
      <c r="F28">
        <v>57.4</v>
      </c>
      <c r="G28">
        <v>48.4</v>
      </c>
      <c r="H28">
        <v>54.7</v>
      </c>
      <c r="I28">
        <v>60.5</v>
      </c>
      <c r="J28">
        <v>4103824</v>
      </c>
      <c r="K28">
        <v>2868016</v>
      </c>
      <c r="L28">
        <v>1623044</v>
      </c>
      <c r="M28">
        <v>1235808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44</v>
      </c>
      <c r="V28">
        <v>0</v>
      </c>
      <c r="W28">
        <v>24</v>
      </c>
    </row>
    <row r="29" spans="1:23">
      <c r="A29">
        <v>1475043429</v>
      </c>
      <c r="B29">
        <v>54</v>
      </c>
      <c r="C29">
        <v>4</v>
      </c>
      <c r="D29">
        <v>190</v>
      </c>
      <c r="E29">
        <v>69.3</v>
      </c>
      <c r="F29">
        <v>49.8</v>
      </c>
      <c r="G29">
        <v>39.8</v>
      </c>
      <c r="H29">
        <v>26.9</v>
      </c>
      <c r="I29">
        <v>60.4</v>
      </c>
      <c r="J29">
        <v>4103824</v>
      </c>
      <c r="K29">
        <v>2868884</v>
      </c>
      <c r="L29">
        <v>1623464</v>
      </c>
      <c r="M29">
        <v>1234940</v>
      </c>
      <c r="N29">
        <v>0</v>
      </c>
      <c r="O29">
        <v>4183036</v>
      </c>
      <c r="P29">
        <v>0</v>
      </c>
      <c r="Q29">
        <v>4183036</v>
      </c>
      <c r="R29">
        <v>1</v>
      </c>
      <c r="S29">
        <v>9</v>
      </c>
      <c r="T29">
        <v>32</v>
      </c>
      <c r="U29">
        <v>1304</v>
      </c>
      <c r="V29">
        <v>4</v>
      </c>
      <c r="W29">
        <v>40</v>
      </c>
    </row>
    <row r="30" spans="1:23">
      <c r="A30">
        <v>1475043431</v>
      </c>
      <c r="B30">
        <v>56</v>
      </c>
      <c r="C30">
        <v>4</v>
      </c>
      <c r="D30">
        <v>202</v>
      </c>
      <c r="E30">
        <v>42.2</v>
      </c>
      <c r="F30">
        <v>65</v>
      </c>
      <c r="G30">
        <v>59.8</v>
      </c>
      <c r="H30">
        <v>29.9</v>
      </c>
      <c r="I30">
        <v>60.4</v>
      </c>
      <c r="J30">
        <v>4103824</v>
      </c>
      <c r="K30">
        <v>2868884</v>
      </c>
      <c r="L30">
        <v>1623508</v>
      </c>
      <c r="M30">
        <v>1234940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1475043433</v>
      </c>
      <c r="B31">
        <v>58</v>
      </c>
      <c r="C31">
        <v>4</v>
      </c>
      <c r="D31">
        <v>240.4</v>
      </c>
      <c r="E31">
        <v>21</v>
      </c>
      <c r="F31">
        <v>56.1</v>
      </c>
      <c r="G31">
        <v>85.3</v>
      </c>
      <c r="H31">
        <v>70.1</v>
      </c>
      <c r="I31">
        <v>60.4</v>
      </c>
      <c r="J31">
        <v>4103824</v>
      </c>
      <c r="K31">
        <v>2868884</v>
      </c>
      <c r="L31">
        <v>1623508</v>
      </c>
      <c r="M31">
        <v>1234940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1475043435</v>
      </c>
      <c r="B32">
        <v>60</v>
      </c>
      <c r="C32">
        <v>4</v>
      </c>
      <c r="D32">
        <v>195.2</v>
      </c>
      <c r="E32">
        <v>48.4</v>
      </c>
      <c r="F32">
        <v>42.6</v>
      </c>
      <c r="G32">
        <v>47.2</v>
      </c>
      <c r="H32">
        <v>56.3</v>
      </c>
      <c r="I32">
        <v>60.4</v>
      </c>
      <c r="J32">
        <v>4103824</v>
      </c>
      <c r="K32">
        <v>2869132</v>
      </c>
      <c r="L32">
        <v>1623292</v>
      </c>
      <c r="M32">
        <v>1234692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21</v>
      </c>
      <c r="T32">
        <v>0</v>
      </c>
      <c r="U32">
        <v>112</v>
      </c>
      <c r="V32">
        <v>0</v>
      </c>
      <c r="W32">
        <v>80</v>
      </c>
    </row>
    <row r="33" spans="1:23">
      <c r="A33">
        <v>1475043437</v>
      </c>
      <c r="B33">
        <v>62</v>
      </c>
      <c r="C33">
        <v>4</v>
      </c>
      <c r="D33">
        <v>189.2</v>
      </c>
      <c r="E33">
        <v>24.3</v>
      </c>
      <c r="F33">
        <v>57.3</v>
      </c>
      <c r="G33">
        <v>39.3</v>
      </c>
      <c r="H33">
        <v>63.4</v>
      </c>
      <c r="I33">
        <v>60.4</v>
      </c>
      <c r="J33">
        <v>4103824</v>
      </c>
      <c r="K33">
        <v>2869132</v>
      </c>
      <c r="L33">
        <v>1623292</v>
      </c>
      <c r="M33">
        <v>1234692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1475043439</v>
      </c>
      <c r="B34">
        <v>64</v>
      </c>
      <c r="C34">
        <v>4</v>
      </c>
      <c r="D34">
        <v>189.2</v>
      </c>
      <c r="E34">
        <v>46.3</v>
      </c>
      <c r="F34">
        <v>43.8</v>
      </c>
      <c r="G34">
        <v>34.2</v>
      </c>
      <c r="H34">
        <v>62.6</v>
      </c>
      <c r="I34">
        <v>60.4</v>
      </c>
      <c r="J34">
        <v>4103824</v>
      </c>
      <c r="K34">
        <v>2869256</v>
      </c>
      <c r="L34">
        <v>1623168</v>
      </c>
      <c r="M34">
        <v>1234568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16</v>
      </c>
      <c r="V34">
        <v>0</v>
      </c>
      <c r="W34">
        <v>0</v>
      </c>
    </row>
    <row r="35" spans="1:23">
      <c r="A35">
        <v>1475043441</v>
      </c>
      <c r="B35">
        <v>66</v>
      </c>
      <c r="C35">
        <v>4</v>
      </c>
      <c r="D35">
        <v>224.8</v>
      </c>
      <c r="E35">
        <v>57.4</v>
      </c>
      <c r="F35">
        <v>76.8</v>
      </c>
      <c r="G35">
        <v>46.4</v>
      </c>
      <c r="H35">
        <v>41.5</v>
      </c>
      <c r="I35">
        <v>60.4</v>
      </c>
      <c r="J35">
        <v>4103824</v>
      </c>
      <c r="K35">
        <v>2869256</v>
      </c>
      <c r="L35">
        <v>1623188</v>
      </c>
      <c r="M35">
        <v>1234568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1475043443</v>
      </c>
      <c r="B36">
        <v>68</v>
      </c>
      <c r="C36">
        <v>4</v>
      </c>
      <c r="D36">
        <v>212</v>
      </c>
      <c r="E36">
        <v>76</v>
      </c>
      <c r="F36">
        <v>36.6</v>
      </c>
      <c r="G36">
        <v>48.5</v>
      </c>
      <c r="H36">
        <v>46.9</v>
      </c>
      <c r="I36">
        <v>60.4</v>
      </c>
      <c r="J36">
        <v>4103824</v>
      </c>
      <c r="K36">
        <v>2869380</v>
      </c>
      <c r="L36">
        <v>1623064</v>
      </c>
      <c r="M36">
        <v>1234444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1475043445</v>
      </c>
      <c r="B37">
        <v>70</v>
      </c>
      <c r="C37">
        <v>4</v>
      </c>
      <c r="D37">
        <v>229.6</v>
      </c>
      <c r="E37">
        <v>52.7</v>
      </c>
      <c r="F37">
        <v>33.9</v>
      </c>
      <c r="G37">
        <v>66.7</v>
      </c>
      <c r="H37">
        <v>71.9</v>
      </c>
      <c r="I37">
        <v>60.4</v>
      </c>
      <c r="J37">
        <v>4103824</v>
      </c>
      <c r="K37">
        <v>2869380</v>
      </c>
      <c r="L37">
        <v>1623076</v>
      </c>
      <c r="M37">
        <v>1234444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4</v>
      </c>
    </row>
    <row r="38" spans="1:23">
      <c r="A38">
        <v>1475043447</v>
      </c>
      <c r="B38">
        <v>72</v>
      </c>
      <c r="C38">
        <v>4</v>
      </c>
      <c r="D38">
        <v>183.6</v>
      </c>
      <c r="E38">
        <v>58.8</v>
      </c>
      <c r="F38">
        <v>45.3</v>
      </c>
      <c r="G38">
        <v>44.6</v>
      </c>
      <c r="H38">
        <v>33.6</v>
      </c>
      <c r="I38">
        <v>60.5</v>
      </c>
      <c r="J38">
        <v>4103824</v>
      </c>
      <c r="K38">
        <v>2869504</v>
      </c>
      <c r="L38">
        <v>1622952</v>
      </c>
      <c r="M38">
        <v>1234320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1475043449</v>
      </c>
      <c r="B39">
        <v>74</v>
      </c>
      <c r="C39">
        <v>4</v>
      </c>
      <c r="D39">
        <v>201.2</v>
      </c>
      <c r="E39">
        <v>25.4</v>
      </c>
      <c r="F39">
        <v>33.6</v>
      </c>
      <c r="G39">
        <v>73.1</v>
      </c>
      <c r="H39">
        <v>60.1</v>
      </c>
      <c r="I39">
        <v>60.5</v>
      </c>
      <c r="J39">
        <v>4103824</v>
      </c>
      <c r="K39">
        <v>2869628</v>
      </c>
      <c r="L39">
        <v>1622828</v>
      </c>
      <c r="M39">
        <v>1234196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0</v>
      </c>
    </row>
    <row r="40" spans="1:23">
      <c r="A40">
        <v>1475043451</v>
      </c>
      <c r="B40">
        <v>76</v>
      </c>
      <c r="C40">
        <v>4</v>
      </c>
      <c r="D40">
        <v>260.4</v>
      </c>
      <c r="E40">
        <v>50</v>
      </c>
      <c r="F40">
        <v>90.5</v>
      </c>
      <c r="G40">
        <v>41.7</v>
      </c>
      <c r="H40">
        <v>72.9</v>
      </c>
      <c r="I40">
        <v>60.5</v>
      </c>
      <c r="J40">
        <v>4103824</v>
      </c>
      <c r="K40">
        <v>2869628</v>
      </c>
      <c r="L40">
        <v>1622848</v>
      </c>
      <c r="M40">
        <v>1234196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28</v>
      </c>
    </row>
    <row r="41" spans="1:23">
      <c r="A41">
        <v>1475043453</v>
      </c>
      <c r="B41">
        <v>78</v>
      </c>
      <c r="C41">
        <v>4</v>
      </c>
      <c r="D41">
        <v>228</v>
      </c>
      <c r="E41">
        <v>45.4</v>
      </c>
      <c r="F41">
        <v>45.7</v>
      </c>
      <c r="G41">
        <v>86.7</v>
      </c>
      <c r="H41">
        <v>44.1</v>
      </c>
      <c r="I41">
        <v>60.5</v>
      </c>
      <c r="J41">
        <v>4103824</v>
      </c>
      <c r="K41">
        <v>2869752</v>
      </c>
      <c r="L41">
        <v>1622724</v>
      </c>
      <c r="M41">
        <v>1234072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8</v>
      </c>
      <c r="V41">
        <v>0</v>
      </c>
      <c r="W41">
        <v>24</v>
      </c>
    </row>
    <row r="42" spans="1:23">
      <c r="A42">
        <v>1475043455</v>
      </c>
      <c r="B42">
        <v>80</v>
      </c>
      <c r="C42">
        <v>4</v>
      </c>
      <c r="D42">
        <v>213.2</v>
      </c>
      <c r="E42">
        <v>66</v>
      </c>
      <c r="F42">
        <v>38.5</v>
      </c>
      <c r="G42">
        <v>57</v>
      </c>
      <c r="H42">
        <v>51.2</v>
      </c>
      <c r="I42">
        <v>60.5</v>
      </c>
      <c r="J42">
        <v>4103824</v>
      </c>
      <c r="K42">
        <v>2869736</v>
      </c>
      <c r="L42">
        <v>1622752</v>
      </c>
      <c r="M42">
        <v>1234088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20</v>
      </c>
      <c r="V42">
        <v>0</v>
      </c>
      <c r="W42">
        <v>12</v>
      </c>
    </row>
    <row r="43" spans="1:23">
      <c r="A43">
        <v>1475043457</v>
      </c>
      <c r="B43">
        <v>82</v>
      </c>
      <c r="C43">
        <v>4</v>
      </c>
      <c r="D43">
        <v>236.8</v>
      </c>
      <c r="E43">
        <v>65.5</v>
      </c>
      <c r="F43">
        <v>42.7</v>
      </c>
      <c r="G43">
        <v>78.1</v>
      </c>
      <c r="H43">
        <v>46.7</v>
      </c>
      <c r="I43">
        <v>60.5</v>
      </c>
      <c r="J43">
        <v>4103824</v>
      </c>
      <c r="K43">
        <v>2870016</v>
      </c>
      <c r="L43">
        <v>1622472</v>
      </c>
      <c r="M43">
        <v>1233808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8</v>
      </c>
    </row>
    <row r="44" spans="1:23">
      <c r="A44">
        <v>1475043459</v>
      </c>
      <c r="B44">
        <v>84</v>
      </c>
      <c r="C44">
        <v>4</v>
      </c>
      <c r="D44">
        <v>255.6</v>
      </c>
      <c r="E44">
        <v>80.1</v>
      </c>
      <c r="F44">
        <v>52.4</v>
      </c>
      <c r="G44">
        <v>56.4</v>
      </c>
      <c r="H44">
        <v>64.7</v>
      </c>
      <c r="I44">
        <v>60.5</v>
      </c>
      <c r="J44">
        <v>4103824</v>
      </c>
      <c r="K44">
        <v>2871752</v>
      </c>
      <c r="L44">
        <v>1622196</v>
      </c>
      <c r="M44">
        <v>1232072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6</v>
      </c>
      <c r="T44">
        <v>40</v>
      </c>
      <c r="U44">
        <v>1448</v>
      </c>
      <c r="V44">
        <v>20</v>
      </c>
      <c r="W44">
        <v>36</v>
      </c>
    </row>
    <row r="45" spans="1:23">
      <c r="A45">
        <v>1475043461</v>
      </c>
      <c r="B45">
        <v>86</v>
      </c>
      <c r="C45">
        <v>4</v>
      </c>
      <c r="D45">
        <v>222</v>
      </c>
      <c r="E45">
        <v>57.9</v>
      </c>
      <c r="F45">
        <v>35.1</v>
      </c>
      <c r="G45">
        <v>59.1</v>
      </c>
      <c r="H45">
        <v>66.8</v>
      </c>
      <c r="I45">
        <v>60.5</v>
      </c>
      <c r="J45">
        <v>4103824</v>
      </c>
      <c r="K45">
        <v>2871816</v>
      </c>
      <c r="L45">
        <v>1622156</v>
      </c>
      <c r="M45">
        <v>1232008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1475043463</v>
      </c>
      <c r="B46">
        <v>88</v>
      </c>
      <c r="C46">
        <v>4</v>
      </c>
      <c r="D46">
        <v>255.6</v>
      </c>
      <c r="E46">
        <v>52.9</v>
      </c>
      <c r="F46">
        <v>84</v>
      </c>
      <c r="G46">
        <v>52.9</v>
      </c>
      <c r="H46">
        <v>64.2</v>
      </c>
      <c r="I46">
        <v>60.5</v>
      </c>
      <c r="J46">
        <v>4103824</v>
      </c>
      <c r="K46">
        <v>2871816</v>
      </c>
      <c r="L46">
        <v>1622156</v>
      </c>
      <c r="M46">
        <v>1232008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11</v>
      </c>
      <c r="T46">
        <v>0</v>
      </c>
      <c r="U46">
        <v>48</v>
      </c>
      <c r="V46">
        <v>0</v>
      </c>
      <c r="W46">
        <v>324</v>
      </c>
    </row>
    <row r="47" spans="1:23">
      <c r="A47">
        <v>1475043465</v>
      </c>
      <c r="B47">
        <v>90</v>
      </c>
      <c r="C47">
        <v>4</v>
      </c>
      <c r="D47">
        <v>272.8</v>
      </c>
      <c r="E47">
        <v>66.2</v>
      </c>
      <c r="F47">
        <v>71.5</v>
      </c>
      <c r="G47">
        <v>82.6</v>
      </c>
      <c r="H47">
        <v>46.5</v>
      </c>
      <c r="I47">
        <v>60.5</v>
      </c>
      <c r="J47">
        <v>4103824</v>
      </c>
      <c r="K47">
        <v>2871816</v>
      </c>
      <c r="L47">
        <v>1622196</v>
      </c>
      <c r="M47">
        <v>1232008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36</v>
      </c>
      <c r="V47">
        <v>0</v>
      </c>
      <c r="W47">
        <v>0</v>
      </c>
    </row>
    <row r="48" spans="1:23">
      <c r="A48">
        <v>1475043467</v>
      </c>
      <c r="B48">
        <v>92</v>
      </c>
      <c r="C48">
        <v>4</v>
      </c>
      <c r="D48">
        <v>234.8</v>
      </c>
      <c r="E48">
        <v>67.3</v>
      </c>
      <c r="F48">
        <v>48.3</v>
      </c>
      <c r="G48">
        <v>69.8</v>
      </c>
      <c r="H48">
        <v>47.1</v>
      </c>
      <c r="I48">
        <v>60.5</v>
      </c>
      <c r="J48">
        <v>4103824</v>
      </c>
      <c r="K48">
        <v>2872040</v>
      </c>
      <c r="L48">
        <v>1621972</v>
      </c>
      <c r="M48">
        <v>1231784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1475043469</v>
      </c>
      <c r="B49">
        <v>94</v>
      </c>
      <c r="C49">
        <v>4</v>
      </c>
      <c r="D49">
        <v>202</v>
      </c>
      <c r="E49">
        <v>35.5</v>
      </c>
      <c r="F49">
        <v>48.8</v>
      </c>
      <c r="G49">
        <v>69.5</v>
      </c>
      <c r="H49">
        <v>45.1</v>
      </c>
      <c r="I49">
        <v>60.5</v>
      </c>
      <c r="J49">
        <v>4103824</v>
      </c>
      <c r="K49">
        <v>2871940</v>
      </c>
      <c r="L49">
        <v>1622080</v>
      </c>
      <c r="M49">
        <v>1231884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7</v>
      </c>
      <c r="T49">
        <v>0</v>
      </c>
      <c r="U49">
        <v>40</v>
      </c>
      <c r="V49">
        <v>0</v>
      </c>
      <c r="W49">
        <v>40</v>
      </c>
    </row>
    <row r="50" spans="1:23">
      <c r="A50">
        <v>1475043471</v>
      </c>
      <c r="B50">
        <v>96</v>
      </c>
      <c r="C50">
        <v>4</v>
      </c>
      <c r="D50">
        <v>208</v>
      </c>
      <c r="E50">
        <v>35.4</v>
      </c>
      <c r="F50">
        <v>80.1</v>
      </c>
      <c r="G50">
        <v>35</v>
      </c>
      <c r="H50">
        <v>50.2</v>
      </c>
      <c r="I50">
        <v>60.5</v>
      </c>
      <c r="J50">
        <v>4103824</v>
      </c>
      <c r="K50">
        <v>2872064</v>
      </c>
      <c r="L50">
        <v>1621968</v>
      </c>
      <c r="M50">
        <v>1231760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1475043473</v>
      </c>
      <c r="B51">
        <v>98</v>
      </c>
      <c r="C51">
        <v>4</v>
      </c>
      <c r="D51">
        <v>239.2</v>
      </c>
      <c r="E51">
        <v>44.5</v>
      </c>
      <c r="F51">
        <v>75.7</v>
      </c>
      <c r="G51">
        <v>53.3</v>
      </c>
      <c r="H51">
        <v>62.8</v>
      </c>
      <c r="I51">
        <v>60.5</v>
      </c>
      <c r="J51">
        <v>4103824</v>
      </c>
      <c r="K51">
        <v>2872064</v>
      </c>
      <c r="L51">
        <v>1621968</v>
      </c>
      <c r="M51">
        <v>1231760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1475043475</v>
      </c>
      <c r="B52">
        <v>100</v>
      </c>
      <c r="C52">
        <v>4</v>
      </c>
      <c r="D52">
        <v>207.6</v>
      </c>
      <c r="E52">
        <v>56.4</v>
      </c>
      <c r="F52">
        <v>46.2</v>
      </c>
      <c r="G52">
        <v>63.1</v>
      </c>
      <c r="H52">
        <v>40.2</v>
      </c>
      <c r="I52">
        <v>60.5</v>
      </c>
      <c r="J52">
        <v>4103824</v>
      </c>
      <c r="K52">
        <v>2872236</v>
      </c>
      <c r="L52">
        <v>1621816</v>
      </c>
      <c r="M52">
        <v>1231588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32</v>
      </c>
    </row>
    <row r="53" spans="1:23">
      <c r="A53">
        <v>1475043477</v>
      </c>
      <c r="B53">
        <v>102</v>
      </c>
      <c r="C53">
        <v>4</v>
      </c>
      <c r="D53">
        <v>182.4</v>
      </c>
      <c r="E53">
        <v>54.3</v>
      </c>
      <c r="F53">
        <v>49.6</v>
      </c>
      <c r="G53">
        <v>28.7</v>
      </c>
      <c r="H53">
        <v>49</v>
      </c>
      <c r="I53">
        <v>60.5</v>
      </c>
      <c r="J53">
        <v>4103824</v>
      </c>
      <c r="K53">
        <v>2872560</v>
      </c>
      <c r="L53">
        <v>1621492</v>
      </c>
      <c r="M53">
        <v>1231264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1475043479</v>
      </c>
      <c r="B54">
        <v>104</v>
      </c>
      <c r="C54">
        <v>4</v>
      </c>
      <c r="D54">
        <v>189.2</v>
      </c>
      <c r="E54">
        <v>58.6</v>
      </c>
      <c r="F54">
        <v>56.4</v>
      </c>
      <c r="G54">
        <v>45.3</v>
      </c>
      <c r="H54">
        <v>26.4</v>
      </c>
      <c r="I54">
        <v>60.5</v>
      </c>
      <c r="J54">
        <v>4103824</v>
      </c>
      <c r="K54">
        <v>2873444</v>
      </c>
      <c r="L54">
        <v>1622020</v>
      </c>
      <c r="M54">
        <v>1230380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9</v>
      </c>
      <c r="T54">
        <v>0</v>
      </c>
      <c r="U54">
        <v>1460</v>
      </c>
      <c r="V54">
        <v>0</v>
      </c>
      <c r="W54">
        <v>248</v>
      </c>
    </row>
    <row r="55" spans="1:23">
      <c r="A55">
        <v>1475043481</v>
      </c>
      <c r="B55">
        <v>106</v>
      </c>
      <c r="C55">
        <v>4</v>
      </c>
      <c r="D55">
        <v>203.2</v>
      </c>
      <c r="E55">
        <v>41.9</v>
      </c>
      <c r="F55">
        <v>76.2</v>
      </c>
      <c r="G55">
        <v>30.1</v>
      </c>
      <c r="H55">
        <v>49.2</v>
      </c>
      <c r="I55">
        <v>60.5</v>
      </c>
      <c r="J55">
        <v>4103824</v>
      </c>
      <c r="K55">
        <v>2873444</v>
      </c>
      <c r="L55">
        <v>1622052</v>
      </c>
      <c r="M55">
        <v>1230380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1475043483</v>
      </c>
      <c r="B56">
        <v>108</v>
      </c>
      <c r="C56">
        <v>4</v>
      </c>
      <c r="D56">
        <v>236.4</v>
      </c>
      <c r="E56">
        <v>65.8</v>
      </c>
      <c r="F56">
        <v>78.2</v>
      </c>
      <c r="G56">
        <v>41.7</v>
      </c>
      <c r="H56">
        <v>47.4</v>
      </c>
      <c r="I56">
        <v>60.5</v>
      </c>
      <c r="J56">
        <v>4103824</v>
      </c>
      <c r="K56">
        <v>2873568</v>
      </c>
      <c r="L56">
        <v>1621928</v>
      </c>
      <c r="M56">
        <v>1230256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1475043485</v>
      </c>
      <c r="B57">
        <v>110</v>
      </c>
      <c r="C57">
        <v>4</v>
      </c>
      <c r="D57">
        <v>251.2</v>
      </c>
      <c r="E57">
        <v>53.1</v>
      </c>
      <c r="F57">
        <v>67</v>
      </c>
      <c r="G57">
        <v>63.5</v>
      </c>
      <c r="H57">
        <v>66.9</v>
      </c>
      <c r="I57">
        <v>60.5</v>
      </c>
      <c r="J57">
        <v>4103824</v>
      </c>
      <c r="K57">
        <v>2873692</v>
      </c>
      <c r="L57">
        <v>1621824</v>
      </c>
      <c r="M57">
        <v>1230132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24</v>
      </c>
      <c r="V57">
        <v>0</v>
      </c>
      <c r="W57">
        <v>32</v>
      </c>
    </row>
    <row r="58" spans="1:23">
      <c r="A58">
        <v>1475043487</v>
      </c>
      <c r="B58">
        <v>112</v>
      </c>
      <c r="C58">
        <v>4</v>
      </c>
      <c r="D58">
        <v>241.2</v>
      </c>
      <c r="E58">
        <v>74.7</v>
      </c>
      <c r="F58">
        <v>39.7</v>
      </c>
      <c r="G58">
        <v>47.3</v>
      </c>
      <c r="H58">
        <v>75.5</v>
      </c>
      <c r="I58">
        <v>60.5</v>
      </c>
      <c r="J58">
        <v>4103824</v>
      </c>
      <c r="K58">
        <v>2873692</v>
      </c>
      <c r="L58">
        <v>1621824</v>
      </c>
      <c r="M58">
        <v>1230132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1475043489</v>
      </c>
      <c r="B59">
        <v>114</v>
      </c>
      <c r="C59">
        <v>4</v>
      </c>
      <c r="D59">
        <v>247.2</v>
      </c>
      <c r="E59">
        <v>67.3</v>
      </c>
      <c r="F59">
        <v>44.4</v>
      </c>
      <c r="G59">
        <v>69.6</v>
      </c>
      <c r="H59">
        <v>63.6</v>
      </c>
      <c r="I59">
        <v>60.5</v>
      </c>
      <c r="J59">
        <v>4103824</v>
      </c>
      <c r="K59">
        <v>2873692</v>
      </c>
      <c r="L59">
        <v>1621824</v>
      </c>
      <c r="M59">
        <v>1230132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24</v>
      </c>
      <c r="V59">
        <v>0</v>
      </c>
      <c r="W59">
        <v>32</v>
      </c>
    </row>
    <row r="60" spans="1:23">
      <c r="A60">
        <v>1475043491</v>
      </c>
      <c r="B60">
        <v>116</v>
      </c>
      <c r="C60">
        <v>4</v>
      </c>
      <c r="D60">
        <v>237.2</v>
      </c>
      <c r="E60">
        <v>63</v>
      </c>
      <c r="F60">
        <v>60.9</v>
      </c>
      <c r="G60">
        <v>79.2</v>
      </c>
      <c r="H60">
        <v>28.8</v>
      </c>
      <c r="I60">
        <v>60.5</v>
      </c>
      <c r="J60">
        <v>4103824</v>
      </c>
      <c r="K60">
        <v>2873692</v>
      </c>
      <c r="L60">
        <v>1621844</v>
      </c>
      <c r="M60">
        <v>1230132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1475043493</v>
      </c>
      <c r="B61">
        <v>118</v>
      </c>
      <c r="C61">
        <v>4</v>
      </c>
      <c r="D61">
        <v>227.2</v>
      </c>
      <c r="E61">
        <v>74.4</v>
      </c>
      <c r="F61">
        <v>35.1</v>
      </c>
      <c r="G61">
        <v>61.1</v>
      </c>
      <c r="H61">
        <v>54.8</v>
      </c>
      <c r="I61">
        <v>60.5</v>
      </c>
      <c r="J61">
        <v>4103824</v>
      </c>
      <c r="K61">
        <v>2873816</v>
      </c>
      <c r="L61">
        <v>1621732</v>
      </c>
      <c r="M61">
        <v>1230008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1475043495</v>
      </c>
      <c r="B62">
        <v>120</v>
      </c>
      <c r="C62">
        <v>4</v>
      </c>
      <c r="D62">
        <v>258.4</v>
      </c>
      <c r="E62">
        <v>60.5</v>
      </c>
      <c r="F62">
        <v>61.9</v>
      </c>
      <c r="G62">
        <v>71.1</v>
      </c>
      <c r="H62">
        <v>65.1</v>
      </c>
      <c r="I62">
        <v>60.5</v>
      </c>
      <c r="J62">
        <v>4103824</v>
      </c>
      <c r="K62">
        <v>2873816</v>
      </c>
      <c r="L62">
        <v>1621760</v>
      </c>
      <c r="M62">
        <v>1230008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6</v>
      </c>
      <c r="T62">
        <v>0</v>
      </c>
      <c r="U62">
        <v>40</v>
      </c>
      <c r="V62">
        <v>0</v>
      </c>
      <c r="W62">
        <v>40</v>
      </c>
    </row>
    <row r="63" spans="1:23">
      <c r="A63">
        <v>1475043497</v>
      </c>
      <c r="B63">
        <v>122</v>
      </c>
      <c r="C63">
        <v>4</v>
      </c>
      <c r="D63">
        <v>262.8</v>
      </c>
      <c r="E63">
        <v>82.6</v>
      </c>
      <c r="F63">
        <v>55.2</v>
      </c>
      <c r="G63">
        <v>56.9</v>
      </c>
      <c r="H63">
        <v>66.7</v>
      </c>
      <c r="I63">
        <v>60.5</v>
      </c>
      <c r="J63">
        <v>4103824</v>
      </c>
      <c r="K63">
        <v>2873972</v>
      </c>
      <c r="L63">
        <v>1621608</v>
      </c>
      <c r="M63">
        <v>1229852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1475043499</v>
      </c>
      <c r="B64">
        <v>124</v>
      </c>
      <c r="C64">
        <v>4</v>
      </c>
      <c r="D64">
        <v>266.4</v>
      </c>
      <c r="E64">
        <v>52.5</v>
      </c>
      <c r="F64">
        <v>61.7</v>
      </c>
      <c r="G64">
        <v>83.8</v>
      </c>
      <c r="H64">
        <v>65.9</v>
      </c>
      <c r="I64">
        <v>60.5</v>
      </c>
      <c r="J64">
        <v>4103824</v>
      </c>
      <c r="K64">
        <v>2875336</v>
      </c>
      <c r="L64">
        <v>1621656</v>
      </c>
      <c r="M64">
        <v>1228488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8</v>
      </c>
      <c r="T64">
        <v>0</v>
      </c>
      <c r="U64">
        <v>1452</v>
      </c>
      <c r="V64">
        <v>0</v>
      </c>
      <c r="W64">
        <v>36</v>
      </c>
    </row>
    <row r="65" spans="1:23">
      <c r="A65">
        <v>1475043501</v>
      </c>
      <c r="B65">
        <v>126</v>
      </c>
      <c r="C65">
        <v>4</v>
      </c>
      <c r="D65">
        <v>224.4</v>
      </c>
      <c r="E65">
        <v>50.6</v>
      </c>
      <c r="F65">
        <v>54.7</v>
      </c>
      <c r="G65">
        <v>55.3</v>
      </c>
      <c r="H65">
        <v>64.3</v>
      </c>
      <c r="I65">
        <v>60.5</v>
      </c>
      <c r="J65">
        <v>4103824</v>
      </c>
      <c r="K65">
        <v>2875344</v>
      </c>
      <c r="L65">
        <v>1621676</v>
      </c>
      <c r="M65">
        <v>1228480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1475043503</v>
      </c>
      <c r="B66">
        <v>128</v>
      </c>
      <c r="C66">
        <v>4</v>
      </c>
      <c r="D66">
        <v>236</v>
      </c>
      <c r="E66">
        <v>63.4</v>
      </c>
      <c r="F66">
        <v>76.7</v>
      </c>
      <c r="G66">
        <v>58.8</v>
      </c>
      <c r="H66">
        <v>31.8</v>
      </c>
      <c r="I66">
        <v>60.5</v>
      </c>
      <c r="J66">
        <v>4103824</v>
      </c>
      <c r="K66">
        <v>2875468</v>
      </c>
      <c r="L66">
        <v>1621552</v>
      </c>
      <c r="M66">
        <v>1228356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1475043505</v>
      </c>
      <c r="B67">
        <v>130</v>
      </c>
      <c r="C67">
        <v>4</v>
      </c>
      <c r="D67">
        <v>229.6</v>
      </c>
      <c r="E67">
        <v>43.2</v>
      </c>
      <c r="F67">
        <v>39.8</v>
      </c>
      <c r="G67">
        <v>78.1</v>
      </c>
      <c r="H67">
        <v>62.5</v>
      </c>
      <c r="I67">
        <v>60.5</v>
      </c>
      <c r="J67">
        <v>4103824</v>
      </c>
      <c r="K67">
        <v>2875468</v>
      </c>
      <c r="L67">
        <v>1621572</v>
      </c>
      <c r="M67">
        <v>1228356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28</v>
      </c>
    </row>
    <row r="68" spans="1:23">
      <c r="A68">
        <v>1475043507</v>
      </c>
      <c r="B68">
        <v>132</v>
      </c>
      <c r="C68">
        <v>4</v>
      </c>
      <c r="D68">
        <v>218.4</v>
      </c>
      <c r="E68">
        <v>59.1</v>
      </c>
      <c r="F68">
        <v>50.4</v>
      </c>
      <c r="G68">
        <v>48.8</v>
      </c>
      <c r="H68">
        <v>59</v>
      </c>
      <c r="I68">
        <v>60.5</v>
      </c>
      <c r="J68">
        <v>4103824</v>
      </c>
      <c r="K68">
        <v>2875468</v>
      </c>
      <c r="L68">
        <v>1621572</v>
      </c>
      <c r="M68">
        <v>1228356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1475043509</v>
      </c>
      <c r="B69">
        <v>134</v>
      </c>
      <c r="C69">
        <v>4</v>
      </c>
      <c r="D69">
        <v>257.6</v>
      </c>
      <c r="E69">
        <v>57.9</v>
      </c>
      <c r="F69">
        <v>60.8</v>
      </c>
      <c r="G69">
        <v>64.1</v>
      </c>
      <c r="H69">
        <v>74.1</v>
      </c>
      <c r="I69">
        <v>60.5</v>
      </c>
      <c r="J69">
        <v>4103824</v>
      </c>
      <c r="K69">
        <v>2875468</v>
      </c>
      <c r="L69">
        <v>1621572</v>
      </c>
      <c r="M69">
        <v>1228356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24</v>
      </c>
      <c r="V69">
        <v>0</v>
      </c>
      <c r="W69">
        <v>40</v>
      </c>
    </row>
    <row r="70" spans="1:23">
      <c r="A70">
        <v>1475043511</v>
      </c>
      <c r="B70">
        <v>136</v>
      </c>
      <c r="C70">
        <v>4</v>
      </c>
      <c r="D70">
        <v>201.6</v>
      </c>
      <c r="E70">
        <v>12.7</v>
      </c>
      <c r="F70">
        <v>59</v>
      </c>
      <c r="G70">
        <v>61.3</v>
      </c>
      <c r="H70">
        <v>60.6</v>
      </c>
      <c r="I70">
        <v>60.5</v>
      </c>
      <c r="J70">
        <v>4103824</v>
      </c>
      <c r="K70">
        <v>2875716</v>
      </c>
      <c r="L70">
        <v>1621344</v>
      </c>
      <c r="M70">
        <v>1228108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1475043513</v>
      </c>
      <c r="B71">
        <v>138</v>
      </c>
      <c r="C71">
        <v>4</v>
      </c>
      <c r="D71">
        <v>194.8</v>
      </c>
      <c r="E71">
        <v>19.7</v>
      </c>
      <c r="F71">
        <v>57.1</v>
      </c>
      <c r="G71">
        <v>40</v>
      </c>
      <c r="H71">
        <v>70</v>
      </c>
      <c r="I71">
        <v>60.5</v>
      </c>
      <c r="J71">
        <v>4103824</v>
      </c>
      <c r="K71">
        <v>2876476</v>
      </c>
      <c r="L71">
        <v>1621464</v>
      </c>
      <c r="M71">
        <v>1227348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1475043515</v>
      </c>
      <c r="B72">
        <v>140</v>
      </c>
      <c r="C72">
        <v>4</v>
      </c>
      <c r="D72">
        <v>196.4</v>
      </c>
      <c r="E72">
        <v>50</v>
      </c>
      <c r="F72">
        <v>43.2</v>
      </c>
      <c r="G72">
        <v>61</v>
      </c>
      <c r="H72">
        <v>41.3</v>
      </c>
      <c r="I72">
        <v>60.5</v>
      </c>
      <c r="J72">
        <v>4103824</v>
      </c>
      <c r="K72">
        <v>2876724</v>
      </c>
      <c r="L72">
        <v>1621184</v>
      </c>
      <c r="M72">
        <v>1227100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10</v>
      </c>
      <c r="T72">
        <v>0</v>
      </c>
      <c r="U72">
        <v>872</v>
      </c>
      <c r="V72">
        <v>0</v>
      </c>
      <c r="W72">
        <v>48</v>
      </c>
    </row>
    <row r="73" spans="1:23">
      <c r="A73">
        <v>1475043517</v>
      </c>
      <c r="B73">
        <v>142</v>
      </c>
      <c r="C73">
        <v>4</v>
      </c>
      <c r="D73">
        <v>229.6</v>
      </c>
      <c r="E73">
        <v>51.8</v>
      </c>
      <c r="F73">
        <v>76.7</v>
      </c>
      <c r="G73">
        <v>44.7</v>
      </c>
      <c r="H73">
        <v>52</v>
      </c>
      <c r="I73">
        <v>60.5</v>
      </c>
      <c r="J73">
        <v>4103824</v>
      </c>
      <c r="K73">
        <v>2876724</v>
      </c>
      <c r="L73">
        <v>1621184</v>
      </c>
      <c r="M73">
        <v>1227100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1475043519</v>
      </c>
      <c r="B74">
        <v>144</v>
      </c>
      <c r="C74">
        <v>4</v>
      </c>
      <c r="D74">
        <v>246.4</v>
      </c>
      <c r="E74">
        <v>50.6</v>
      </c>
      <c r="F74">
        <v>57</v>
      </c>
      <c r="G74">
        <v>58.9</v>
      </c>
      <c r="H74">
        <v>78.9</v>
      </c>
      <c r="I74">
        <v>60.5</v>
      </c>
      <c r="J74">
        <v>4103824</v>
      </c>
      <c r="K74">
        <v>2876724</v>
      </c>
      <c r="L74">
        <v>1621184</v>
      </c>
      <c r="M74">
        <v>1227100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0</v>
      </c>
    </row>
    <row r="75" spans="1:23">
      <c r="A75">
        <v>1475043521</v>
      </c>
      <c r="B75">
        <v>146</v>
      </c>
      <c r="C75">
        <v>4</v>
      </c>
      <c r="D75">
        <v>248.8</v>
      </c>
      <c r="E75">
        <v>71.7</v>
      </c>
      <c r="F75">
        <v>59.6</v>
      </c>
      <c r="G75">
        <v>45</v>
      </c>
      <c r="H75">
        <v>71.2</v>
      </c>
      <c r="I75">
        <v>60.5</v>
      </c>
      <c r="J75">
        <v>4103824</v>
      </c>
      <c r="K75">
        <v>2876848</v>
      </c>
      <c r="L75">
        <v>1621080</v>
      </c>
      <c r="M75">
        <v>1226976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1475043523</v>
      </c>
      <c r="B76">
        <v>148</v>
      </c>
      <c r="C76">
        <v>4</v>
      </c>
      <c r="D76">
        <v>278.8</v>
      </c>
      <c r="E76">
        <v>45.5</v>
      </c>
      <c r="F76">
        <v>67.4</v>
      </c>
      <c r="G76">
        <v>82.1</v>
      </c>
      <c r="H76">
        <v>80.1</v>
      </c>
      <c r="I76">
        <v>60.5</v>
      </c>
      <c r="J76">
        <v>4103824</v>
      </c>
      <c r="K76">
        <v>2876980</v>
      </c>
      <c r="L76">
        <v>1620960</v>
      </c>
      <c r="M76">
        <v>1226844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1475043525</v>
      </c>
      <c r="B77">
        <v>150</v>
      </c>
      <c r="C77">
        <v>4</v>
      </c>
      <c r="D77">
        <v>264.4</v>
      </c>
      <c r="E77">
        <v>56.7</v>
      </c>
      <c r="F77">
        <v>72.6</v>
      </c>
      <c r="G77">
        <v>47.8</v>
      </c>
      <c r="H77">
        <v>84.4</v>
      </c>
      <c r="I77">
        <v>60.5</v>
      </c>
      <c r="J77">
        <v>4103824</v>
      </c>
      <c r="K77">
        <v>2877104</v>
      </c>
      <c r="L77">
        <v>1620852</v>
      </c>
      <c r="M77">
        <v>1226720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0</v>
      </c>
    </row>
    <row r="78" spans="1:23">
      <c r="A78">
        <v>1475043527</v>
      </c>
      <c r="B78">
        <v>152</v>
      </c>
      <c r="C78">
        <v>4</v>
      </c>
      <c r="D78">
        <v>219.6</v>
      </c>
      <c r="E78">
        <v>53.5</v>
      </c>
      <c r="F78">
        <v>45.5</v>
      </c>
      <c r="G78">
        <v>60.1</v>
      </c>
      <c r="H78">
        <v>59.8</v>
      </c>
      <c r="I78">
        <v>60.5</v>
      </c>
      <c r="J78">
        <v>4103824</v>
      </c>
      <c r="K78">
        <v>2877104</v>
      </c>
      <c r="L78">
        <v>1620852</v>
      </c>
      <c r="M78">
        <v>1226720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24</v>
      </c>
    </row>
    <row r="79" spans="1:23">
      <c r="A79">
        <v>1475043529</v>
      </c>
      <c r="B79">
        <v>154</v>
      </c>
      <c r="C79">
        <v>4</v>
      </c>
      <c r="D79">
        <v>273.6</v>
      </c>
      <c r="E79">
        <v>71.7</v>
      </c>
      <c r="F79">
        <v>63.4</v>
      </c>
      <c r="G79">
        <v>76.6</v>
      </c>
      <c r="H79">
        <v>61.8</v>
      </c>
      <c r="I79">
        <v>60.5</v>
      </c>
      <c r="J79">
        <v>4103824</v>
      </c>
      <c r="K79">
        <v>2877756</v>
      </c>
      <c r="L79">
        <v>1621164</v>
      </c>
      <c r="M79">
        <v>1226068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11</v>
      </c>
      <c r="T79">
        <v>0</v>
      </c>
      <c r="U79">
        <v>1020</v>
      </c>
      <c r="V79">
        <v>0</v>
      </c>
      <c r="W79">
        <v>224</v>
      </c>
    </row>
    <row r="80" spans="1:23">
      <c r="A80">
        <v>1475043531</v>
      </c>
      <c r="B80">
        <v>156</v>
      </c>
      <c r="C80">
        <v>4</v>
      </c>
      <c r="D80">
        <v>244.4</v>
      </c>
      <c r="E80">
        <v>49.4</v>
      </c>
      <c r="F80">
        <v>79.4</v>
      </c>
      <c r="G80">
        <v>57.9</v>
      </c>
      <c r="H80">
        <v>56.7</v>
      </c>
      <c r="I80">
        <v>60.5</v>
      </c>
      <c r="J80">
        <v>4103824</v>
      </c>
      <c r="K80">
        <v>2877880</v>
      </c>
      <c r="L80">
        <v>1621076</v>
      </c>
      <c r="M80">
        <v>1225944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4</v>
      </c>
      <c r="V80">
        <v>0</v>
      </c>
      <c r="W80">
        <v>4</v>
      </c>
    </row>
    <row r="81" spans="1:23">
      <c r="A81">
        <v>1475043533</v>
      </c>
      <c r="B81">
        <v>158</v>
      </c>
      <c r="C81">
        <v>4</v>
      </c>
      <c r="D81">
        <v>212.8</v>
      </c>
      <c r="E81">
        <v>39.4</v>
      </c>
      <c r="F81">
        <v>52.5</v>
      </c>
      <c r="G81">
        <v>63.7</v>
      </c>
      <c r="H81">
        <v>56</v>
      </c>
      <c r="I81">
        <v>60.5</v>
      </c>
      <c r="J81">
        <v>4103824</v>
      </c>
      <c r="K81">
        <v>2878004</v>
      </c>
      <c r="L81">
        <v>1620952</v>
      </c>
      <c r="M81">
        <v>1225820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1475043535</v>
      </c>
      <c r="B82">
        <v>160</v>
      </c>
      <c r="C82">
        <v>4</v>
      </c>
      <c r="D82">
        <v>203.2</v>
      </c>
      <c r="E82">
        <v>48.2</v>
      </c>
      <c r="F82">
        <v>48.5</v>
      </c>
      <c r="G82">
        <v>62.7</v>
      </c>
      <c r="H82">
        <v>42.9</v>
      </c>
      <c r="I82">
        <v>60.5</v>
      </c>
      <c r="J82">
        <v>4103824</v>
      </c>
      <c r="K82">
        <v>2878128</v>
      </c>
      <c r="L82">
        <v>1620848</v>
      </c>
      <c r="M82">
        <v>1225696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24</v>
      </c>
      <c r="V82">
        <v>0</v>
      </c>
      <c r="W82">
        <v>40</v>
      </c>
    </row>
    <row r="83" spans="1:23">
      <c r="A83">
        <v>1475043537</v>
      </c>
      <c r="B83">
        <v>162</v>
      </c>
      <c r="C83">
        <v>4</v>
      </c>
      <c r="D83">
        <v>234.4</v>
      </c>
      <c r="E83">
        <v>61.4</v>
      </c>
      <c r="F83">
        <v>50.8</v>
      </c>
      <c r="G83">
        <v>59.2</v>
      </c>
      <c r="H83">
        <v>62.9</v>
      </c>
      <c r="I83">
        <v>60.5</v>
      </c>
      <c r="J83">
        <v>4103824</v>
      </c>
      <c r="K83">
        <v>2878128</v>
      </c>
      <c r="L83">
        <v>1620848</v>
      </c>
      <c r="M83">
        <v>1225696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1475043539</v>
      </c>
      <c r="B84">
        <v>164</v>
      </c>
      <c r="C84">
        <v>4</v>
      </c>
      <c r="D84">
        <v>222.8</v>
      </c>
      <c r="E84">
        <v>50</v>
      </c>
      <c r="F84">
        <v>53.8</v>
      </c>
      <c r="G84">
        <v>63.8</v>
      </c>
      <c r="H84">
        <v>54.2</v>
      </c>
      <c r="I84">
        <v>60.5</v>
      </c>
      <c r="J84">
        <v>4103824</v>
      </c>
      <c r="K84">
        <v>2878128</v>
      </c>
      <c r="L84">
        <v>1620848</v>
      </c>
      <c r="M84">
        <v>1225696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24</v>
      </c>
      <c r="V84">
        <v>0</v>
      </c>
      <c r="W84">
        <v>36</v>
      </c>
    </row>
    <row r="85" spans="1:23">
      <c r="A85">
        <v>1475043541</v>
      </c>
      <c r="B85">
        <v>166</v>
      </c>
      <c r="C85">
        <v>4</v>
      </c>
      <c r="D85">
        <v>233.2</v>
      </c>
      <c r="E85">
        <v>57.5</v>
      </c>
      <c r="F85">
        <v>56.7</v>
      </c>
      <c r="G85">
        <v>66.5</v>
      </c>
      <c r="H85">
        <v>50.6</v>
      </c>
      <c r="I85">
        <v>60.5</v>
      </c>
      <c r="J85">
        <v>4103824</v>
      </c>
      <c r="K85">
        <v>2878128</v>
      </c>
      <c r="L85">
        <v>1620868</v>
      </c>
      <c r="M85">
        <v>1225696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1475043543</v>
      </c>
      <c r="B86">
        <v>168</v>
      </c>
      <c r="C86">
        <v>4</v>
      </c>
      <c r="D86">
        <v>212.4</v>
      </c>
      <c r="E86">
        <v>81.4</v>
      </c>
      <c r="F86">
        <v>47.2</v>
      </c>
      <c r="G86">
        <v>53.6</v>
      </c>
      <c r="H86">
        <v>22.8</v>
      </c>
      <c r="I86">
        <v>60.5</v>
      </c>
      <c r="J86">
        <v>4103824</v>
      </c>
      <c r="K86">
        <v>2878996</v>
      </c>
      <c r="L86">
        <v>1620880</v>
      </c>
      <c r="M86">
        <v>1224828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1475043545</v>
      </c>
      <c r="B87">
        <v>170</v>
      </c>
      <c r="C87">
        <v>4</v>
      </c>
      <c r="D87">
        <v>202</v>
      </c>
      <c r="E87">
        <v>49</v>
      </c>
      <c r="F87">
        <v>57.1</v>
      </c>
      <c r="G87">
        <v>50.6</v>
      </c>
      <c r="H87">
        <v>44.6</v>
      </c>
      <c r="I87">
        <v>60.5</v>
      </c>
      <c r="J87">
        <v>4103824</v>
      </c>
      <c r="K87">
        <v>2879244</v>
      </c>
      <c r="L87">
        <v>1620724</v>
      </c>
      <c r="M87">
        <v>1224580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8</v>
      </c>
      <c r="T87">
        <v>0</v>
      </c>
      <c r="U87">
        <v>992</v>
      </c>
      <c r="V87">
        <v>0</v>
      </c>
      <c r="W87">
        <v>164</v>
      </c>
    </row>
    <row r="88" spans="1:23">
      <c r="A88">
        <v>1475043547</v>
      </c>
      <c r="B88">
        <v>172</v>
      </c>
      <c r="C88">
        <v>4</v>
      </c>
      <c r="D88">
        <v>203.2</v>
      </c>
      <c r="E88">
        <v>61.7</v>
      </c>
      <c r="F88">
        <v>38.9</v>
      </c>
      <c r="G88">
        <v>45.7</v>
      </c>
      <c r="H88">
        <v>55.4</v>
      </c>
      <c r="I88">
        <v>60.5</v>
      </c>
      <c r="J88">
        <v>4103824</v>
      </c>
      <c r="K88">
        <v>2879244</v>
      </c>
      <c r="L88">
        <v>1620724</v>
      </c>
      <c r="M88">
        <v>1224580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1475043549</v>
      </c>
      <c r="B89">
        <v>174</v>
      </c>
      <c r="C89">
        <v>4</v>
      </c>
      <c r="D89">
        <v>200.4</v>
      </c>
      <c r="E89">
        <v>38.3</v>
      </c>
      <c r="F89">
        <v>63.4</v>
      </c>
      <c r="G89">
        <v>67.9</v>
      </c>
      <c r="H89">
        <v>25.3</v>
      </c>
      <c r="I89">
        <v>60.5</v>
      </c>
      <c r="J89">
        <v>4103824</v>
      </c>
      <c r="K89">
        <v>2879368</v>
      </c>
      <c r="L89">
        <v>1620600</v>
      </c>
      <c r="M89">
        <v>1224456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24</v>
      </c>
      <c r="V89">
        <v>0</v>
      </c>
      <c r="W89">
        <v>40</v>
      </c>
    </row>
    <row r="90" spans="1:23">
      <c r="A90">
        <v>1475043551</v>
      </c>
      <c r="B90">
        <v>176</v>
      </c>
      <c r="C90">
        <v>4</v>
      </c>
      <c r="D90">
        <v>252.8</v>
      </c>
      <c r="E90">
        <v>70.1</v>
      </c>
      <c r="F90">
        <v>68.5</v>
      </c>
      <c r="G90">
        <v>46.1</v>
      </c>
      <c r="H90">
        <v>65.7</v>
      </c>
      <c r="I90">
        <v>60.5</v>
      </c>
      <c r="J90">
        <v>4103824</v>
      </c>
      <c r="K90">
        <v>2879492</v>
      </c>
      <c r="L90">
        <v>1620496</v>
      </c>
      <c r="M90">
        <v>1224332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1475043553</v>
      </c>
      <c r="B91">
        <v>178</v>
      </c>
      <c r="C91">
        <v>4</v>
      </c>
      <c r="D91">
        <v>202</v>
      </c>
      <c r="E91">
        <v>56.2</v>
      </c>
      <c r="F91">
        <v>58.8</v>
      </c>
      <c r="G91">
        <v>44.9</v>
      </c>
      <c r="H91">
        <v>40.8</v>
      </c>
      <c r="I91">
        <v>60.5</v>
      </c>
      <c r="J91">
        <v>4103824</v>
      </c>
      <c r="K91">
        <v>2879616</v>
      </c>
      <c r="L91">
        <v>1620372</v>
      </c>
      <c r="M91">
        <v>1224208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1475043555</v>
      </c>
      <c r="B92">
        <v>180</v>
      </c>
      <c r="C92">
        <v>4</v>
      </c>
      <c r="D92">
        <v>206.4</v>
      </c>
      <c r="E92">
        <v>40.5</v>
      </c>
      <c r="F92">
        <v>50.8</v>
      </c>
      <c r="G92">
        <v>76.8</v>
      </c>
      <c r="H92">
        <v>32.9</v>
      </c>
      <c r="I92">
        <v>60.5</v>
      </c>
      <c r="J92">
        <v>4103824</v>
      </c>
      <c r="K92">
        <v>2879616</v>
      </c>
      <c r="L92">
        <v>1620392</v>
      </c>
      <c r="M92">
        <v>1224208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44</v>
      </c>
    </row>
    <row r="93" spans="1:23">
      <c r="A93">
        <v>1475043557</v>
      </c>
      <c r="B93">
        <v>182</v>
      </c>
      <c r="C93">
        <v>4</v>
      </c>
      <c r="D93">
        <v>174</v>
      </c>
      <c r="E93">
        <v>40.8</v>
      </c>
      <c r="F93">
        <v>24.2</v>
      </c>
      <c r="G93">
        <v>55.6</v>
      </c>
      <c r="H93">
        <v>50.6</v>
      </c>
      <c r="I93">
        <v>60.5</v>
      </c>
      <c r="J93">
        <v>4103824</v>
      </c>
      <c r="K93">
        <v>2879616</v>
      </c>
      <c r="L93">
        <v>1620392</v>
      </c>
      <c r="M93">
        <v>1224208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1475043559</v>
      </c>
      <c r="B94">
        <v>184</v>
      </c>
      <c r="C94">
        <v>4</v>
      </c>
      <c r="D94">
        <v>211.2</v>
      </c>
      <c r="E94">
        <v>42.9</v>
      </c>
      <c r="F94">
        <v>49</v>
      </c>
      <c r="G94">
        <v>60.9</v>
      </c>
      <c r="H94">
        <v>57.3</v>
      </c>
      <c r="I94">
        <v>60.5</v>
      </c>
      <c r="J94">
        <v>4103824</v>
      </c>
      <c r="K94">
        <v>2880608</v>
      </c>
      <c r="L94">
        <v>1620368</v>
      </c>
      <c r="M94">
        <v>1223216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10</v>
      </c>
      <c r="T94">
        <v>0</v>
      </c>
      <c r="U94">
        <v>1028</v>
      </c>
      <c r="V94">
        <v>0</v>
      </c>
      <c r="W94">
        <v>80</v>
      </c>
    </row>
    <row r="95" spans="1:23">
      <c r="A95">
        <v>1475043561</v>
      </c>
      <c r="B95">
        <v>186</v>
      </c>
      <c r="C95">
        <v>4</v>
      </c>
      <c r="D95">
        <v>168.4</v>
      </c>
      <c r="E95">
        <v>28.8</v>
      </c>
      <c r="F95">
        <v>55.8</v>
      </c>
      <c r="G95">
        <v>46.3</v>
      </c>
      <c r="H95">
        <v>35.7</v>
      </c>
      <c r="I95">
        <v>60.5</v>
      </c>
      <c r="J95">
        <v>4103824</v>
      </c>
      <c r="K95">
        <v>2880856</v>
      </c>
      <c r="L95">
        <v>1620156</v>
      </c>
      <c r="M95">
        <v>1222968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1475043563</v>
      </c>
      <c r="B96">
        <v>188</v>
      </c>
      <c r="C96">
        <v>4</v>
      </c>
      <c r="D96">
        <v>203.2</v>
      </c>
      <c r="E96">
        <v>18.3</v>
      </c>
      <c r="F96">
        <v>62.9</v>
      </c>
      <c r="G96">
        <v>74.1</v>
      </c>
      <c r="H96">
        <v>40.6</v>
      </c>
      <c r="I96">
        <v>60.5</v>
      </c>
      <c r="J96">
        <v>4103824</v>
      </c>
      <c r="K96">
        <v>2880856</v>
      </c>
      <c r="L96">
        <v>1620156</v>
      </c>
      <c r="M96">
        <v>1222968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1475043565</v>
      </c>
      <c r="B97">
        <v>190</v>
      </c>
      <c r="C97">
        <v>4</v>
      </c>
      <c r="D97">
        <v>217.6</v>
      </c>
      <c r="E97">
        <v>52</v>
      </c>
      <c r="F97">
        <v>58.9</v>
      </c>
      <c r="G97">
        <v>46.9</v>
      </c>
      <c r="H97">
        <v>59.3</v>
      </c>
      <c r="I97">
        <v>60.5</v>
      </c>
      <c r="J97">
        <v>4103824</v>
      </c>
      <c r="K97">
        <v>2880980</v>
      </c>
      <c r="L97">
        <v>1620044</v>
      </c>
      <c r="M97">
        <v>1222844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28</v>
      </c>
    </row>
    <row r="98" spans="1:23">
      <c r="A98">
        <v>1475043567</v>
      </c>
      <c r="B98">
        <v>192</v>
      </c>
      <c r="C98">
        <v>4</v>
      </c>
      <c r="D98">
        <v>182</v>
      </c>
      <c r="E98">
        <v>48.8</v>
      </c>
      <c r="F98">
        <v>34.1</v>
      </c>
      <c r="G98">
        <v>59.9</v>
      </c>
      <c r="H98">
        <v>37.3</v>
      </c>
      <c r="I98">
        <v>60.5</v>
      </c>
      <c r="J98">
        <v>4103824</v>
      </c>
      <c r="K98">
        <v>2881136</v>
      </c>
      <c r="L98">
        <v>1619896</v>
      </c>
      <c r="M98">
        <v>1222688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1475043569</v>
      </c>
      <c r="B99">
        <v>194</v>
      </c>
      <c r="C99">
        <v>4</v>
      </c>
      <c r="D99">
        <v>174.8</v>
      </c>
      <c r="E99">
        <v>28.8</v>
      </c>
      <c r="F99">
        <v>51.2</v>
      </c>
      <c r="G99">
        <v>50.6</v>
      </c>
      <c r="H99">
        <v>43.5</v>
      </c>
      <c r="I99">
        <v>60.5</v>
      </c>
      <c r="J99">
        <v>4103824</v>
      </c>
      <c r="K99">
        <v>2881260</v>
      </c>
      <c r="L99">
        <v>1619772</v>
      </c>
      <c r="M99">
        <v>1222564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0</v>
      </c>
    </row>
    <row r="100" spans="1:23">
      <c r="A100">
        <v>1475043571</v>
      </c>
      <c r="B100">
        <v>196</v>
      </c>
      <c r="C100">
        <v>4</v>
      </c>
      <c r="D100">
        <v>180.4</v>
      </c>
      <c r="E100">
        <v>39.3</v>
      </c>
      <c r="F100">
        <v>72.7</v>
      </c>
      <c r="G100">
        <v>35.4</v>
      </c>
      <c r="H100">
        <v>26.5</v>
      </c>
      <c r="I100">
        <v>60.5</v>
      </c>
      <c r="J100">
        <v>4103824</v>
      </c>
      <c r="K100">
        <v>2881384</v>
      </c>
      <c r="L100">
        <v>1619660</v>
      </c>
      <c r="M100">
        <v>1222440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1475043573</v>
      </c>
      <c r="B101">
        <v>198</v>
      </c>
      <c r="C101">
        <v>4</v>
      </c>
      <c r="D101">
        <v>168.4</v>
      </c>
      <c r="E101">
        <v>23.5</v>
      </c>
      <c r="F101">
        <v>36.8</v>
      </c>
      <c r="G101">
        <v>57.1</v>
      </c>
      <c r="H101">
        <v>48.2</v>
      </c>
      <c r="I101">
        <v>60.5</v>
      </c>
      <c r="J101">
        <v>4103824</v>
      </c>
      <c r="K101">
        <v>2881384</v>
      </c>
      <c r="L101">
        <v>1619660</v>
      </c>
      <c r="M101">
        <v>1222440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1475043575</v>
      </c>
      <c r="B102">
        <v>200</v>
      </c>
      <c r="C102">
        <v>4</v>
      </c>
      <c r="D102">
        <v>210.8</v>
      </c>
      <c r="E102">
        <v>60.4</v>
      </c>
      <c r="F102">
        <v>69.7</v>
      </c>
      <c r="G102">
        <v>56.7</v>
      </c>
      <c r="H102">
        <v>16.1</v>
      </c>
      <c r="I102">
        <v>60.5</v>
      </c>
      <c r="J102">
        <v>4103824</v>
      </c>
      <c r="K102">
        <v>2882376</v>
      </c>
      <c r="L102">
        <v>1619368</v>
      </c>
      <c r="M102">
        <v>1221448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8</v>
      </c>
      <c r="T102">
        <v>0</v>
      </c>
      <c r="U102">
        <v>720</v>
      </c>
      <c r="V102">
        <v>0</v>
      </c>
      <c r="W102">
        <v>44</v>
      </c>
    </row>
    <row r="103" spans="1:23">
      <c r="A103">
        <v>1475043577</v>
      </c>
      <c r="B103">
        <v>202</v>
      </c>
      <c r="C103">
        <v>4</v>
      </c>
      <c r="D103">
        <v>180.8</v>
      </c>
      <c r="E103">
        <v>11.5</v>
      </c>
      <c r="F103">
        <v>62.4</v>
      </c>
      <c r="G103">
        <v>54.2</v>
      </c>
      <c r="H103">
        <v>45.1</v>
      </c>
      <c r="I103">
        <v>60.5</v>
      </c>
      <c r="J103">
        <v>4103824</v>
      </c>
      <c r="K103">
        <v>2882376</v>
      </c>
      <c r="L103">
        <v>1619368</v>
      </c>
      <c r="M103">
        <v>1221448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1475043579</v>
      </c>
      <c r="B104">
        <v>204</v>
      </c>
      <c r="C104">
        <v>4</v>
      </c>
      <c r="D104">
        <v>199.2</v>
      </c>
      <c r="E104">
        <v>41.6</v>
      </c>
      <c r="F104">
        <v>50.2</v>
      </c>
      <c r="G104">
        <v>62.8</v>
      </c>
      <c r="H104">
        <v>44.6</v>
      </c>
      <c r="I104">
        <v>60.5</v>
      </c>
      <c r="J104">
        <v>4103824</v>
      </c>
      <c r="K104">
        <v>2882376</v>
      </c>
      <c r="L104">
        <v>1619368</v>
      </c>
      <c r="M104">
        <v>1221448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0</v>
      </c>
    </row>
    <row r="105" spans="1:23">
      <c r="A105">
        <v>1475043581</v>
      </c>
      <c r="B105">
        <v>206</v>
      </c>
      <c r="C105">
        <v>4</v>
      </c>
      <c r="D105">
        <v>206.4</v>
      </c>
      <c r="E105">
        <v>60.9</v>
      </c>
      <c r="F105">
        <v>49.4</v>
      </c>
      <c r="G105">
        <v>45.4</v>
      </c>
      <c r="H105">
        <v>50.4</v>
      </c>
      <c r="I105">
        <v>60.5</v>
      </c>
      <c r="J105">
        <v>4103824</v>
      </c>
      <c r="K105">
        <v>2882500</v>
      </c>
      <c r="L105">
        <v>1619264</v>
      </c>
      <c r="M105">
        <v>1221324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28</v>
      </c>
    </row>
    <row r="106" spans="1:23">
      <c r="A106">
        <v>1475043583</v>
      </c>
      <c r="B106">
        <v>208</v>
      </c>
      <c r="C106">
        <v>4</v>
      </c>
      <c r="D106">
        <v>207.6</v>
      </c>
      <c r="E106">
        <v>46.4</v>
      </c>
      <c r="F106">
        <v>71</v>
      </c>
      <c r="G106">
        <v>46</v>
      </c>
      <c r="H106">
        <v>41.7</v>
      </c>
      <c r="I106">
        <v>60.5</v>
      </c>
      <c r="J106">
        <v>4103824</v>
      </c>
      <c r="K106">
        <v>2882500</v>
      </c>
      <c r="L106">
        <v>1619264</v>
      </c>
      <c r="M106">
        <v>1221324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1475043585</v>
      </c>
      <c r="B107">
        <v>210</v>
      </c>
      <c r="C107">
        <v>4</v>
      </c>
      <c r="D107">
        <v>177.2</v>
      </c>
      <c r="E107">
        <v>41.7</v>
      </c>
      <c r="F107">
        <v>57</v>
      </c>
      <c r="G107">
        <v>48.1</v>
      </c>
      <c r="H107">
        <v>29.6</v>
      </c>
      <c r="I107">
        <v>60.5</v>
      </c>
      <c r="J107">
        <v>4103824</v>
      </c>
      <c r="K107">
        <v>2882624</v>
      </c>
      <c r="L107">
        <v>1619164</v>
      </c>
      <c r="M107">
        <v>1221200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4</v>
      </c>
    </row>
    <row r="108" spans="1:23">
      <c r="A108">
        <v>1475043587</v>
      </c>
      <c r="B108">
        <v>212</v>
      </c>
      <c r="C108">
        <v>4</v>
      </c>
      <c r="D108">
        <v>213.2</v>
      </c>
      <c r="E108">
        <v>67.2</v>
      </c>
      <c r="F108">
        <v>45.1</v>
      </c>
      <c r="G108">
        <v>40.5</v>
      </c>
      <c r="H108">
        <v>58.2</v>
      </c>
      <c r="I108">
        <v>60.5</v>
      </c>
      <c r="J108">
        <v>4103824</v>
      </c>
      <c r="K108">
        <v>2882748</v>
      </c>
      <c r="L108">
        <v>1619040</v>
      </c>
      <c r="M108">
        <v>1221076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1475043589</v>
      </c>
      <c r="B109">
        <v>214</v>
      </c>
      <c r="C109">
        <v>4</v>
      </c>
      <c r="D109">
        <v>188.8</v>
      </c>
      <c r="E109">
        <v>50.6</v>
      </c>
      <c r="F109">
        <v>54.7</v>
      </c>
      <c r="G109">
        <v>50.4</v>
      </c>
      <c r="H109">
        <v>31.6</v>
      </c>
      <c r="I109">
        <v>60.5</v>
      </c>
      <c r="J109">
        <v>4103824</v>
      </c>
      <c r="K109">
        <v>2882748</v>
      </c>
      <c r="L109">
        <v>1619048</v>
      </c>
      <c r="M109">
        <v>1221076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6</v>
      </c>
      <c r="T109">
        <v>0</v>
      </c>
      <c r="U109">
        <v>36</v>
      </c>
      <c r="V109">
        <v>0</v>
      </c>
      <c r="W109">
        <v>56</v>
      </c>
    </row>
    <row r="110" spans="1:23">
      <c r="A110">
        <v>1475043591</v>
      </c>
      <c r="B110">
        <v>216</v>
      </c>
      <c r="C110">
        <v>4</v>
      </c>
      <c r="D110">
        <v>170.4</v>
      </c>
      <c r="E110">
        <v>22</v>
      </c>
      <c r="F110">
        <v>37.7</v>
      </c>
      <c r="G110">
        <v>54</v>
      </c>
      <c r="H110">
        <v>52.6</v>
      </c>
      <c r="I110">
        <v>60.6</v>
      </c>
      <c r="J110">
        <v>4103824</v>
      </c>
      <c r="K110">
        <v>2882872</v>
      </c>
      <c r="L110">
        <v>1618944</v>
      </c>
      <c r="M110">
        <v>1220952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1475043593</v>
      </c>
      <c r="B111">
        <v>218</v>
      </c>
      <c r="C111">
        <v>4</v>
      </c>
      <c r="D111">
        <v>171.6</v>
      </c>
      <c r="E111">
        <v>36</v>
      </c>
      <c r="F111">
        <v>53.4</v>
      </c>
      <c r="G111">
        <v>40.1</v>
      </c>
      <c r="H111">
        <v>41.3</v>
      </c>
      <c r="I111">
        <v>60.6</v>
      </c>
      <c r="J111">
        <v>4103824</v>
      </c>
      <c r="K111">
        <v>2882872</v>
      </c>
      <c r="L111">
        <v>1618944</v>
      </c>
      <c r="M111">
        <v>1220952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1475043595</v>
      </c>
      <c r="B112">
        <v>220</v>
      </c>
      <c r="C112">
        <v>4</v>
      </c>
      <c r="D112">
        <v>174.4</v>
      </c>
      <c r="E112">
        <v>56.2</v>
      </c>
      <c r="F112">
        <v>41.2</v>
      </c>
      <c r="G112">
        <v>41.5</v>
      </c>
      <c r="H112">
        <v>34.2</v>
      </c>
      <c r="I112">
        <v>60.5</v>
      </c>
      <c r="J112">
        <v>4103824</v>
      </c>
      <c r="K112">
        <v>2882872</v>
      </c>
      <c r="L112">
        <v>1618960</v>
      </c>
      <c r="M112">
        <v>1220952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28</v>
      </c>
    </row>
    <row r="113" spans="1:23">
      <c r="A113">
        <v>1475043597</v>
      </c>
      <c r="B113">
        <v>222</v>
      </c>
      <c r="C113">
        <v>4</v>
      </c>
      <c r="D113">
        <v>163.6</v>
      </c>
      <c r="E113">
        <v>23.6</v>
      </c>
      <c r="F113">
        <v>54.8</v>
      </c>
      <c r="G113">
        <v>40.6</v>
      </c>
      <c r="H113">
        <v>43</v>
      </c>
      <c r="I113">
        <v>60.6</v>
      </c>
      <c r="J113">
        <v>4103824</v>
      </c>
      <c r="K113">
        <v>2882996</v>
      </c>
      <c r="L113">
        <v>1618840</v>
      </c>
      <c r="M113">
        <v>1220828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1475043599</v>
      </c>
      <c r="B114">
        <v>224</v>
      </c>
      <c r="C114">
        <v>4</v>
      </c>
      <c r="D114">
        <v>190.8</v>
      </c>
      <c r="E114">
        <v>52.1</v>
      </c>
      <c r="F114">
        <v>59.9</v>
      </c>
      <c r="G114">
        <v>42.6</v>
      </c>
      <c r="H114">
        <v>35.2</v>
      </c>
      <c r="I114">
        <v>60.6</v>
      </c>
      <c r="J114">
        <v>4103824</v>
      </c>
      <c r="K114">
        <v>2883120</v>
      </c>
      <c r="L114">
        <v>1618716</v>
      </c>
      <c r="M114">
        <v>1220704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0</v>
      </c>
    </row>
    <row r="115" spans="1:23">
      <c r="A115">
        <v>1475043601</v>
      </c>
      <c r="B115">
        <v>226</v>
      </c>
      <c r="C115">
        <v>4</v>
      </c>
      <c r="D115">
        <v>187.2</v>
      </c>
      <c r="E115">
        <v>54.8</v>
      </c>
      <c r="F115">
        <v>45.4</v>
      </c>
      <c r="G115">
        <v>44.3</v>
      </c>
      <c r="H115">
        <v>42.2</v>
      </c>
      <c r="I115">
        <v>60.6</v>
      </c>
      <c r="J115">
        <v>4103824</v>
      </c>
      <c r="K115">
        <v>2883120</v>
      </c>
      <c r="L115">
        <v>1618728</v>
      </c>
      <c r="M115">
        <v>1220704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1475043603</v>
      </c>
      <c r="B116">
        <v>228</v>
      </c>
      <c r="C116">
        <v>4</v>
      </c>
      <c r="D116">
        <v>313.6</v>
      </c>
      <c r="E116">
        <v>83.7</v>
      </c>
      <c r="F116">
        <v>75.1</v>
      </c>
      <c r="G116">
        <v>91.9</v>
      </c>
      <c r="H116">
        <v>60.7</v>
      </c>
      <c r="I116">
        <v>60.6</v>
      </c>
      <c r="J116">
        <v>4103824</v>
      </c>
      <c r="K116">
        <v>2883864</v>
      </c>
      <c r="L116">
        <v>1617984</v>
      </c>
      <c r="M116">
        <v>1219960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1475043605</v>
      </c>
      <c r="B117">
        <v>230</v>
      </c>
      <c r="C117">
        <v>4</v>
      </c>
      <c r="D117">
        <v>168.8</v>
      </c>
      <c r="E117">
        <v>37</v>
      </c>
      <c r="F117">
        <v>49.6</v>
      </c>
      <c r="G117">
        <v>55</v>
      </c>
      <c r="H117">
        <v>24.7</v>
      </c>
      <c r="I117">
        <v>60.6</v>
      </c>
      <c r="J117">
        <v>4103824</v>
      </c>
      <c r="K117">
        <v>2885980</v>
      </c>
      <c r="L117">
        <v>1617848</v>
      </c>
      <c r="M117">
        <v>1217844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6</v>
      </c>
      <c r="T117">
        <v>0</v>
      </c>
      <c r="U117">
        <v>1988</v>
      </c>
      <c r="V117">
        <v>0</v>
      </c>
      <c r="W117">
        <v>72</v>
      </c>
    </row>
    <row r="118" spans="1:23">
      <c r="A118">
        <v>1475043607</v>
      </c>
      <c r="B118">
        <v>232</v>
      </c>
      <c r="C118">
        <v>4</v>
      </c>
      <c r="D118">
        <v>162.8</v>
      </c>
      <c r="E118">
        <v>40.6</v>
      </c>
      <c r="F118">
        <v>41.5</v>
      </c>
      <c r="G118">
        <v>40.9</v>
      </c>
      <c r="H118">
        <v>39.9</v>
      </c>
      <c r="I118">
        <v>60.6</v>
      </c>
      <c r="J118">
        <v>4103824</v>
      </c>
      <c r="K118">
        <v>2885980</v>
      </c>
      <c r="L118">
        <v>1617848</v>
      </c>
      <c r="M118">
        <v>1217844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40</v>
      </c>
      <c r="V118">
        <v>0</v>
      </c>
      <c r="W118">
        <v>20</v>
      </c>
    </row>
    <row r="119" spans="1:23">
      <c r="A119">
        <v>1475043609</v>
      </c>
      <c r="B119">
        <v>234</v>
      </c>
      <c r="C119">
        <v>4</v>
      </c>
      <c r="D119">
        <v>156</v>
      </c>
      <c r="E119">
        <v>51.3</v>
      </c>
      <c r="F119">
        <v>36</v>
      </c>
      <c r="G119">
        <v>47.5</v>
      </c>
      <c r="H119">
        <v>16.7</v>
      </c>
      <c r="I119">
        <v>60.6</v>
      </c>
      <c r="J119">
        <v>4103824</v>
      </c>
      <c r="K119">
        <v>2885980</v>
      </c>
      <c r="L119">
        <v>1617856</v>
      </c>
      <c r="M119">
        <v>1217844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1475043611</v>
      </c>
      <c r="B120">
        <v>236</v>
      </c>
      <c r="C120">
        <v>4</v>
      </c>
      <c r="D120">
        <v>186.8</v>
      </c>
      <c r="E120">
        <v>28.9</v>
      </c>
      <c r="F120">
        <v>51.7</v>
      </c>
      <c r="G120">
        <v>47.7</v>
      </c>
      <c r="H120">
        <v>56.5</v>
      </c>
      <c r="I120">
        <v>60.6</v>
      </c>
      <c r="J120">
        <v>4103824</v>
      </c>
      <c r="K120">
        <v>2885980</v>
      </c>
      <c r="L120">
        <v>1617876</v>
      </c>
      <c r="M120">
        <v>1217844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8</v>
      </c>
      <c r="T120">
        <v>0</v>
      </c>
      <c r="U120">
        <v>40</v>
      </c>
      <c r="V120">
        <v>0</v>
      </c>
      <c r="W120">
        <v>96</v>
      </c>
    </row>
    <row r="121" spans="1:23">
      <c r="A121">
        <v>1475043613</v>
      </c>
      <c r="B121">
        <v>238</v>
      </c>
      <c r="C121">
        <v>4</v>
      </c>
      <c r="D121">
        <v>186.8</v>
      </c>
      <c r="E121">
        <v>7.8</v>
      </c>
      <c r="F121">
        <v>44.4</v>
      </c>
      <c r="G121">
        <v>59.8</v>
      </c>
      <c r="H121">
        <v>65.8</v>
      </c>
      <c r="I121">
        <v>60.6</v>
      </c>
      <c r="J121">
        <v>4103824</v>
      </c>
      <c r="K121">
        <v>2886104</v>
      </c>
      <c r="L121">
        <v>1617760</v>
      </c>
      <c r="M121">
        <v>1217720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1475043615</v>
      </c>
      <c r="B122">
        <v>240</v>
      </c>
      <c r="C122">
        <v>4</v>
      </c>
      <c r="D122">
        <v>209.2</v>
      </c>
      <c r="E122">
        <v>39.9</v>
      </c>
      <c r="F122">
        <v>58.9</v>
      </c>
      <c r="G122">
        <v>45.3</v>
      </c>
      <c r="H122">
        <v>63.8</v>
      </c>
      <c r="I122">
        <v>60.6</v>
      </c>
      <c r="J122">
        <v>4103824</v>
      </c>
      <c r="K122">
        <v>2886228</v>
      </c>
      <c r="L122">
        <v>1617680</v>
      </c>
      <c r="M122">
        <v>1217596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6</v>
      </c>
      <c r="T122">
        <v>0</v>
      </c>
      <c r="U122">
        <v>64</v>
      </c>
      <c r="V122">
        <v>0</v>
      </c>
      <c r="W122">
        <v>52</v>
      </c>
    </row>
    <row r="123" spans="1:23">
      <c r="A123">
        <v>1475043617</v>
      </c>
      <c r="B123">
        <v>242</v>
      </c>
      <c r="C123">
        <v>4</v>
      </c>
      <c r="D123">
        <v>185.6</v>
      </c>
      <c r="E123">
        <v>39.2</v>
      </c>
      <c r="F123">
        <v>47.1</v>
      </c>
      <c r="G123">
        <v>48.8</v>
      </c>
      <c r="H123">
        <v>50</v>
      </c>
      <c r="I123">
        <v>60.6</v>
      </c>
      <c r="J123">
        <v>4103824</v>
      </c>
      <c r="K123">
        <v>2886384</v>
      </c>
      <c r="L123">
        <v>1617524</v>
      </c>
      <c r="M123">
        <v>1217440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20</v>
      </c>
    </row>
    <row r="124" spans="1:23">
      <c r="A124">
        <v>1475043619</v>
      </c>
      <c r="B124">
        <v>244</v>
      </c>
      <c r="C124">
        <v>4</v>
      </c>
      <c r="D124">
        <v>168</v>
      </c>
      <c r="E124">
        <v>54.3</v>
      </c>
      <c r="F124">
        <v>43</v>
      </c>
      <c r="G124">
        <v>32.6</v>
      </c>
      <c r="H124">
        <v>37.8</v>
      </c>
      <c r="I124">
        <v>60.6</v>
      </c>
      <c r="J124">
        <v>4103824</v>
      </c>
      <c r="K124">
        <v>2886256</v>
      </c>
      <c r="L124">
        <v>1617664</v>
      </c>
      <c r="M124">
        <v>1217568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1475043621</v>
      </c>
      <c r="B125">
        <v>246</v>
      </c>
      <c r="C125">
        <v>4</v>
      </c>
      <c r="D125">
        <v>164</v>
      </c>
      <c r="E125">
        <v>50.2</v>
      </c>
      <c r="F125">
        <v>32.4</v>
      </c>
      <c r="G125">
        <v>38</v>
      </c>
      <c r="H125">
        <v>42.2</v>
      </c>
      <c r="I125">
        <v>60.6</v>
      </c>
      <c r="J125">
        <v>4103824</v>
      </c>
      <c r="K125">
        <v>2886256</v>
      </c>
      <c r="L125">
        <v>1617692</v>
      </c>
      <c r="M125">
        <v>1217568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5</v>
      </c>
      <c r="T125">
        <v>0</v>
      </c>
      <c r="U125">
        <v>36</v>
      </c>
      <c r="V125">
        <v>0</v>
      </c>
      <c r="W125">
        <v>84</v>
      </c>
    </row>
    <row r="126" spans="1:23">
      <c r="A126">
        <v>1475043623</v>
      </c>
      <c r="B126">
        <v>248</v>
      </c>
      <c r="C126">
        <v>4</v>
      </c>
      <c r="D126">
        <v>184</v>
      </c>
      <c r="E126">
        <v>22</v>
      </c>
      <c r="F126">
        <v>59</v>
      </c>
      <c r="G126">
        <v>59</v>
      </c>
      <c r="H126">
        <v>38.9</v>
      </c>
      <c r="I126">
        <v>60.6</v>
      </c>
      <c r="J126">
        <v>4103824</v>
      </c>
      <c r="K126">
        <v>2886256</v>
      </c>
      <c r="L126">
        <v>1617692</v>
      </c>
      <c r="M126">
        <v>1217568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1475043625</v>
      </c>
      <c r="B127">
        <v>250</v>
      </c>
      <c r="C127">
        <v>4</v>
      </c>
      <c r="D127">
        <v>208.4</v>
      </c>
      <c r="E127">
        <v>25.1</v>
      </c>
      <c r="F127">
        <v>54.9</v>
      </c>
      <c r="G127">
        <v>62.5</v>
      </c>
      <c r="H127">
        <v>62</v>
      </c>
      <c r="I127">
        <v>60.6</v>
      </c>
      <c r="J127">
        <v>4103824</v>
      </c>
      <c r="K127">
        <v>2886256</v>
      </c>
      <c r="L127">
        <v>1617720</v>
      </c>
      <c r="M127">
        <v>1217568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9</v>
      </c>
      <c r="T127">
        <v>0</v>
      </c>
      <c r="U127">
        <v>48</v>
      </c>
      <c r="V127">
        <v>0</v>
      </c>
      <c r="W127">
        <v>88</v>
      </c>
    </row>
    <row r="128" spans="1:23">
      <c r="A128">
        <v>1475043627</v>
      </c>
      <c r="B128">
        <v>252</v>
      </c>
      <c r="C128">
        <v>4</v>
      </c>
      <c r="D128">
        <v>237.2</v>
      </c>
      <c r="E128">
        <v>43.6</v>
      </c>
      <c r="F128">
        <v>74</v>
      </c>
      <c r="G128">
        <v>57.1</v>
      </c>
      <c r="H128">
        <v>60.5</v>
      </c>
      <c r="I128">
        <v>60.6</v>
      </c>
      <c r="J128">
        <v>4103824</v>
      </c>
      <c r="K128">
        <v>2886348</v>
      </c>
      <c r="L128">
        <v>1617628</v>
      </c>
      <c r="M128">
        <v>1217476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1475043629</v>
      </c>
      <c r="B129">
        <v>254</v>
      </c>
      <c r="C129">
        <v>4</v>
      </c>
      <c r="D129">
        <v>208.4</v>
      </c>
      <c r="E129">
        <v>53.2</v>
      </c>
      <c r="F129">
        <v>40.8</v>
      </c>
      <c r="G129">
        <v>64</v>
      </c>
      <c r="H129">
        <v>49</v>
      </c>
      <c r="I129">
        <v>60.6</v>
      </c>
      <c r="J129">
        <v>4103824</v>
      </c>
      <c r="K129">
        <v>2886596</v>
      </c>
      <c r="L129">
        <v>1617380</v>
      </c>
      <c r="M129">
        <v>1217228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1475043631</v>
      </c>
      <c r="B130">
        <v>256</v>
      </c>
      <c r="C130">
        <v>4</v>
      </c>
      <c r="D130">
        <v>199.2</v>
      </c>
      <c r="E130">
        <v>40.8</v>
      </c>
      <c r="F130">
        <v>47.4</v>
      </c>
      <c r="G130">
        <v>64.9</v>
      </c>
      <c r="H130">
        <v>45.6</v>
      </c>
      <c r="I130">
        <v>60.6</v>
      </c>
      <c r="J130">
        <v>4103824</v>
      </c>
      <c r="K130">
        <v>2886688</v>
      </c>
      <c r="L130">
        <v>1617308</v>
      </c>
      <c r="M130">
        <v>1217136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24</v>
      </c>
      <c r="V130">
        <v>0</v>
      </c>
      <c r="W130">
        <v>28</v>
      </c>
    </row>
    <row r="131" spans="1:23">
      <c r="A131">
        <v>1475043633</v>
      </c>
      <c r="B131">
        <v>258</v>
      </c>
      <c r="C131">
        <v>4</v>
      </c>
      <c r="D131">
        <v>196</v>
      </c>
      <c r="E131">
        <v>58.5</v>
      </c>
      <c r="F131">
        <v>47.7</v>
      </c>
      <c r="G131">
        <v>42.8</v>
      </c>
      <c r="H131">
        <v>45.6</v>
      </c>
      <c r="I131">
        <v>60.6</v>
      </c>
      <c r="J131">
        <v>4103824</v>
      </c>
      <c r="K131">
        <v>2886688</v>
      </c>
      <c r="L131">
        <v>1617308</v>
      </c>
      <c r="M131">
        <v>1217136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8</v>
      </c>
      <c r="V131">
        <v>0</v>
      </c>
      <c r="W131">
        <v>24</v>
      </c>
    </row>
    <row r="132" spans="1:23">
      <c r="A132">
        <v>1475043635</v>
      </c>
      <c r="B132">
        <v>260</v>
      </c>
      <c r="C132">
        <v>4</v>
      </c>
      <c r="D132">
        <v>216</v>
      </c>
      <c r="E132">
        <v>62.4</v>
      </c>
      <c r="F132">
        <v>51.1</v>
      </c>
      <c r="G132">
        <v>45.1</v>
      </c>
      <c r="H132">
        <v>56.7</v>
      </c>
      <c r="I132">
        <v>60.6</v>
      </c>
      <c r="J132">
        <v>4103824</v>
      </c>
      <c r="K132">
        <v>2886672</v>
      </c>
      <c r="L132">
        <v>1617368</v>
      </c>
      <c r="M132">
        <v>1217152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48</v>
      </c>
      <c r="V132">
        <v>0</v>
      </c>
      <c r="W132">
        <v>36</v>
      </c>
    </row>
    <row r="133" spans="1:23">
      <c r="A133">
        <v>1475043637</v>
      </c>
      <c r="B133">
        <v>262</v>
      </c>
      <c r="C133">
        <v>4</v>
      </c>
      <c r="D133">
        <v>186.8</v>
      </c>
      <c r="E133">
        <v>51.4</v>
      </c>
      <c r="F133">
        <v>50</v>
      </c>
      <c r="G133">
        <v>23.1</v>
      </c>
      <c r="H133">
        <v>59.3</v>
      </c>
      <c r="I133">
        <v>60.6</v>
      </c>
      <c r="J133">
        <v>4103824</v>
      </c>
      <c r="K133">
        <v>2886672</v>
      </c>
      <c r="L133">
        <v>1617368</v>
      </c>
      <c r="M133">
        <v>1217152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1</v>
      </c>
      <c r="T133">
        <v>0</v>
      </c>
      <c r="U133">
        <v>4</v>
      </c>
      <c r="V133">
        <v>0</v>
      </c>
      <c r="W133">
        <v>8</v>
      </c>
    </row>
    <row r="134" spans="1:23">
      <c r="A134">
        <v>1475043639</v>
      </c>
      <c r="B134">
        <v>264</v>
      </c>
      <c r="C134">
        <v>4</v>
      </c>
      <c r="D134">
        <v>205.2</v>
      </c>
      <c r="E134">
        <v>45.4</v>
      </c>
      <c r="F134">
        <v>65.4</v>
      </c>
      <c r="G134">
        <v>43.4</v>
      </c>
      <c r="H134">
        <v>49.2</v>
      </c>
      <c r="I134">
        <v>60.6</v>
      </c>
      <c r="J134">
        <v>4103824</v>
      </c>
      <c r="K134">
        <v>2888532</v>
      </c>
      <c r="L134">
        <v>1617408</v>
      </c>
      <c r="M134">
        <v>1215292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1900</v>
      </c>
      <c r="V134">
        <v>0</v>
      </c>
      <c r="W134">
        <v>8</v>
      </c>
    </row>
    <row r="135" spans="1:23">
      <c r="A135">
        <v>1475043641</v>
      </c>
      <c r="B135">
        <v>266</v>
      </c>
      <c r="C135">
        <v>4</v>
      </c>
      <c r="D135">
        <v>194.8</v>
      </c>
      <c r="E135">
        <v>41.7</v>
      </c>
      <c r="F135">
        <v>72.7</v>
      </c>
      <c r="G135">
        <v>36.7</v>
      </c>
      <c r="H135">
        <v>39.5</v>
      </c>
      <c r="I135">
        <v>60.6</v>
      </c>
      <c r="J135">
        <v>4103824</v>
      </c>
      <c r="K135">
        <v>2888532</v>
      </c>
      <c r="L135">
        <v>1617436</v>
      </c>
      <c r="M135">
        <v>1215292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32</v>
      </c>
      <c r="V135">
        <v>0</v>
      </c>
      <c r="W135">
        <v>32</v>
      </c>
    </row>
    <row r="136" spans="1:23">
      <c r="A136">
        <v>1475043643</v>
      </c>
      <c r="B136">
        <v>268</v>
      </c>
      <c r="C136">
        <v>4</v>
      </c>
      <c r="D136">
        <v>184</v>
      </c>
      <c r="E136">
        <v>28.3</v>
      </c>
      <c r="F136">
        <v>49.8</v>
      </c>
      <c r="G136">
        <v>53.9</v>
      </c>
      <c r="H136">
        <v>49.8</v>
      </c>
      <c r="I136">
        <v>60.6</v>
      </c>
      <c r="J136">
        <v>4103824</v>
      </c>
      <c r="K136">
        <v>2888780</v>
      </c>
      <c r="L136">
        <v>1617188</v>
      </c>
      <c r="M136">
        <v>1215044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9</v>
      </c>
      <c r="T136">
        <v>0</v>
      </c>
      <c r="U136">
        <v>36</v>
      </c>
      <c r="V136">
        <v>0</v>
      </c>
      <c r="W136">
        <v>272</v>
      </c>
    </row>
    <row r="137" spans="1:23">
      <c r="A137">
        <v>1475043645</v>
      </c>
      <c r="B137">
        <v>270</v>
      </c>
      <c r="C137">
        <v>4</v>
      </c>
      <c r="D137">
        <v>208.4</v>
      </c>
      <c r="E137">
        <v>55.9</v>
      </c>
      <c r="F137">
        <v>70</v>
      </c>
      <c r="G137">
        <v>48.6</v>
      </c>
      <c r="H137">
        <v>30.4</v>
      </c>
      <c r="I137">
        <v>60.6</v>
      </c>
      <c r="J137">
        <v>4103824</v>
      </c>
      <c r="K137">
        <v>2888780</v>
      </c>
      <c r="L137">
        <v>1617204</v>
      </c>
      <c r="M137">
        <v>1215044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6</v>
      </c>
      <c r="T137">
        <v>0</v>
      </c>
      <c r="U137">
        <v>36</v>
      </c>
      <c r="V137">
        <v>0</v>
      </c>
      <c r="W137">
        <v>36</v>
      </c>
    </row>
    <row r="138" spans="1:23">
      <c r="A138">
        <v>1475043647</v>
      </c>
      <c r="B138">
        <v>272</v>
      </c>
      <c r="C138">
        <v>4</v>
      </c>
      <c r="D138">
        <v>211.6</v>
      </c>
      <c r="E138">
        <v>34.5</v>
      </c>
      <c r="F138">
        <v>51</v>
      </c>
      <c r="G138">
        <v>66.9</v>
      </c>
      <c r="H138">
        <v>56.5</v>
      </c>
      <c r="I138">
        <v>60.6</v>
      </c>
      <c r="J138">
        <v>4103824</v>
      </c>
      <c r="K138">
        <v>2888904</v>
      </c>
      <c r="L138">
        <v>1617084</v>
      </c>
      <c r="M138">
        <v>1214920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1475043649</v>
      </c>
      <c r="B139">
        <v>274</v>
      </c>
      <c r="C139">
        <v>4</v>
      </c>
      <c r="D139">
        <v>197.6</v>
      </c>
      <c r="E139">
        <v>44.3</v>
      </c>
      <c r="F139">
        <v>49.8</v>
      </c>
      <c r="G139">
        <v>48.2</v>
      </c>
      <c r="H139">
        <v>55.4</v>
      </c>
      <c r="I139">
        <v>60.6</v>
      </c>
      <c r="J139">
        <v>4103824</v>
      </c>
      <c r="K139">
        <v>2888872</v>
      </c>
      <c r="L139">
        <v>1617140</v>
      </c>
      <c r="M139">
        <v>1214952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32</v>
      </c>
    </row>
    <row r="140" spans="1:23">
      <c r="A140">
        <v>1475043651</v>
      </c>
      <c r="B140">
        <v>276</v>
      </c>
      <c r="C140">
        <v>4</v>
      </c>
      <c r="D140">
        <v>162</v>
      </c>
      <c r="E140">
        <v>26.2</v>
      </c>
      <c r="F140">
        <v>54.7</v>
      </c>
      <c r="G140">
        <v>43.9</v>
      </c>
      <c r="H140">
        <v>36</v>
      </c>
      <c r="I140">
        <v>60.6</v>
      </c>
      <c r="J140">
        <v>4103824</v>
      </c>
      <c r="K140">
        <v>2889004</v>
      </c>
      <c r="L140">
        <v>1617056</v>
      </c>
      <c r="M140">
        <v>1214820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12</v>
      </c>
      <c r="T140">
        <v>0</v>
      </c>
      <c r="U140">
        <v>100</v>
      </c>
      <c r="V140">
        <v>0</v>
      </c>
      <c r="W140">
        <v>48</v>
      </c>
    </row>
    <row r="141" spans="1:23">
      <c r="A141">
        <v>1475043653</v>
      </c>
      <c r="B141">
        <v>278</v>
      </c>
      <c r="C141">
        <v>4</v>
      </c>
      <c r="D141">
        <v>244.4</v>
      </c>
      <c r="E141">
        <v>75.4</v>
      </c>
      <c r="F141">
        <v>69.7</v>
      </c>
      <c r="G141">
        <v>43</v>
      </c>
      <c r="H141">
        <v>54.7</v>
      </c>
      <c r="I141">
        <v>60.6</v>
      </c>
      <c r="J141">
        <v>4103824</v>
      </c>
      <c r="K141">
        <v>2889160</v>
      </c>
      <c r="L141">
        <v>1616900</v>
      </c>
      <c r="M141">
        <v>1214664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1475043655</v>
      </c>
      <c r="B142">
        <v>280</v>
      </c>
      <c r="C142">
        <v>4</v>
      </c>
      <c r="D142">
        <v>225.6</v>
      </c>
      <c r="E142">
        <v>41.5</v>
      </c>
      <c r="F142">
        <v>59.1</v>
      </c>
      <c r="G142">
        <v>53.9</v>
      </c>
      <c r="H142">
        <v>68.7</v>
      </c>
      <c r="I142">
        <v>60.6</v>
      </c>
      <c r="J142">
        <v>4103824</v>
      </c>
      <c r="K142">
        <v>2889160</v>
      </c>
      <c r="L142">
        <v>1616904</v>
      </c>
      <c r="M142">
        <v>1214664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40</v>
      </c>
      <c r="V142">
        <v>0</v>
      </c>
      <c r="W142">
        <v>56</v>
      </c>
    </row>
    <row r="143" spans="1:23">
      <c r="A143">
        <v>1475043657</v>
      </c>
      <c r="B143">
        <v>282</v>
      </c>
      <c r="C143">
        <v>4</v>
      </c>
      <c r="D143">
        <v>228.8</v>
      </c>
      <c r="E143">
        <v>51.6</v>
      </c>
      <c r="F143">
        <v>53.6</v>
      </c>
      <c r="G143">
        <v>61.9</v>
      </c>
      <c r="H143">
        <v>61.9</v>
      </c>
      <c r="I143">
        <v>60.6</v>
      </c>
      <c r="J143">
        <v>4103824</v>
      </c>
      <c r="K143">
        <v>2889284</v>
      </c>
      <c r="L143">
        <v>1616808</v>
      </c>
      <c r="M143">
        <v>1214540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1475043659</v>
      </c>
      <c r="B144">
        <v>284</v>
      </c>
      <c r="C144">
        <v>4</v>
      </c>
      <c r="D144">
        <v>242.8</v>
      </c>
      <c r="E144">
        <v>43.4</v>
      </c>
      <c r="F144">
        <v>60.2</v>
      </c>
      <c r="G144">
        <v>67.2</v>
      </c>
      <c r="H144">
        <v>69.9</v>
      </c>
      <c r="I144">
        <v>60.6</v>
      </c>
      <c r="J144">
        <v>4103824</v>
      </c>
      <c r="K144">
        <v>2889408</v>
      </c>
      <c r="L144">
        <v>1616684</v>
      </c>
      <c r="M144">
        <v>1214416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1475043661</v>
      </c>
      <c r="B145">
        <v>286</v>
      </c>
      <c r="C145">
        <v>4</v>
      </c>
      <c r="D145">
        <v>238.8</v>
      </c>
      <c r="E145">
        <v>45.8</v>
      </c>
      <c r="F145">
        <v>50.8</v>
      </c>
      <c r="G145">
        <v>66.9</v>
      </c>
      <c r="H145">
        <v>72.5</v>
      </c>
      <c r="I145">
        <v>60.6</v>
      </c>
      <c r="J145">
        <v>4103824</v>
      </c>
      <c r="K145">
        <v>2889408</v>
      </c>
      <c r="L145">
        <v>1616704</v>
      </c>
      <c r="M145">
        <v>1214416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24</v>
      </c>
      <c r="V145">
        <v>0</v>
      </c>
      <c r="W145">
        <v>28</v>
      </c>
    </row>
    <row r="146" spans="1:23">
      <c r="A146">
        <v>1475043663</v>
      </c>
      <c r="B146">
        <v>288</v>
      </c>
      <c r="C146">
        <v>4</v>
      </c>
      <c r="D146">
        <v>251.6</v>
      </c>
      <c r="E146">
        <v>59.3</v>
      </c>
      <c r="F146">
        <v>48.8</v>
      </c>
      <c r="G146">
        <v>75.3</v>
      </c>
      <c r="H146">
        <v>66.4</v>
      </c>
      <c r="I146">
        <v>60.6</v>
      </c>
      <c r="J146">
        <v>4103824</v>
      </c>
      <c r="K146">
        <v>2889532</v>
      </c>
      <c r="L146">
        <v>1616580</v>
      </c>
      <c r="M146">
        <v>1214292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1475043665</v>
      </c>
      <c r="B147">
        <v>290</v>
      </c>
      <c r="C147">
        <v>4</v>
      </c>
      <c r="D147">
        <v>197.6</v>
      </c>
      <c r="E147">
        <v>58.6</v>
      </c>
      <c r="F147">
        <v>34.8</v>
      </c>
      <c r="G147">
        <v>63.6</v>
      </c>
      <c r="H147">
        <v>38.9</v>
      </c>
      <c r="I147">
        <v>60.6</v>
      </c>
      <c r="J147">
        <v>4103824</v>
      </c>
      <c r="K147">
        <v>2889656</v>
      </c>
      <c r="L147">
        <v>1616456</v>
      </c>
      <c r="M147">
        <v>1214168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24</v>
      </c>
      <c r="V147">
        <v>0</v>
      </c>
      <c r="W147">
        <v>36</v>
      </c>
    </row>
    <row r="148" spans="1:23">
      <c r="A148">
        <v>1475043667</v>
      </c>
      <c r="B148">
        <v>292</v>
      </c>
      <c r="C148">
        <v>4</v>
      </c>
      <c r="D148">
        <v>220.8</v>
      </c>
      <c r="E148">
        <v>55.9</v>
      </c>
      <c r="F148">
        <v>50.2</v>
      </c>
      <c r="G148">
        <v>55.7</v>
      </c>
      <c r="H148">
        <v>58.7</v>
      </c>
      <c r="I148">
        <v>60.6</v>
      </c>
      <c r="J148">
        <v>4103824</v>
      </c>
      <c r="K148">
        <v>2889656</v>
      </c>
      <c r="L148">
        <v>1616476</v>
      </c>
      <c r="M148">
        <v>1214168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1475043669</v>
      </c>
      <c r="B149">
        <v>294</v>
      </c>
      <c r="C149">
        <v>4</v>
      </c>
      <c r="D149">
        <v>205.2</v>
      </c>
      <c r="E149">
        <v>51</v>
      </c>
      <c r="F149">
        <v>50.6</v>
      </c>
      <c r="G149">
        <v>52.4</v>
      </c>
      <c r="H149">
        <v>51.7</v>
      </c>
      <c r="I149">
        <v>60.6</v>
      </c>
      <c r="J149">
        <v>4103824</v>
      </c>
      <c r="K149">
        <v>2891392</v>
      </c>
      <c r="L149">
        <v>1616556</v>
      </c>
      <c r="M149">
        <v>1212432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1475043671</v>
      </c>
      <c r="B150">
        <v>296</v>
      </c>
      <c r="C150">
        <v>4</v>
      </c>
      <c r="D150">
        <v>224.8</v>
      </c>
      <c r="E150">
        <v>45.7</v>
      </c>
      <c r="F150">
        <v>67</v>
      </c>
      <c r="G150">
        <v>69.3</v>
      </c>
      <c r="H150">
        <v>40.6</v>
      </c>
      <c r="I150">
        <v>60.6</v>
      </c>
      <c r="J150">
        <v>4103824</v>
      </c>
      <c r="K150">
        <v>2891392</v>
      </c>
      <c r="L150">
        <v>1616588</v>
      </c>
      <c r="M150">
        <v>1212432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6</v>
      </c>
      <c r="T150">
        <v>0</v>
      </c>
      <c r="U150">
        <v>1856</v>
      </c>
      <c r="V150">
        <v>0</v>
      </c>
      <c r="W150">
        <v>152</v>
      </c>
    </row>
    <row r="151" spans="1:23">
      <c r="A151">
        <v>1475043673</v>
      </c>
      <c r="B151">
        <v>298</v>
      </c>
      <c r="C151">
        <v>4</v>
      </c>
      <c r="D151">
        <v>203.2</v>
      </c>
      <c r="E151">
        <v>41.5</v>
      </c>
      <c r="F151">
        <v>51</v>
      </c>
      <c r="G151">
        <v>46.8</v>
      </c>
      <c r="H151">
        <v>63.2</v>
      </c>
      <c r="I151">
        <v>60.6</v>
      </c>
      <c r="J151">
        <v>4103824</v>
      </c>
      <c r="K151">
        <v>2891516</v>
      </c>
      <c r="L151">
        <v>1616464</v>
      </c>
      <c r="M151">
        <v>1212308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1475043675</v>
      </c>
      <c r="B152">
        <v>300</v>
      </c>
      <c r="C152">
        <v>4</v>
      </c>
      <c r="D152">
        <v>259.2</v>
      </c>
      <c r="E152">
        <v>66.9</v>
      </c>
      <c r="F152">
        <v>61.8</v>
      </c>
      <c r="G152">
        <v>65.6</v>
      </c>
      <c r="H152">
        <v>64.8</v>
      </c>
      <c r="I152">
        <v>60.6</v>
      </c>
      <c r="J152">
        <v>4103824</v>
      </c>
      <c r="K152">
        <v>2891640</v>
      </c>
      <c r="L152">
        <v>1616340</v>
      </c>
      <c r="M152">
        <v>1212184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24</v>
      </c>
      <c r="V152">
        <v>0</v>
      </c>
      <c r="W152">
        <v>32</v>
      </c>
    </row>
    <row r="153" spans="1:23">
      <c r="A153">
        <v>1475043677</v>
      </c>
      <c r="B153">
        <v>302</v>
      </c>
      <c r="C153">
        <v>4</v>
      </c>
      <c r="D153">
        <v>194.8</v>
      </c>
      <c r="E153">
        <v>63.7</v>
      </c>
      <c r="F153">
        <v>36.5</v>
      </c>
      <c r="G153">
        <v>47.8</v>
      </c>
      <c r="H153">
        <v>46.1</v>
      </c>
      <c r="I153">
        <v>60.6</v>
      </c>
      <c r="J153">
        <v>4103824</v>
      </c>
      <c r="K153">
        <v>2891640</v>
      </c>
      <c r="L153">
        <v>1616360</v>
      </c>
      <c r="M153">
        <v>1212184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1475043679</v>
      </c>
      <c r="B154">
        <v>304</v>
      </c>
      <c r="C154">
        <v>4</v>
      </c>
      <c r="D154">
        <v>7.2</v>
      </c>
      <c r="E154">
        <v>2</v>
      </c>
      <c r="F154">
        <v>3</v>
      </c>
      <c r="G154">
        <v>0.5</v>
      </c>
      <c r="H154">
        <v>2.5</v>
      </c>
      <c r="I154">
        <v>60.6</v>
      </c>
      <c r="J154">
        <v>4103824</v>
      </c>
      <c r="K154">
        <v>2891640</v>
      </c>
      <c r="L154">
        <v>1616360</v>
      </c>
      <c r="M154">
        <v>1212184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3</v>
      </c>
      <c r="T154">
        <v>0</v>
      </c>
      <c r="U154">
        <v>12</v>
      </c>
      <c r="V154">
        <v>0</v>
      </c>
      <c r="W154">
        <v>0</v>
      </c>
    </row>
    <row r="155" spans="1:23">
      <c r="A155">
        <v>1475043681</v>
      </c>
      <c r="B155">
        <v>306</v>
      </c>
      <c r="C155">
        <v>4</v>
      </c>
      <c r="D155">
        <v>13.2</v>
      </c>
      <c r="E155">
        <v>1</v>
      </c>
      <c r="F155">
        <v>5.9</v>
      </c>
      <c r="G155">
        <v>2</v>
      </c>
      <c r="H155">
        <v>2.5</v>
      </c>
      <c r="I155">
        <v>60.6</v>
      </c>
      <c r="J155">
        <v>4103824</v>
      </c>
      <c r="K155">
        <v>2891888</v>
      </c>
      <c r="L155">
        <v>1616132</v>
      </c>
      <c r="M155">
        <v>1211936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24</v>
      </c>
      <c r="V155">
        <v>0</v>
      </c>
      <c r="W155">
        <v>68</v>
      </c>
    </row>
    <row r="156" spans="1:23">
      <c r="A156">
        <v>1475043683</v>
      </c>
      <c r="B156">
        <v>308</v>
      </c>
      <c r="C156">
        <v>4</v>
      </c>
      <c r="D156">
        <v>10.4</v>
      </c>
      <c r="E156">
        <v>1</v>
      </c>
      <c r="F156">
        <v>4</v>
      </c>
      <c r="G156">
        <v>2</v>
      </c>
      <c r="H156">
        <v>3.9</v>
      </c>
      <c r="I156">
        <v>60.6</v>
      </c>
      <c r="J156">
        <v>4103824</v>
      </c>
      <c r="K156">
        <v>2891888</v>
      </c>
      <c r="L156">
        <v>1616132</v>
      </c>
      <c r="M156">
        <v>1211936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1475043685</v>
      </c>
      <c r="B157">
        <v>310</v>
      </c>
      <c r="C157">
        <v>4</v>
      </c>
      <c r="D157">
        <v>10</v>
      </c>
      <c r="E157">
        <v>0.5</v>
      </c>
      <c r="F157">
        <v>3.5</v>
      </c>
      <c r="G157">
        <v>1</v>
      </c>
      <c r="H157">
        <v>4.5</v>
      </c>
      <c r="I157">
        <v>60.6</v>
      </c>
      <c r="J157">
        <v>4103824</v>
      </c>
      <c r="K157">
        <v>2892012</v>
      </c>
      <c r="L157">
        <v>1616024</v>
      </c>
      <c r="M157">
        <v>1211812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7</v>
      </c>
      <c r="T157">
        <v>0</v>
      </c>
      <c r="U157">
        <v>64</v>
      </c>
      <c r="V157">
        <v>0</v>
      </c>
      <c r="W157">
        <v>132</v>
      </c>
    </row>
    <row r="158" spans="1:23">
      <c r="A158">
        <v>1475043687</v>
      </c>
      <c r="B158">
        <v>312</v>
      </c>
      <c r="C158">
        <v>4</v>
      </c>
      <c r="D158">
        <v>134.4</v>
      </c>
      <c r="E158">
        <v>33.9</v>
      </c>
      <c r="F158">
        <v>38.8</v>
      </c>
      <c r="G158">
        <v>34.9</v>
      </c>
      <c r="H158">
        <v>26.6</v>
      </c>
      <c r="I158">
        <v>60.6</v>
      </c>
      <c r="J158">
        <v>4103824</v>
      </c>
      <c r="K158">
        <v>2892796</v>
      </c>
      <c r="L158">
        <v>1615272</v>
      </c>
      <c r="M158">
        <v>1211028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1475043798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60.1</v>
      </c>
      <c r="J2">
        <v>4103824</v>
      </c>
      <c r="K2">
        <v>2829560</v>
      </c>
      <c r="L2">
        <v>1637476</v>
      </c>
      <c r="M2">
        <v>1274264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1475043800</v>
      </c>
      <c r="B3">
        <v>2</v>
      </c>
      <c r="C3">
        <v>4</v>
      </c>
      <c r="D3">
        <v>93.6</v>
      </c>
      <c r="E3">
        <v>5.3</v>
      </c>
      <c r="F3">
        <v>68.3</v>
      </c>
      <c r="G3">
        <v>9.4</v>
      </c>
      <c r="H3">
        <v>11.5</v>
      </c>
      <c r="I3">
        <v>60.4</v>
      </c>
      <c r="J3">
        <v>4103824</v>
      </c>
      <c r="K3">
        <v>2851852</v>
      </c>
      <c r="L3">
        <v>1623696</v>
      </c>
      <c r="M3">
        <v>1251972</v>
      </c>
      <c r="N3">
        <v>0</v>
      </c>
      <c r="O3">
        <v>4183036</v>
      </c>
      <c r="P3">
        <v>0</v>
      </c>
      <c r="Q3">
        <v>4183036</v>
      </c>
      <c r="R3">
        <v>520</v>
      </c>
      <c r="S3">
        <v>8</v>
      </c>
      <c r="T3">
        <v>8224</v>
      </c>
      <c r="U3">
        <v>152</v>
      </c>
      <c r="V3">
        <v>3188</v>
      </c>
      <c r="W3">
        <v>24</v>
      </c>
    </row>
    <row r="4" spans="1:23">
      <c r="A4">
        <v>1475043802</v>
      </c>
      <c r="B4">
        <v>4</v>
      </c>
      <c r="C4">
        <v>4</v>
      </c>
      <c r="D4">
        <v>122</v>
      </c>
      <c r="E4">
        <v>13.3</v>
      </c>
      <c r="F4">
        <v>10.9</v>
      </c>
      <c r="G4">
        <v>54.5</v>
      </c>
      <c r="H4">
        <v>35.4</v>
      </c>
      <c r="I4">
        <v>60.4</v>
      </c>
      <c r="J4">
        <v>4103824</v>
      </c>
      <c r="K4">
        <v>2861720</v>
      </c>
      <c r="L4">
        <v>1623236</v>
      </c>
      <c r="M4">
        <v>1242104</v>
      </c>
      <c r="N4">
        <v>0</v>
      </c>
      <c r="O4">
        <v>4183036</v>
      </c>
      <c r="P4">
        <v>0</v>
      </c>
      <c r="Q4">
        <v>4183036</v>
      </c>
      <c r="R4">
        <v>146</v>
      </c>
      <c r="S4">
        <v>3</v>
      </c>
      <c r="T4">
        <v>9320</v>
      </c>
      <c r="U4">
        <v>16</v>
      </c>
      <c r="V4">
        <v>916</v>
      </c>
      <c r="W4">
        <v>60</v>
      </c>
    </row>
    <row r="5" spans="1:23">
      <c r="A5">
        <v>1475043804</v>
      </c>
      <c r="B5">
        <v>6</v>
      </c>
      <c r="C5">
        <v>4</v>
      </c>
      <c r="D5">
        <v>164.8</v>
      </c>
      <c r="E5">
        <v>0</v>
      </c>
      <c r="F5">
        <v>1</v>
      </c>
      <c r="G5">
        <v>99.2</v>
      </c>
      <c r="H5">
        <v>8.4</v>
      </c>
      <c r="I5">
        <v>60.5</v>
      </c>
      <c r="J5">
        <v>4103824</v>
      </c>
      <c r="K5">
        <v>2866388</v>
      </c>
      <c r="L5">
        <v>1622168</v>
      </c>
      <c r="M5">
        <v>1237436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2</v>
      </c>
      <c r="T5">
        <v>3600</v>
      </c>
      <c r="U5">
        <v>24</v>
      </c>
      <c r="V5">
        <v>44</v>
      </c>
      <c r="W5">
        <v>24</v>
      </c>
    </row>
    <row r="6" spans="1:23">
      <c r="A6">
        <v>1475043806</v>
      </c>
      <c r="B6">
        <v>8</v>
      </c>
      <c r="C6">
        <v>4</v>
      </c>
      <c r="D6">
        <v>165.2</v>
      </c>
      <c r="E6">
        <v>0</v>
      </c>
      <c r="F6">
        <v>1.5</v>
      </c>
      <c r="G6">
        <v>99.7</v>
      </c>
      <c r="H6">
        <v>7.4</v>
      </c>
      <c r="I6">
        <v>60.5</v>
      </c>
      <c r="J6">
        <v>4103824</v>
      </c>
      <c r="K6">
        <v>2868420</v>
      </c>
      <c r="L6">
        <v>1621572</v>
      </c>
      <c r="M6">
        <v>1235404</v>
      </c>
      <c r="N6">
        <v>0</v>
      </c>
      <c r="O6">
        <v>4183036</v>
      </c>
      <c r="P6">
        <v>0</v>
      </c>
      <c r="Q6">
        <v>4183036</v>
      </c>
      <c r="R6">
        <v>24</v>
      </c>
      <c r="S6">
        <v>23</v>
      </c>
      <c r="T6">
        <v>1420</v>
      </c>
      <c r="U6">
        <v>184</v>
      </c>
      <c r="V6">
        <v>52</v>
      </c>
      <c r="W6">
        <v>112</v>
      </c>
    </row>
    <row r="7" spans="1:23">
      <c r="A7">
        <v>1475043808</v>
      </c>
      <c r="B7">
        <v>10</v>
      </c>
      <c r="C7">
        <v>4</v>
      </c>
      <c r="D7">
        <v>137.2</v>
      </c>
      <c r="E7">
        <v>21.1</v>
      </c>
      <c r="F7">
        <v>48.5</v>
      </c>
      <c r="G7">
        <v>47.6</v>
      </c>
      <c r="H7">
        <v>16.1</v>
      </c>
      <c r="I7">
        <v>60.5</v>
      </c>
      <c r="J7">
        <v>4103824</v>
      </c>
      <c r="K7">
        <v>2868636</v>
      </c>
      <c r="L7">
        <v>1621656</v>
      </c>
      <c r="M7">
        <v>1235188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29</v>
      </c>
      <c r="T7">
        <v>304</v>
      </c>
      <c r="U7">
        <v>132</v>
      </c>
      <c r="V7">
        <v>0</v>
      </c>
      <c r="W7">
        <v>2136</v>
      </c>
    </row>
    <row r="8" spans="1:23">
      <c r="A8">
        <v>1475043810</v>
      </c>
      <c r="B8">
        <v>12</v>
      </c>
      <c r="C8">
        <v>4</v>
      </c>
      <c r="D8">
        <v>160.8</v>
      </c>
      <c r="E8">
        <v>6.3</v>
      </c>
      <c r="F8">
        <v>45</v>
      </c>
      <c r="G8">
        <v>56.3</v>
      </c>
      <c r="H8">
        <v>47.2</v>
      </c>
      <c r="I8">
        <v>60.5</v>
      </c>
      <c r="J8">
        <v>4103824</v>
      </c>
      <c r="K8">
        <v>2868636</v>
      </c>
      <c r="L8">
        <v>1621736</v>
      </c>
      <c r="M8">
        <v>1235188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1475043812</v>
      </c>
      <c r="B9">
        <v>14</v>
      </c>
      <c r="C9">
        <v>4</v>
      </c>
      <c r="D9">
        <v>208</v>
      </c>
      <c r="E9">
        <v>25.8</v>
      </c>
      <c r="F9">
        <v>63.7</v>
      </c>
      <c r="G9">
        <v>52.7</v>
      </c>
      <c r="H9">
        <v>61.4</v>
      </c>
      <c r="I9">
        <v>60.5</v>
      </c>
      <c r="J9">
        <v>4103824</v>
      </c>
      <c r="K9">
        <v>2868636</v>
      </c>
      <c r="L9">
        <v>1621752</v>
      </c>
      <c r="M9">
        <v>1235188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88</v>
      </c>
      <c r="V9">
        <v>0</v>
      </c>
      <c r="W9">
        <v>48</v>
      </c>
    </row>
    <row r="10" spans="1:23">
      <c r="A10">
        <v>1475043814</v>
      </c>
      <c r="B10">
        <v>16</v>
      </c>
      <c r="C10">
        <v>4</v>
      </c>
      <c r="D10">
        <v>188</v>
      </c>
      <c r="E10">
        <v>15.9</v>
      </c>
      <c r="F10">
        <v>66.4</v>
      </c>
      <c r="G10">
        <v>51.5</v>
      </c>
      <c r="H10">
        <v>50.2</v>
      </c>
      <c r="I10">
        <v>60.5</v>
      </c>
      <c r="J10">
        <v>4103824</v>
      </c>
      <c r="K10">
        <v>2870192</v>
      </c>
      <c r="L10">
        <v>1620232</v>
      </c>
      <c r="M10">
        <v>1233632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1475043816</v>
      </c>
      <c r="B11">
        <v>18</v>
      </c>
      <c r="C11">
        <v>4</v>
      </c>
      <c r="D11">
        <v>236.4</v>
      </c>
      <c r="E11">
        <v>31.7</v>
      </c>
      <c r="F11">
        <v>66.9</v>
      </c>
      <c r="G11">
        <v>79.3</v>
      </c>
      <c r="H11">
        <v>52</v>
      </c>
      <c r="I11">
        <v>60.5</v>
      </c>
      <c r="J11">
        <v>4103824</v>
      </c>
      <c r="K11">
        <v>2870408</v>
      </c>
      <c r="L11">
        <v>1620016</v>
      </c>
      <c r="M11">
        <v>1233416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1475043818</v>
      </c>
      <c r="B12">
        <v>20</v>
      </c>
      <c r="C12">
        <v>4</v>
      </c>
      <c r="D12">
        <v>202</v>
      </c>
      <c r="E12">
        <v>14.2</v>
      </c>
      <c r="F12">
        <v>61.4</v>
      </c>
      <c r="G12">
        <v>54.7</v>
      </c>
      <c r="H12">
        <v>65.4</v>
      </c>
      <c r="I12">
        <v>60.4</v>
      </c>
      <c r="J12">
        <v>4103824</v>
      </c>
      <c r="K12">
        <v>2866484</v>
      </c>
      <c r="L12">
        <v>1623960</v>
      </c>
      <c r="M12">
        <v>1237340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72</v>
      </c>
    </row>
    <row r="13" spans="1:23">
      <c r="A13">
        <v>1475043820</v>
      </c>
      <c r="B13">
        <v>22</v>
      </c>
      <c r="C13">
        <v>4</v>
      </c>
      <c r="D13">
        <v>216.8</v>
      </c>
      <c r="E13">
        <v>57</v>
      </c>
      <c r="F13">
        <v>34.8</v>
      </c>
      <c r="G13">
        <v>51</v>
      </c>
      <c r="H13">
        <v>70.8</v>
      </c>
      <c r="I13">
        <v>60.4</v>
      </c>
      <c r="J13">
        <v>4103824</v>
      </c>
      <c r="K13">
        <v>2866732</v>
      </c>
      <c r="L13">
        <v>1623712</v>
      </c>
      <c r="M13">
        <v>1237092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1475043822</v>
      </c>
      <c r="B14">
        <v>24</v>
      </c>
      <c r="C14">
        <v>4</v>
      </c>
      <c r="D14">
        <v>246</v>
      </c>
      <c r="E14">
        <v>69.4</v>
      </c>
      <c r="F14">
        <v>59.8</v>
      </c>
      <c r="G14">
        <v>70.6</v>
      </c>
      <c r="H14">
        <v>44.1</v>
      </c>
      <c r="I14">
        <v>60.4</v>
      </c>
      <c r="J14">
        <v>4103824</v>
      </c>
      <c r="K14">
        <v>2864932</v>
      </c>
      <c r="L14">
        <v>1625520</v>
      </c>
      <c r="M14">
        <v>1238892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40</v>
      </c>
      <c r="V14">
        <v>0</v>
      </c>
      <c r="W14">
        <v>16</v>
      </c>
    </row>
    <row r="15" spans="1:23">
      <c r="A15">
        <v>1475043824</v>
      </c>
      <c r="B15">
        <v>26</v>
      </c>
      <c r="C15">
        <v>4</v>
      </c>
      <c r="D15">
        <v>240.4</v>
      </c>
      <c r="E15">
        <v>37.6</v>
      </c>
      <c r="F15">
        <v>65.6</v>
      </c>
      <c r="G15">
        <v>62.2</v>
      </c>
      <c r="H15">
        <v>71.4</v>
      </c>
      <c r="I15">
        <v>60.4</v>
      </c>
      <c r="J15">
        <v>4103824</v>
      </c>
      <c r="K15">
        <v>2864700</v>
      </c>
      <c r="L15">
        <v>1625780</v>
      </c>
      <c r="M15">
        <v>1239124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</v>
      </c>
      <c r="V15">
        <v>0</v>
      </c>
      <c r="W15">
        <v>32</v>
      </c>
    </row>
    <row r="16" spans="1:23">
      <c r="A16">
        <v>1475043826</v>
      </c>
      <c r="B16">
        <v>28</v>
      </c>
      <c r="C16">
        <v>4</v>
      </c>
      <c r="D16">
        <v>250.4</v>
      </c>
      <c r="E16">
        <v>74.3</v>
      </c>
      <c r="F16">
        <v>57.8</v>
      </c>
      <c r="G16">
        <v>43.8</v>
      </c>
      <c r="H16">
        <v>72.7</v>
      </c>
      <c r="I16">
        <v>60.4</v>
      </c>
      <c r="J16">
        <v>4103824</v>
      </c>
      <c r="K16">
        <v>2864848</v>
      </c>
      <c r="L16">
        <v>1625632</v>
      </c>
      <c r="M16">
        <v>1238976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1475043828</v>
      </c>
      <c r="B17">
        <v>30</v>
      </c>
      <c r="C17">
        <v>4</v>
      </c>
      <c r="D17">
        <v>265.6</v>
      </c>
      <c r="E17">
        <v>57.9</v>
      </c>
      <c r="F17">
        <v>93.6</v>
      </c>
      <c r="G17">
        <v>49</v>
      </c>
      <c r="H17">
        <v>61</v>
      </c>
      <c r="I17">
        <v>60.4</v>
      </c>
      <c r="J17">
        <v>4103824</v>
      </c>
      <c r="K17">
        <v>2864848</v>
      </c>
      <c r="L17">
        <v>1625652</v>
      </c>
      <c r="M17">
        <v>1238976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36</v>
      </c>
    </row>
    <row r="18" spans="1:23">
      <c r="A18">
        <v>1475043830</v>
      </c>
      <c r="B18">
        <v>32</v>
      </c>
      <c r="C18">
        <v>4</v>
      </c>
      <c r="D18">
        <v>256.4</v>
      </c>
      <c r="E18">
        <v>63.9</v>
      </c>
      <c r="F18">
        <v>70.8</v>
      </c>
      <c r="G18">
        <v>77.5</v>
      </c>
      <c r="H18">
        <v>41.2</v>
      </c>
      <c r="I18">
        <v>60.4</v>
      </c>
      <c r="J18">
        <v>4103824</v>
      </c>
      <c r="K18">
        <v>2864848</v>
      </c>
      <c r="L18">
        <v>1625652</v>
      </c>
      <c r="M18">
        <v>1238976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1475043832</v>
      </c>
      <c r="B19">
        <v>34</v>
      </c>
      <c r="C19">
        <v>4</v>
      </c>
      <c r="D19">
        <v>240</v>
      </c>
      <c r="E19">
        <v>51</v>
      </c>
      <c r="F19">
        <v>45.2</v>
      </c>
      <c r="G19">
        <v>84.4</v>
      </c>
      <c r="H19">
        <v>56.6</v>
      </c>
      <c r="I19">
        <v>60.4</v>
      </c>
      <c r="J19">
        <v>4103824</v>
      </c>
      <c r="K19">
        <v>2864848</v>
      </c>
      <c r="L19">
        <v>1625656</v>
      </c>
      <c r="M19">
        <v>1238976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1475043834</v>
      </c>
      <c r="B20">
        <v>36</v>
      </c>
      <c r="C20">
        <v>4</v>
      </c>
      <c r="D20">
        <v>255.6</v>
      </c>
      <c r="E20">
        <v>51.5</v>
      </c>
      <c r="F20">
        <v>74.7</v>
      </c>
      <c r="G20">
        <v>64.5</v>
      </c>
      <c r="H20">
        <v>64</v>
      </c>
      <c r="I20">
        <v>60.4</v>
      </c>
      <c r="J20">
        <v>4103824</v>
      </c>
      <c r="K20">
        <v>2864848</v>
      </c>
      <c r="L20">
        <v>1625692</v>
      </c>
      <c r="M20">
        <v>1238976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18</v>
      </c>
      <c r="T20">
        <v>0</v>
      </c>
      <c r="U20">
        <v>112</v>
      </c>
      <c r="V20">
        <v>0</v>
      </c>
      <c r="W20">
        <v>108</v>
      </c>
    </row>
    <row r="21" spans="1:23">
      <c r="A21">
        <v>1475043836</v>
      </c>
      <c r="B21">
        <v>38</v>
      </c>
      <c r="C21">
        <v>4</v>
      </c>
      <c r="D21">
        <v>259.2</v>
      </c>
      <c r="E21">
        <v>56</v>
      </c>
      <c r="F21">
        <v>69.3</v>
      </c>
      <c r="G21">
        <v>50.6</v>
      </c>
      <c r="H21">
        <v>80.1</v>
      </c>
      <c r="I21">
        <v>60.4</v>
      </c>
      <c r="J21">
        <v>4103824</v>
      </c>
      <c r="K21">
        <v>2864848</v>
      </c>
      <c r="L21">
        <v>1625732</v>
      </c>
      <c r="M21">
        <v>1238976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1475043838</v>
      </c>
      <c r="B22">
        <v>40</v>
      </c>
      <c r="C22">
        <v>4</v>
      </c>
      <c r="D22">
        <v>266.4</v>
      </c>
      <c r="E22">
        <v>86.1</v>
      </c>
      <c r="F22">
        <v>51.8</v>
      </c>
      <c r="G22">
        <v>67.1</v>
      </c>
      <c r="H22">
        <v>59.7</v>
      </c>
      <c r="I22">
        <v>60.4</v>
      </c>
      <c r="J22">
        <v>4103824</v>
      </c>
      <c r="K22">
        <v>2864940</v>
      </c>
      <c r="L22">
        <v>1625688</v>
      </c>
      <c r="M22">
        <v>1238884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14</v>
      </c>
      <c r="T22">
        <v>0</v>
      </c>
      <c r="U22">
        <v>116</v>
      </c>
      <c r="V22">
        <v>0</v>
      </c>
      <c r="W22">
        <v>76</v>
      </c>
    </row>
    <row r="23" spans="1:23">
      <c r="A23">
        <v>1475043840</v>
      </c>
      <c r="B23">
        <v>42</v>
      </c>
      <c r="C23">
        <v>4</v>
      </c>
      <c r="D23">
        <v>219.6</v>
      </c>
      <c r="E23">
        <v>34.1</v>
      </c>
      <c r="F23">
        <v>67.2</v>
      </c>
      <c r="G23">
        <v>52.9</v>
      </c>
      <c r="H23">
        <v>63.3</v>
      </c>
      <c r="I23">
        <v>60.4</v>
      </c>
      <c r="J23">
        <v>4103824</v>
      </c>
      <c r="K23">
        <v>2865088</v>
      </c>
      <c r="L23">
        <v>1625544</v>
      </c>
      <c r="M23">
        <v>1238736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1475043842</v>
      </c>
      <c r="B24">
        <v>44</v>
      </c>
      <c r="C24">
        <v>4</v>
      </c>
      <c r="D24">
        <v>255.2</v>
      </c>
      <c r="E24">
        <v>59.3</v>
      </c>
      <c r="F24">
        <v>66.7</v>
      </c>
      <c r="G24">
        <v>57.1</v>
      </c>
      <c r="H24">
        <v>71.8</v>
      </c>
      <c r="I24">
        <v>60.4</v>
      </c>
      <c r="J24">
        <v>4103824</v>
      </c>
      <c r="K24">
        <v>2865932</v>
      </c>
      <c r="L24">
        <v>1625648</v>
      </c>
      <c r="M24">
        <v>1237892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1475043844</v>
      </c>
      <c r="B25">
        <v>46</v>
      </c>
      <c r="C25">
        <v>4</v>
      </c>
      <c r="D25">
        <v>249.6</v>
      </c>
      <c r="E25">
        <v>57.1</v>
      </c>
      <c r="F25">
        <v>59.1</v>
      </c>
      <c r="G25">
        <v>65.1</v>
      </c>
      <c r="H25">
        <v>67.3</v>
      </c>
      <c r="I25">
        <v>60.4</v>
      </c>
      <c r="J25">
        <v>4103824</v>
      </c>
      <c r="K25">
        <v>2866648</v>
      </c>
      <c r="L25">
        <v>1624960</v>
      </c>
      <c r="M25">
        <v>1237176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15</v>
      </c>
      <c r="T25">
        <v>0</v>
      </c>
      <c r="U25">
        <v>1020</v>
      </c>
      <c r="V25">
        <v>0</v>
      </c>
      <c r="W25">
        <v>476</v>
      </c>
    </row>
    <row r="26" spans="1:23">
      <c r="A26">
        <v>1475043846</v>
      </c>
      <c r="B26">
        <v>48</v>
      </c>
      <c r="C26">
        <v>4</v>
      </c>
      <c r="D26">
        <v>198.4</v>
      </c>
      <c r="E26">
        <v>42.3</v>
      </c>
      <c r="F26">
        <v>72.3</v>
      </c>
      <c r="G26">
        <v>16.4</v>
      </c>
      <c r="H26">
        <v>59.6</v>
      </c>
      <c r="I26">
        <v>60.4</v>
      </c>
      <c r="J26">
        <v>4103824</v>
      </c>
      <c r="K26">
        <v>2866724</v>
      </c>
      <c r="L26">
        <v>1624908</v>
      </c>
      <c r="M26">
        <v>1237100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1475043848</v>
      </c>
      <c r="B27">
        <v>50</v>
      </c>
      <c r="C27">
        <v>4</v>
      </c>
      <c r="D27">
        <v>208</v>
      </c>
      <c r="E27">
        <v>37.8</v>
      </c>
      <c r="F27">
        <v>55.8</v>
      </c>
      <c r="G27">
        <v>50.4</v>
      </c>
      <c r="H27">
        <v>62.8</v>
      </c>
      <c r="I27">
        <v>60.4</v>
      </c>
      <c r="J27">
        <v>4103824</v>
      </c>
      <c r="K27">
        <v>2866624</v>
      </c>
      <c r="L27">
        <v>1625032</v>
      </c>
      <c r="M27">
        <v>1237200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56</v>
      </c>
      <c r="V27">
        <v>0</v>
      </c>
      <c r="W27">
        <v>52</v>
      </c>
    </row>
    <row r="28" spans="1:23">
      <c r="A28">
        <v>1475043850</v>
      </c>
      <c r="B28">
        <v>52</v>
      </c>
      <c r="C28">
        <v>4</v>
      </c>
      <c r="D28">
        <v>212.4</v>
      </c>
      <c r="E28">
        <v>44.8</v>
      </c>
      <c r="F28">
        <v>60.1</v>
      </c>
      <c r="G28">
        <v>24.3</v>
      </c>
      <c r="H28">
        <v>75.8</v>
      </c>
      <c r="I28">
        <v>60.4</v>
      </c>
      <c r="J28">
        <v>4103824</v>
      </c>
      <c r="K28">
        <v>2866624</v>
      </c>
      <c r="L28">
        <v>1625036</v>
      </c>
      <c r="M28">
        <v>1237200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1475043852</v>
      </c>
      <c r="B29">
        <v>54</v>
      </c>
      <c r="C29">
        <v>4</v>
      </c>
      <c r="D29">
        <v>196.8</v>
      </c>
      <c r="E29">
        <v>53.3</v>
      </c>
      <c r="F29">
        <v>69.1</v>
      </c>
      <c r="G29">
        <v>49.8</v>
      </c>
      <c r="H29">
        <v>20.2</v>
      </c>
      <c r="I29">
        <v>60.4</v>
      </c>
      <c r="J29">
        <v>4103824</v>
      </c>
      <c r="K29">
        <v>2866748</v>
      </c>
      <c r="L29">
        <v>1624912</v>
      </c>
      <c r="M29">
        <v>1237076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1475043854</v>
      </c>
      <c r="B30">
        <v>56</v>
      </c>
      <c r="C30">
        <v>4</v>
      </c>
      <c r="D30">
        <v>216.4</v>
      </c>
      <c r="E30">
        <v>39.4</v>
      </c>
      <c r="F30">
        <v>69.1</v>
      </c>
      <c r="G30">
        <v>30</v>
      </c>
      <c r="H30">
        <v>72</v>
      </c>
      <c r="I30">
        <v>60.4</v>
      </c>
      <c r="J30">
        <v>4103824</v>
      </c>
      <c r="K30">
        <v>2867748</v>
      </c>
      <c r="L30">
        <v>1623936</v>
      </c>
      <c r="M30">
        <v>1236076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40</v>
      </c>
      <c r="V30">
        <v>0</v>
      </c>
      <c r="W30">
        <v>52</v>
      </c>
    </row>
    <row r="31" spans="1:23">
      <c r="A31">
        <v>1475043856</v>
      </c>
      <c r="B31">
        <v>58</v>
      </c>
      <c r="C31">
        <v>4</v>
      </c>
      <c r="D31">
        <v>230.4</v>
      </c>
      <c r="E31">
        <v>59.3</v>
      </c>
      <c r="F31">
        <v>56.9</v>
      </c>
      <c r="G31">
        <v>75.4</v>
      </c>
      <c r="H31">
        <v>34.5</v>
      </c>
      <c r="I31">
        <v>60.4</v>
      </c>
      <c r="J31">
        <v>4103824</v>
      </c>
      <c r="K31">
        <v>2867764</v>
      </c>
      <c r="L31">
        <v>1623928</v>
      </c>
      <c r="M31">
        <v>1236060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1475043858</v>
      </c>
      <c r="B32">
        <v>60</v>
      </c>
      <c r="C32">
        <v>4</v>
      </c>
      <c r="D32">
        <v>180</v>
      </c>
      <c r="E32">
        <v>62.1</v>
      </c>
      <c r="F32">
        <v>33.3</v>
      </c>
      <c r="G32">
        <v>44.2</v>
      </c>
      <c r="H32">
        <v>38.7</v>
      </c>
      <c r="I32">
        <v>60.4</v>
      </c>
      <c r="J32">
        <v>4103824</v>
      </c>
      <c r="K32">
        <v>2867796</v>
      </c>
      <c r="L32">
        <v>1623896</v>
      </c>
      <c r="M32">
        <v>1236028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16</v>
      </c>
      <c r="V32">
        <v>0</v>
      </c>
      <c r="W32">
        <v>8</v>
      </c>
    </row>
    <row r="33" spans="1:23">
      <c r="A33">
        <v>1475043860</v>
      </c>
      <c r="B33">
        <v>62</v>
      </c>
      <c r="C33">
        <v>4</v>
      </c>
      <c r="D33">
        <v>180.8</v>
      </c>
      <c r="E33">
        <v>50.4</v>
      </c>
      <c r="F33">
        <v>46.6</v>
      </c>
      <c r="G33">
        <v>34.1</v>
      </c>
      <c r="H33">
        <v>49</v>
      </c>
      <c r="I33">
        <v>60.4</v>
      </c>
      <c r="J33">
        <v>4103824</v>
      </c>
      <c r="K33">
        <v>2867796</v>
      </c>
      <c r="L33">
        <v>1623912</v>
      </c>
      <c r="M33">
        <v>1236028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1475043862</v>
      </c>
      <c r="B34">
        <v>64</v>
      </c>
      <c r="C34">
        <v>4</v>
      </c>
      <c r="D34">
        <v>180</v>
      </c>
      <c r="E34">
        <v>27.1</v>
      </c>
      <c r="F34">
        <v>57.9</v>
      </c>
      <c r="G34">
        <v>48.1</v>
      </c>
      <c r="H34">
        <v>42.9</v>
      </c>
      <c r="I34">
        <v>60.4</v>
      </c>
      <c r="J34">
        <v>4103824</v>
      </c>
      <c r="K34">
        <v>2867828</v>
      </c>
      <c r="L34">
        <v>1623880</v>
      </c>
      <c r="M34">
        <v>1235996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1475043864</v>
      </c>
      <c r="B35">
        <v>66</v>
      </c>
      <c r="C35">
        <v>4</v>
      </c>
      <c r="D35">
        <v>227.2</v>
      </c>
      <c r="E35">
        <v>66.9</v>
      </c>
      <c r="F35">
        <v>50.8</v>
      </c>
      <c r="G35">
        <v>46.6</v>
      </c>
      <c r="H35">
        <v>61.6</v>
      </c>
      <c r="I35">
        <v>60.4</v>
      </c>
      <c r="J35">
        <v>4103824</v>
      </c>
      <c r="K35">
        <v>2868200</v>
      </c>
      <c r="L35">
        <v>1623528</v>
      </c>
      <c r="M35">
        <v>1235624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24</v>
      </c>
    </row>
    <row r="36" spans="1:23">
      <c r="A36">
        <v>1475043866</v>
      </c>
      <c r="B36">
        <v>68</v>
      </c>
      <c r="C36">
        <v>4</v>
      </c>
      <c r="D36">
        <v>229.6</v>
      </c>
      <c r="E36">
        <v>56.1</v>
      </c>
      <c r="F36">
        <v>60.5</v>
      </c>
      <c r="G36">
        <v>50.6</v>
      </c>
      <c r="H36">
        <v>61.9</v>
      </c>
      <c r="I36">
        <v>60.4</v>
      </c>
      <c r="J36">
        <v>4103824</v>
      </c>
      <c r="K36">
        <v>2868200</v>
      </c>
      <c r="L36">
        <v>1623528</v>
      </c>
      <c r="M36">
        <v>1235624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1475043868</v>
      </c>
      <c r="B37">
        <v>70</v>
      </c>
      <c r="C37">
        <v>4</v>
      </c>
      <c r="D37">
        <v>223.2</v>
      </c>
      <c r="E37">
        <v>70.2</v>
      </c>
      <c r="F37">
        <v>56.8</v>
      </c>
      <c r="G37">
        <v>36.7</v>
      </c>
      <c r="H37">
        <v>56.9</v>
      </c>
      <c r="I37">
        <v>60.4</v>
      </c>
      <c r="J37">
        <v>4103824</v>
      </c>
      <c r="K37">
        <v>2868076</v>
      </c>
      <c r="L37">
        <v>1623652</v>
      </c>
      <c r="M37">
        <v>1235748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15</v>
      </c>
      <c r="T37">
        <v>0</v>
      </c>
      <c r="U37">
        <v>64</v>
      </c>
      <c r="V37">
        <v>0</v>
      </c>
      <c r="W37">
        <v>56</v>
      </c>
    </row>
    <row r="38" spans="1:23">
      <c r="A38">
        <v>1475043870</v>
      </c>
      <c r="B38">
        <v>72</v>
      </c>
      <c r="C38">
        <v>4</v>
      </c>
      <c r="D38">
        <v>182.4</v>
      </c>
      <c r="E38">
        <v>53.5</v>
      </c>
      <c r="F38">
        <v>53.4</v>
      </c>
      <c r="G38">
        <v>47.1</v>
      </c>
      <c r="H38">
        <v>26.6</v>
      </c>
      <c r="I38">
        <v>60.4</v>
      </c>
      <c r="J38">
        <v>4103824</v>
      </c>
      <c r="K38">
        <v>2868232</v>
      </c>
      <c r="L38">
        <v>1623508</v>
      </c>
      <c r="M38">
        <v>1235592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1475043872</v>
      </c>
      <c r="B39">
        <v>74</v>
      </c>
      <c r="C39">
        <v>4</v>
      </c>
      <c r="D39">
        <v>188.4</v>
      </c>
      <c r="E39">
        <v>55.7</v>
      </c>
      <c r="F39">
        <v>40</v>
      </c>
      <c r="G39">
        <v>51.2</v>
      </c>
      <c r="H39">
        <v>39.7</v>
      </c>
      <c r="I39">
        <v>60.4</v>
      </c>
      <c r="J39">
        <v>4103824</v>
      </c>
      <c r="K39">
        <v>2868728</v>
      </c>
      <c r="L39">
        <v>1624072</v>
      </c>
      <c r="M39">
        <v>1235096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1475043874</v>
      </c>
      <c r="B40">
        <v>76</v>
      </c>
      <c r="C40">
        <v>4</v>
      </c>
      <c r="D40">
        <v>260</v>
      </c>
      <c r="E40">
        <v>51</v>
      </c>
      <c r="F40">
        <v>78.2</v>
      </c>
      <c r="G40">
        <v>75.1</v>
      </c>
      <c r="H40">
        <v>53</v>
      </c>
      <c r="I40">
        <v>60.4</v>
      </c>
      <c r="J40">
        <v>4103824</v>
      </c>
      <c r="K40">
        <v>2868728</v>
      </c>
      <c r="L40">
        <v>1624092</v>
      </c>
      <c r="M40">
        <v>1235096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5</v>
      </c>
      <c r="T40">
        <v>0</v>
      </c>
      <c r="U40">
        <v>1076</v>
      </c>
      <c r="V40">
        <v>0</v>
      </c>
      <c r="W40">
        <v>24</v>
      </c>
    </row>
    <row r="41" spans="1:23">
      <c r="A41">
        <v>1475043876</v>
      </c>
      <c r="B41">
        <v>78</v>
      </c>
      <c r="C41">
        <v>4</v>
      </c>
      <c r="D41">
        <v>219.2</v>
      </c>
      <c r="E41">
        <v>34.7</v>
      </c>
      <c r="F41">
        <v>60.8</v>
      </c>
      <c r="G41">
        <v>79.2</v>
      </c>
      <c r="H41">
        <v>38</v>
      </c>
      <c r="I41">
        <v>60.4</v>
      </c>
      <c r="J41">
        <v>4103824</v>
      </c>
      <c r="K41">
        <v>2868852</v>
      </c>
      <c r="L41">
        <v>1623972</v>
      </c>
      <c r="M41">
        <v>1234972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1475043878</v>
      </c>
      <c r="B42">
        <v>80</v>
      </c>
      <c r="C42">
        <v>4</v>
      </c>
      <c r="D42">
        <v>196.8</v>
      </c>
      <c r="E42">
        <v>37.4</v>
      </c>
      <c r="F42">
        <v>67.3</v>
      </c>
      <c r="G42">
        <v>53</v>
      </c>
      <c r="H42">
        <v>35.1</v>
      </c>
      <c r="I42">
        <v>60.4</v>
      </c>
      <c r="J42">
        <v>4103824</v>
      </c>
      <c r="K42">
        <v>2868752</v>
      </c>
      <c r="L42">
        <v>1624076</v>
      </c>
      <c r="M42">
        <v>1235072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0</v>
      </c>
    </row>
    <row r="43" spans="1:23">
      <c r="A43">
        <v>1475043880</v>
      </c>
      <c r="B43">
        <v>82</v>
      </c>
      <c r="C43">
        <v>4</v>
      </c>
      <c r="D43">
        <v>223.6</v>
      </c>
      <c r="E43">
        <v>21</v>
      </c>
      <c r="F43">
        <v>65.6</v>
      </c>
      <c r="G43">
        <v>48.8</v>
      </c>
      <c r="H43">
        <v>79.6</v>
      </c>
      <c r="I43">
        <v>60.4</v>
      </c>
      <c r="J43">
        <v>4103824</v>
      </c>
      <c r="K43">
        <v>2868876</v>
      </c>
      <c r="L43">
        <v>1623964</v>
      </c>
      <c r="M43">
        <v>1234948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1475043882</v>
      </c>
      <c r="B44">
        <v>84</v>
      </c>
      <c r="C44">
        <v>4</v>
      </c>
      <c r="D44">
        <v>243.2</v>
      </c>
      <c r="E44">
        <v>65</v>
      </c>
      <c r="F44">
        <v>67.7</v>
      </c>
      <c r="G44">
        <v>54.6</v>
      </c>
      <c r="H44">
        <v>56.3</v>
      </c>
      <c r="I44">
        <v>60.4</v>
      </c>
      <c r="J44">
        <v>4103824</v>
      </c>
      <c r="K44">
        <v>2869224</v>
      </c>
      <c r="L44">
        <v>1624232</v>
      </c>
      <c r="M44">
        <v>1234600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40</v>
      </c>
      <c r="U44">
        <v>0</v>
      </c>
      <c r="V44">
        <v>16</v>
      </c>
      <c r="W44">
        <v>0</v>
      </c>
    </row>
    <row r="45" spans="1:23">
      <c r="A45">
        <v>1475043884</v>
      </c>
      <c r="B45">
        <v>86</v>
      </c>
      <c r="C45">
        <v>4</v>
      </c>
      <c r="D45">
        <v>222.8</v>
      </c>
      <c r="E45">
        <v>59.9</v>
      </c>
      <c r="F45">
        <v>50.2</v>
      </c>
      <c r="G45">
        <v>50.6</v>
      </c>
      <c r="H45">
        <v>61.6</v>
      </c>
      <c r="I45">
        <v>60.4</v>
      </c>
      <c r="J45">
        <v>4103824</v>
      </c>
      <c r="K45">
        <v>2869708</v>
      </c>
      <c r="L45">
        <v>1623784</v>
      </c>
      <c r="M45">
        <v>1234116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8</v>
      </c>
      <c r="T45">
        <v>0</v>
      </c>
      <c r="U45">
        <v>628</v>
      </c>
      <c r="V45">
        <v>0</v>
      </c>
      <c r="W45">
        <v>76</v>
      </c>
    </row>
    <row r="46" spans="1:23">
      <c r="A46">
        <v>1475043886</v>
      </c>
      <c r="B46">
        <v>88</v>
      </c>
      <c r="C46">
        <v>4</v>
      </c>
      <c r="D46">
        <v>250</v>
      </c>
      <c r="E46">
        <v>63.2</v>
      </c>
      <c r="F46">
        <v>53.5</v>
      </c>
      <c r="G46">
        <v>67</v>
      </c>
      <c r="H46">
        <v>65.6</v>
      </c>
      <c r="I46">
        <v>60.4</v>
      </c>
      <c r="J46">
        <v>4103824</v>
      </c>
      <c r="K46">
        <v>2869908</v>
      </c>
      <c r="L46">
        <v>1623584</v>
      </c>
      <c r="M46">
        <v>1233916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1475043888</v>
      </c>
      <c r="B47">
        <v>90</v>
      </c>
      <c r="C47">
        <v>4</v>
      </c>
      <c r="D47">
        <v>244.8</v>
      </c>
      <c r="E47">
        <v>49.4</v>
      </c>
      <c r="F47">
        <v>63.1</v>
      </c>
      <c r="G47">
        <v>64.5</v>
      </c>
      <c r="H47">
        <v>67.2</v>
      </c>
      <c r="I47">
        <v>60.4</v>
      </c>
      <c r="J47">
        <v>4103824</v>
      </c>
      <c r="K47">
        <v>2869908</v>
      </c>
      <c r="L47">
        <v>1623592</v>
      </c>
      <c r="M47">
        <v>1233916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20</v>
      </c>
    </row>
    <row r="48" spans="1:23">
      <c r="A48">
        <v>1475043890</v>
      </c>
      <c r="B48">
        <v>92</v>
      </c>
      <c r="C48">
        <v>4</v>
      </c>
      <c r="D48">
        <v>240.8</v>
      </c>
      <c r="E48">
        <v>72.4</v>
      </c>
      <c r="F48">
        <v>49.2</v>
      </c>
      <c r="G48">
        <v>73.4</v>
      </c>
      <c r="H48">
        <v>43.1</v>
      </c>
      <c r="I48">
        <v>60.4</v>
      </c>
      <c r="J48">
        <v>4103824</v>
      </c>
      <c r="K48">
        <v>2869908</v>
      </c>
      <c r="L48">
        <v>1623612</v>
      </c>
      <c r="M48">
        <v>1233916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3</v>
      </c>
      <c r="T48">
        <v>0</v>
      </c>
      <c r="U48">
        <v>16</v>
      </c>
      <c r="V48">
        <v>0</v>
      </c>
      <c r="W48">
        <v>36</v>
      </c>
    </row>
    <row r="49" spans="1:23">
      <c r="A49">
        <v>1475043892</v>
      </c>
      <c r="B49">
        <v>94</v>
      </c>
      <c r="C49">
        <v>4</v>
      </c>
      <c r="D49">
        <v>201.2</v>
      </c>
      <c r="E49">
        <v>43.9</v>
      </c>
      <c r="F49">
        <v>55.8</v>
      </c>
      <c r="G49">
        <v>72.5</v>
      </c>
      <c r="H49">
        <v>22</v>
      </c>
      <c r="I49">
        <v>60.4</v>
      </c>
      <c r="J49">
        <v>4103824</v>
      </c>
      <c r="K49">
        <v>2870280</v>
      </c>
      <c r="L49">
        <v>1623968</v>
      </c>
      <c r="M49">
        <v>1233544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1475043894</v>
      </c>
      <c r="B50">
        <v>96</v>
      </c>
      <c r="C50">
        <v>4</v>
      </c>
      <c r="D50">
        <v>227.2</v>
      </c>
      <c r="E50">
        <v>58.9</v>
      </c>
      <c r="F50">
        <v>59</v>
      </c>
      <c r="G50">
        <v>56.3</v>
      </c>
      <c r="H50">
        <v>53.9</v>
      </c>
      <c r="I50">
        <v>60.4</v>
      </c>
      <c r="J50">
        <v>4103824</v>
      </c>
      <c r="K50">
        <v>2870404</v>
      </c>
      <c r="L50">
        <v>1623872</v>
      </c>
      <c r="M50">
        <v>1233420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772</v>
      </c>
      <c r="V50">
        <v>0</v>
      </c>
      <c r="W50">
        <v>16</v>
      </c>
    </row>
    <row r="51" spans="1:23">
      <c r="A51">
        <v>1475043896</v>
      </c>
      <c r="B51">
        <v>98</v>
      </c>
      <c r="C51">
        <v>4</v>
      </c>
      <c r="D51">
        <v>247.2</v>
      </c>
      <c r="E51">
        <v>59.4</v>
      </c>
      <c r="F51">
        <v>33.5</v>
      </c>
      <c r="G51">
        <v>66.1</v>
      </c>
      <c r="H51">
        <v>81.3</v>
      </c>
      <c r="I51">
        <v>60.4</v>
      </c>
      <c r="J51">
        <v>4103824</v>
      </c>
      <c r="K51">
        <v>2870528</v>
      </c>
      <c r="L51">
        <v>1623748</v>
      </c>
      <c r="M51">
        <v>1233296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1475043898</v>
      </c>
      <c r="B52">
        <v>100</v>
      </c>
      <c r="C52">
        <v>4</v>
      </c>
      <c r="D52">
        <v>202</v>
      </c>
      <c r="E52">
        <v>60</v>
      </c>
      <c r="F52">
        <v>45.1</v>
      </c>
      <c r="G52">
        <v>56</v>
      </c>
      <c r="H52">
        <v>39.9</v>
      </c>
      <c r="I52">
        <v>60.4</v>
      </c>
      <c r="J52">
        <v>4103824</v>
      </c>
      <c r="K52">
        <v>2870560</v>
      </c>
      <c r="L52">
        <v>1623724</v>
      </c>
      <c r="M52">
        <v>1233264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20</v>
      </c>
    </row>
    <row r="53" spans="1:23">
      <c r="A53">
        <v>1475043900</v>
      </c>
      <c r="B53">
        <v>102</v>
      </c>
      <c r="C53">
        <v>4</v>
      </c>
      <c r="D53">
        <v>186.4</v>
      </c>
      <c r="E53">
        <v>54.2</v>
      </c>
      <c r="F53">
        <v>44.9</v>
      </c>
      <c r="G53">
        <v>40.2</v>
      </c>
      <c r="H53">
        <v>46.6</v>
      </c>
      <c r="I53">
        <v>60.4</v>
      </c>
      <c r="J53">
        <v>4103824</v>
      </c>
      <c r="K53">
        <v>2870684</v>
      </c>
      <c r="L53">
        <v>1623612</v>
      </c>
      <c r="M53">
        <v>1233140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1475043902</v>
      </c>
      <c r="B54">
        <v>104</v>
      </c>
      <c r="C54">
        <v>4</v>
      </c>
      <c r="D54">
        <v>188.8</v>
      </c>
      <c r="E54">
        <v>60.3</v>
      </c>
      <c r="F54">
        <v>54.4</v>
      </c>
      <c r="G54">
        <v>45.4</v>
      </c>
      <c r="H54">
        <v>26.3</v>
      </c>
      <c r="I54">
        <v>60.4</v>
      </c>
      <c r="J54">
        <v>4103824</v>
      </c>
      <c r="K54">
        <v>2871212</v>
      </c>
      <c r="L54">
        <v>1623088</v>
      </c>
      <c r="M54">
        <v>1232612</v>
      </c>
      <c r="N54">
        <v>0</v>
      </c>
      <c r="O54">
        <v>4183036</v>
      </c>
      <c r="P54">
        <v>0</v>
      </c>
      <c r="Q54">
        <v>4183036</v>
      </c>
      <c r="R54">
        <v>1</v>
      </c>
      <c r="S54">
        <v>0</v>
      </c>
      <c r="T54">
        <v>4</v>
      </c>
      <c r="U54">
        <v>0</v>
      </c>
      <c r="V54">
        <v>12</v>
      </c>
      <c r="W54">
        <v>0</v>
      </c>
    </row>
    <row r="55" spans="1:23">
      <c r="A55">
        <v>1475043904</v>
      </c>
      <c r="B55">
        <v>106</v>
      </c>
      <c r="C55">
        <v>4</v>
      </c>
      <c r="D55">
        <v>202</v>
      </c>
      <c r="E55">
        <v>46.8</v>
      </c>
      <c r="F55">
        <v>61.2</v>
      </c>
      <c r="G55">
        <v>46.8</v>
      </c>
      <c r="H55">
        <v>44.9</v>
      </c>
      <c r="I55">
        <v>60.4</v>
      </c>
      <c r="J55">
        <v>4103824</v>
      </c>
      <c r="K55">
        <v>2871212</v>
      </c>
      <c r="L55">
        <v>1623108</v>
      </c>
      <c r="M55">
        <v>1232612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24</v>
      </c>
      <c r="V55">
        <v>0</v>
      </c>
      <c r="W55">
        <v>28</v>
      </c>
    </row>
    <row r="56" spans="1:23">
      <c r="A56">
        <v>1475043906</v>
      </c>
      <c r="B56">
        <v>108</v>
      </c>
      <c r="C56">
        <v>4</v>
      </c>
      <c r="D56">
        <v>233.2</v>
      </c>
      <c r="E56">
        <v>70.5</v>
      </c>
      <c r="F56">
        <v>46.2</v>
      </c>
      <c r="G56">
        <v>49.4</v>
      </c>
      <c r="H56">
        <v>65.2</v>
      </c>
      <c r="I56">
        <v>60.4</v>
      </c>
      <c r="J56">
        <v>4103824</v>
      </c>
      <c r="K56">
        <v>2871956</v>
      </c>
      <c r="L56">
        <v>1623464</v>
      </c>
      <c r="M56">
        <v>1231868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1475043908</v>
      </c>
      <c r="B57">
        <v>110</v>
      </c>
      <c r="C57">
        <v>4</v>
      </c>
      <c r="D57">
        <v>268.8</v>
      </c>
      <c r="E57">
        <v>78.3</v>
      </c>
      <c r="F57">
        <v>59.3</v>
      </c>
      <c r="G57">
        <v>67.9</v>
      </c>
      <c r="H57">
        <v>62.1</v>
      </c>
      <c r="I57">
        <v>60.4</v>
      </c>
      <c r="J57">
        <v>4103824</v>
      </c>
      <c r="K57">
        <v>2872080</v>
      </c>
      <c r="L57">
        <v>1623336</v>
      </c>
      <c r="M57">
        <v>1231744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11</v>
      </c>
      <c r="T57">
        <v>0</v>
      </c>
      <c r="U57">
        <v>1180</v>
      </c>
      <c r="V57">
        <v>0</v>
      </c>
      <c r="W57">
        <v>80</v>
      </c>
    </row>
    <row r="58" spans="1:23">
      <c r="A58">
        <v>1475043910</v>
      </c>
      <c r="B58">
        <v>112</v>
      </c>
      <c r="C58">
        <v>4</v>
      </c>
      <c r="D58">
        <v>241.2</v>
      </c>
      <c r="E58">
        <v>55.6</v>
      </c>
      <c r="F58">
        <v>74.5</v>
      </c>
      <c r="G58">
        <v>63.5</v>
      </c>
      <c r="H58">
        <v>45.7</v>
      </c>
      <c r="I58">
        <v>60.4</v>
      </c>
      <c r="J58">
        <v>4103824</v>
      </c>
      <c r="K58">
        <v>2872080</v>
      </c>
      <c r="L58">
        <v>1623372</v>
      </c>
      <c r="M58">
        <v>1231744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1475043912</v>
      </c>
      <c r="B59">
        <v>114</v>
      </c>
      <c r="C59">
        <v>4</v>
      </c>
      <c r="D59">
        <v>250.8</v>
      </c>
      <c r="E59">
        <v>78.6</v>
      </c>
      <c r="F59">
        <v>48.8</v>
      </c>
      <c r="G59">
        <v>36.4</v>
      </c>
      <c r="H59">
        <v>79.2</v>
      </c>
      <c r="I59">
        <v>60.4</v>
      </c>
      <c r="J59">
        <v>4103824</v>
      </c>
      <c r="K59">
        <v>2872204</v>
      </c>
      <c r="L59">
        <v>1623248</v>
      </c>
      <c r="M59">
        <v>1231620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1475043914</v>
      </c>
      <c r="B60">
        <v>116</v>
      </c>
      <c r="C60">
        <v>4</v>
      </c>
      <c r="D60">
        <v>250.8</v>
      </c>
      <c r="E60">
        <v>54.2</v>
      </c>
      <c r="F60">
        <v>70</v>
      </c>
      <c r="G60">
        <v>74.3</v>
      </c>
      <c r="H60">
        <v>51</v>
      </c>
      <c r="I60">
        <v>60.4</v>
      </c>
      <c r="J60">
        <v>4103824</v>
      </c>
      <c r="K60">
        <v>2872328</v>
      </c>
      <c r="L60">
        <v>1623144</v>
      </c>
      <c r="M60">
        <v>1231496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24</v>
      </c>
      <c r="V60">
        <v>0</v>
      </c>
      <c r="W60">
        <v>20</v>
      </c>
    </row>
    <row r="61" spans="1:23">
      <c r="A61">
        <v>1475043916</v>
      </c>
      <c r="B61">
        <v>118</v>
      </c>
      <c r="C61">
        <v>4</v>
      </c>
      <c r="D61">
        <v>236</v>
      </c>
      <c r="E61">
        <v>44.1</v>
      </c>
      <c r="F61">
        <v>57.5</v>
      </c>
      <c r="G61">
        <v>59.5</v>
      </c>
      <c r="H61">
        <v>74.1</v>
      </c>
      <c r="I61">
        <v>60.5</v>
      </c>
      <c r="J61">
        <v>4103824</v>
      </c>
      <c r="K61">
        <v>2872576</v>
      </c>
      <c r="L61">
        <v>1622908</v>
      </c>
      <c r="M61">
        <v>1231248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1475043918</v>
      </c>
      <c r="B62">
        <v>120</v>
      </c>
      <c r="C62">
        <v>4</v>
      </c>
      <c r="D62">
        <v>244.4</v>
      </c>
      <c r="E62">
        <v>61.7</v>
      </c>
      <c r="F62">
        <v>74.8</v>
      </c>
      <c r="G62">
        <v>52.1</v>
      </c>
      <c r="H62">
        <v>54.9</v>
      </c>
      <c r="I62">
        <v>60.5</v>
      </c>
      <c r="J62">
        <v>4103824</v>
      </c>
      <c r="K62">
        <v>2872700</v>
      </c>
      <c r="L62">
        <v>1622784</v>
      </c>
      <c r="M62">
        <v>1231124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0</v>
      </c>
    </row>
    <row r="63" spans="1:23">
      <c r="A63">
        <v>1475043920</v>
      </c>
      <c r="B63">
        <v>122</v>
      </c>
      <c r="C63">
        <v>4</v>
      </c>
      <c r="D63">
        <v>260.4</v>
      </c>
      <c r="E63">
        <v>56.7</v>
      </c>
      <c r="F63">
        <v>66.8</v>
      </c>
      <c r="G63">
        <v>69.3</v>
      </c>
      <c r="H63">
        <v>66.7</v>
      </c>
      <c r="I63">
        <v>60.5</v>
      </c>
      <c r="J63">
        <v>4103824</v>
      </c>
      <c r="K63">
        <v>2872700</v>
      </c>
      <c r="L63">
        <v>1622800</v>
      </c>
      <c r="M63">
        <v>1231124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1475043922</v>
      </c>
      <c r="B64">
        <v>124</v>
      </c>
      <c r="C64">
        <v>4</v>
      </c>
      <c r="D64">
        <v>268</v>
      </c>
      <c r="E64">
        <v>52.4</v>
      </c>
      <c r="F64">
        <v>71</v>
      </c>
      <c r="G64">
        <v>68</v>
      </c>
      <c r="H64">
        <v>74.9</v>
      </c>
      <c r="I64">
        <v>60.5</v>
      </c>
      <c r="J64">
        <v>4103824</v>
      </c>
      <c r="K64">
        <v>2873692</v>
      </c>
      <c r="L64">
        <v>1622868</v>
      </c>
      <c r="M64">
        <v>1230132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1475043924</v>
      </c>
      <c r="B65">
        <v>126</v>
      </c>
      <c r="C65">
        <v>4</v>
      </c>
      <c r="D65">
        <v>212.4</v>
      </c>
      <c r="E65">
        <v>56.9</v>
      </c>
      <c r="F65">
        <v>50.4</v>
      </c>
      <c r="G65">
        <v>50.4</v>
      </c>
      <c r="H65">
        <v>53.7</v>
      </c>
      <c r="I65">
        <v>60.5</v>
      </c>
      <c r="J65">
        <v>4103824</v>
      </c>
      <c r="K65">
        <v>2873692</v>
      </c>
      <c r="L65">
        <v>1622908</v>
      </c>
      <c r="M65">
        <v>1230132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10</v>
      </c>
      <c r="T65">
        <v>0</v>
      </c>
      <c r="U65">
        <v>1116</v>
      </c>
      <c r="V65">
        <v>0</v>
      </c>
      <c r="W65">
        <v>76</v>
      </c>
    </row>
    <row r="66" spans="1:23">
      <c r="A66">
        <v>1475043926</v>
      </c>
      <c r="B66">
        <v>128</v>
      </c>
      <c r="C66">
        <v>4</v>
      </c>
      <c r="D66">
        <v>234</v>
      </c>
      <c r="E66">
        <v>68.9</v>
      </c>
      <c r="F66">
        <v>60.2</v>
      </c>
      <c r="G66">
        <v>29.2</v>
      </c>
      <c r="H66">
        <v>71.5</v>
      </c>
      <c r="I66">
        <v>60.5</v>
      </c>
      <c r="J66">
        <v>4103824</v>
      </c>
      <c r="K66">
        <v>2873816</v>
      </c>
      <c r="L66">
        <v>1622784</v>
      </c>
      <c r="M66">
        <v>1230008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1475043928</v>
      </c>
      <c r="B67">
        <v>130</v>
      </c>
      <c r="C67">
        <v>4</v>
      </c>
      <c r="D67">
        <v>256</v>
      </c>
      <c r="E67">
        <v>68.3</v>
      </c>
      <c r="F67">
        <v>53</v>
      </c>
      <c r="G67">
        <v>72.2</v>
      </c>
      <c r="H67">
        <v>61.2</v>
      </c>
      <c r="I67">
        <v>60.5</v>
      </c>
      <c r="J67">
        <v>4103824</v>
      </c>
      <c r="K67">
        <v>2873816</v>
      </c>
      <c r="L67">
        <v>1622784</v>
      </c>
      <c r="M67">
        <v>1230008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1475043930</v>
      </c>
      <c r="B68">
        <v>132</v>
      </c>
      <c r="C68">
        <v>4</v>
      </c>
      <c r="D68">
        <v>226.4</v>
      </c>
      <c r="E68">
        <v>55.3</v>
      </c>
      <c r="F68">
        <v>49.4</v>
      </c>
      <c r="G68">
        <v>57.1</v>
      </c>
      <c r="H68">
        <v>64.8</v>
      </c>
      <c r="I68">
        <v>60.5</v>
      </c>
      <c r="J68">
        <v>4103824</v>
      </c>
      <c r="K68">
        <v>2873816</v>
      </c>
      <c r="L68">
        <v>1622804</v>
      </c>
      <c r="M68">
        <v>1230008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16</v>
      </c>
      <c r="V68">
        <v>0</v>
      </c>
      <c r="W68">
        <v>24</v>
      </c>
    </row>
    <row r="69" spans="1:23">
      <c r="A69">
        <v>1475043932</v>
      </c>
      <c r="B69">
        <v>134</v>
      </c>
      <c r="C69">
        <v>4</v>
      </c>
      <c r="D69">
        <v>256.4</v>
      </c>
      <c r="E69">
        <v>56.5</v>
      </c>
      <c r="F69">
        <v>66.4</v>
      </c>
      <c r="G69">
        <v>63.5</v>
      </c>
      <c r="H69">
        <v>69.6</v>
      </c>
      <c r="I69">
        <v>60.5</v>
      </c>
      <c r="J69">
        <v>4103824</v>
      </c>
      <c r="K69">
        <v>2873940</v>
      </c>
      <c r="L69">
        <v>1622680</v>
      </c>
      <c r="M69">
        <v>1229884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1475043934</v>
      </c>
      <c r="B70">
        <v>136</v>
      </c>
      <c r="C70">
        <v>4</v>
      </c>
      <c r="D70">
        <v>201.2</v>
      </c>
      <c r="E70">
        <v>46.9</v>
      </c>
      <c r="F70">
        <v>58.2</v>
      </c>
      <c r="G70">
        <v>49</v>
      </c>
      <c r="H70">
        <v>47.1</v>
      </c>
      <c r="I70">
        <v>60.5</v>
      </c>
      <c r="J70">
        <v>4103824</v>
      </c>
      <c r="K70">
        <v>2873940</v>
      </c>
      <c r="L70">
        <v>1622692</v>
      </c>
      <c r="M70">
        <v>1229884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20</v>
      </c>
      <c r="V70">
        <v>0</v>
      </c>
      <c r="W70">
        <v>24</v>
      </c>
    </row>
    <row r="71" spans="1:23">
      <c r="A71">
        <v>1475043936</v>
      </c>
      <c r="B71">
        <v>138</v>
      </c>
      <c r="C71">
        <v>4</v>
      </c>
      <c r="D71">
        <v>196.4</v>
      </c>
      <c r="E71">
        <v>55.3</v>
      </c>
      <c r="F71">
        <v>36.4</v>
      </c>
      <c r="G71">
        <v>65.7</v>
      </c>
      <c r="H71">
        <v>34.5</v>
      </c>
      <c r="I71">
        <v>60.5</v>
      </c>
      <c r="J71">
        <v>4103824</v>
      </c>
      <c r="K71">
        <v>2874684</v>
      </c>
      <c r="L71">
        <v>1622828</v>
      </c>
      <c r="M71">
        <v>1229140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1475043938</v>
      </c>
      <c r="B72">
        <v>140</v>
      </c>
      <c r="C72">
        <v>4</v>
      </c>
      <c r="D72">
        <v>220</v>
      </c>
      <c r="E72">
        <v>61.5</v>
      </c>
      <c r="F72">
        <v>54.2</v>
      </c>
      <c r="G72">
        <v>56.9</v>
      </c>
      <c r="H72">
        <v>46.8</v>
      </c>
      <c r="I72">
        <v>60.5</v>
      </c>
      <c r="J72">
        <v>4103824</v>
      </c>
      <c r="K72">
        <v>2874964</v>
      </c>
      <c r="L72">
        <v>1622492</v>
      </c>
      <c r="M72">
        <v>1228860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11</v>
      </c>
      <c r="T72">
        <v>0</v>
      </c>
      <c r="U72">
        <v>888</v>
      </c>
      <c r="V72">
        <v>0</v>
      </c>
      <c r="W72">
        <v>80</v>
      </c>
    </row>
    <row r="73" spans="1:23">
      <c r="A73">
        <v>1475043940</v>
      </c>
      <c r="B73">
        <v>142</v>
      </c>
      <c r="C73">
        <v>4</v>
      </c>
      <c r="D73">
        <v>235.2</v>
      </c>
      <c r="E73">
        <v>57.2</v>
      </c>
      <c r="F73">
        <v>47.8</v>
      </c>
      <c r="G73">
        <v>91</v>
      </c>
      <c r="H73">
        <v>27.5</v>
      </c>
      <c r="I73">
        <v>60.5</v>
      </c>
      <c r="J73">
        <v>4103824</v>
      </c>
      <c r="K73">
        <v>2875088</v>
      </c>
      <c r="L73">
        <v>1622408</v>
      </c>
      <c r="M73">
        <v>1228736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9</v>
      </c>
      <c r="T73">
        <v>0</v>
      </c>
      <c r="U73">
        <v>36</v>
      </c>
      <c r="V73">
        <v>0</v>
      </c>
      <c r="W73">
        <v>340</v>
      </c>
    </row>
    <row r="74" spans="1:23">
      <c r="A74">
        <v>1475043942</v>
      </c>
      <c r="B74">
        <v>144</v>
      </c>
      <c r="C74">
        <v>4</v>
      </c>
      <c r="D74">
        <v>246</v>
      </c>
      <c r="E74">
        <v>59.2</v>
      </c>
      <c r="F74">
        <v>66.9</v>
      </c>
      <c r="G74">
        <v>47.3</v>
      </c>
      <c r="H74">
        <v>71.5</v>
      </c>
      <c r="I74">
        <v>60.5</v>
      </c>
      <c r="J74">
        <v>4103824</v>
      </c>
      <c r="K74">
        <v>2875088</v>
      </c>
      <c r="L74">
        <v>1622408</v>
      </c>
      <c r="M74">
        <v>1228736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1475043944</v>
      </c>
      <c r="B75">
        <v>146</v>
      </c>
      <c r="C75">
        <v>4</v>
      </c>
      <c r="D75">
        <v>254.8</v>
      </c>
      <c r="E75">
        <v>66.2</v>
      </c>
      <c r="F75">
        <v>74.5</v>
      </c>
      <c r="G75">
        <v>57.9</v>
      </c>
      <c r="H75">
        <v>55.5</v>
      </c>
      <c r="I75">
        <v>60.5</v>
      </c>
      <c r="J75">
        <v>4103824</v>
      </c>
      <c r="K75">
        <v>2875088</v>
      </c>
      <c r="L75">
        <v>1622420</v>
      </c>
      <c r="M75">
        <v>1228736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28</v>
      </c>
    </row>
    <row r="76" spans="1:23">
      <c r="A76">
        <v>1475043946</v>
      </c>
      <c r="B76">
        <v>148</v>
      </c>
      <c r="C76">
        <v>4</v>
      </c>
      <c r="D76">
        <v>298.4</v>
      </c>
      <c r="E76">
        <v>68.3</v>
      </c>
      <c r="F76">
        <v>91.8</v>
      </c>
      <c r="G76">
        <v>73.9</v>
      </c>
      <c r="H76">
        <v>63.9</v>
      </c>
      <c r="I76">
        <v>60.5</v>
      </c>
      <c r="J76">
        <v>4103824</v>
      </c>
      <c r="K76">
        <v>2875212</v>
      </c>
      <c r="L76">
        <v>1622316</v>
      </c>
      <c r="M76">
        <v>1228612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1475043948</v>
      </c>
      <c r="B77">
        <v>150</v>
      </c>
      <c r="C77">
        <v>4</v>
      </c>
      <c r="D77">
        <v>291.6</v>
      </c>
      <c r="E77">
        <v>72</v>
      </c>
      <c r="F77">
        <v>90</v>
      </c>
      <c r="G77">
        <v>62.5</v>
      </c>
      <c r="H77">
        <v>67.9</v>
      </c>
      <c r="I77">
        <v>60.5</v>
      </c>
      <c r="J77">
        <v>4103824</v>
      </c>
      <c r="K77">
        <v>2875336</v>
      </c>
      <c r="L77">
        <v>1622192</v>
      </c>
      <c r="M77">
        <v>1228488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0</v>
      </c>
    </row>
    <row r="78" spans="1:23">
      <c r="A78">
        <v>1475043950</v>
      </c>
      <c r="B78">
        <v>152</v>
      </c>
      <c r="C78">
        <v>4</v>
      </c>
      <c r="D78">
        <v>241.2</v>
      </c>
      <c r="E78">
        <v>69.5</v>
      </c>
      <c r="F78">
        <v>57</v>
      </c>
      <c r="G78">
        <v>58.6</v>
      </c>
      <c r="H78">
        <v>55.7</v>
      </c>
      <c r="I78">
        <v>60.5</v>
      </c>
      <c r="J78">
        <v>4103824</v>
      </c>
      <c r="K78">
        <v>2875460</v>
      </c>
      <c r="L78">
        <v>1622084</v>
      </c>
      <c r="M78">
        <v>1228364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24</v>
      </c>
    </row>
    <row r="79" spans="1:23">
      <c r="A79">
        <v>1475043952</v>
      </c>
      <c r="B79">
        <v>154</v>
      </c>
      <c r="C79">
        <v>4</v>
      </c>
      <c r="D79">
        <v>272.4</v>
      </c>
      <c r="E79">
        <v>76.9</v>
      </c>
      <c r="F79">
        <v>59.2</v>
      </c>
      <c r="G79">
        <v>70.5</v>
      </c>
      <c r="H79">
        <v>65.2</v>
      </c>
      <c r="I79">
        <v>60.5</v>
      </c>
      <c r="J79">
        <v>4103824</v>
      </c>
      <c r="K79">
        <v>2875460</v>
      </c>
      <c r="L79">
        <v>1623052</v>
      </c>
      <c r="M79">
        <v>1228364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16</v>
      </c>
    </row>
    <row r="80" spans="1:23">
      <c r="A80">
        <v>1475043954</v>
      </c>
      <c r="B80">
        <v>156</v>
      </c>
      <c r="C80">
        <v>4</v>
      </c>
      <c r="D80">
        <v>239.2</v>
      </c>
      <c r="E80">
        <v>56.5</v>
      </c>
      <c r="F80">
        <v>71.7</v>
      </c>
      <c r="G80">
        <v>60.7</v>
      </c>
      <c r="H80">
        <v>49.4</v>
      </c>
      <c r="I80">
        <v>60.4</v>
      </c>
      <c r="J80">
        <v>4103824</v>
      </c>
      <c r="K80">
        <v>2875476</v>
      </c>
      <c r="L80">
        <v>1623072</v>
      </c>
      <c r="M80">
        <v>1228348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10</v>
      </c>
      <c r="T80">
        <v>0</v>
      </c>
      <c r="U80">
        <v>1016</v>
      </c>
      <c r="V80">
        <v>0</v>
      </c>
      <c r="W80">
        <v>276</v>
      </c>
    </row>
    <row r="81" spans="1:23">
      <c r="A81">
        <v>1475043956</v>
      </c>
      <c r="B81">
        <v>158</v>
      </c>
      <c r="C81">
        <v>4</v>
      </c>
      <c r="D81">
        <v>213.6</v>
      </c>
      <c r="E81">
        <v>52.1</v>
      </c>
      <c r="F81">
        <v>52.4</v>
      </c>
      <c r="G81">
        <v>75.5</v>
      </c>
      <c r="H81">
        <v>31.7</v>
      </c>
      <c r="I81">
        <v>60.5</v>
      </c>
      <c r="J81">
        <v>4103824</v>
      </c>
      <c r="K81">
        <v>2875600</v>
      </c>
      <c r="L81">
        <v>1622948</v>
      </c>
      <c r="M81">
        <v>1228224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1475043958</v>
      </c>
      <c r="B82">
        <v>160</v>
      </c>
      <c r="C82">
        <v>4</v>
      </c>
      <c r="D82">
        <v>202</v>
      </c>
      <c r="E82">
        <v>37.4</v>
      </c>
      <c r="F82">
        <v>46.4</v>
      </c>
      <c r="G82">
        <v>61.8</v>
      </c>
      <c r="H82">
        <v>54.9</v>
      </c>
      <c r="I82">
        <v>60.5</v>
      </c>
      <c r="J82">
        <v>4103824</v>
      </c>
      <c r="K82">
        <v>2875600</v>
      </c>
      <c r="L82">
        <v>1622948</v>
      </c>
      <c r="M82">
        <v>1228224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24</v>
      </c>
      <c r="V82">
        <v>0</v>
      </c>
      <c r="W82">
        <v>36</v>
      </c>
    </row>
    <row r="83" spans="1:23">
      <c r="A83">
        <v>1475043960</v>
      </c>
      <c r="B83">
        <v>162</v>
      </c>
      <c r="C83">
        <v>4</v>
      </c>
      <c r="D83">
        <v>215.6</v>
      </c>
      <c r="E83">
        <v>59.8</v>
      </c>
      <c r="F83">
        <v>54</v>
      </c>
      <c r="G83">
        <v>36.9</v>
      </c>
      <c r="H83">
        <v>63.1</v>
      </c>
      <c r="I83">
        <v>60.5</v>
      </c>
      <c r="J83">
        <v>4103824</v>
      </c>
      <c r="K83">
        <v>2875724</v>
      </c>
      <c r="L83">
        <v>1622844</v>
      </c>
      <c r="M83">
        <v>1228100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1475043962</v>
      </c>
      <c r="B84">
        <v>164</v>
      </c>
      <c r="C84">
        <v>4</v>
      </c>
      <c r="D84">
        <v>207.2</v>
      </c>
      <c r="E84">
        <v>69.1</v>
      </c>
      <c r="F84">
        <v>48.8</v>
      </c>
      <c r="G84">
        <v>44.3</v>
      </c>
      <c r="H84">
        <v>44.2</v>
      </c>
      <c r="I84">
        <v>60.5</v>
      </c>
      <c r="J84">
        <v>4103824</v>
      </c>
      <c r="K84">
        <v>2875724</v>
      </c>
      <c r="L84">
        <v>1622844</v>
      </c>
      <c r="M84">
        <v>1228100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1475043964</v>
      </c>
      <c r="B85">
        <v>166</v>
      </c>
      <c r="C85">
        <v>4</v>
      </c>
      <c r="D85">
        <v>207.6</v>
      </c>
      <c r="E85">
        <v>52.3</v>
      </c>
      <c r="F85">
        <v>62</v>
      </c>
      <c r="G85">
        <v>44.5</v>
      </c>
      <c r="H85">
        <v>48.4</v>
      </c>
      <c r="I85">
        <v>60.5</v>
      </c>
      <c r="J85">
        <v>4103824</v>
      </c>
      <c r="K85">
        <v>2875732</v>
      </c>
      <c r="L85">
        <v>1622856</v>
      </c>
      <c r="M85">
        <v>1228092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24</v>
      </c>
      <c r="V85">
        <v>0</v>
      </c>
      <c r="W85">
        <v>56</v>
      </c>
    </row>
    <row r="86" spans="1:23">
      <c r="A86">
        <v>1475043966</v>
      </c>
      <c r="B86">
        <v>168</v>
      </c>
      <c r="C86">
        <v>4</v>
      </c>
      <c r="D86">
        <v>210.4</v>
      </c>
      <c r="E86">
        <v>46.2</v>
      </c>
      <c r="F86">
        <v>53.7</v>
      </c>
      <c r="G86">
        <v>62.8</v>
      </c>
      <c r="H86">
        <v>47</v>
      </c>
      <c r="I86">
        <v>60.5</v>
      </c>
      <c r="J86">
        <v>4103824</v>
      </c>
      <c r="K86">
        <v>2876724</v>
      </c>
      <c r="L86">
        <v>1622752</v>
      </c>
      <c r="M86">
        <v>1227100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1475043968</v>
      </c>
      <c r="B87">
        <v>170</v>
      </c>
      <c r="C87">
        <v>4</v>
      </c>
      <c r="D87">
        <v>187.6</v>
      </c>
      <c r="E87">
        <v>30</v>
      </c>
      <c r="F87">
        <v>48.8</v>
      </c>
      <c r="G87">
        <v>47.2</v>
      </c>
      <c r="H87">
        <v>59.6</v>
      </c>
      <c r="I87">
        <v>60.5</v>
      </c>
      <c r="J87">
        <v>4103824</v>
      </c>
      <c r="K87">
        <v>2876972</v>
      </c>
      <c r="L87">
        <v>1622544</v>
      </c>
      <c r="M87">
        <v>1226852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8</v>
      </c>
      <c r="T87">
        <v>0</v>
      </c>
      <c r="U87">
        <v>984</v>
      </c>
      <c r="V87">
        <v>0</v>
      </c>
      <c r="W87">
        <v>88</v>
      </c>
    </row>
    <row r="88" spans="1:23">
      <c r="A88">
        <v>1475043970</v>
      </c>
      <c r="B88">
        <v>172</v>
      </c>
      <c r="C88">
        <v>4</v>
      </c>
      <c r="D88">
        <v>205.2</v>
      </c>
      <c r="E88">
        <v>64.3</v>
      </c>
      <c r="F88">
        <v>38.5</v>
      </c>
      <c r="G88">
        <v>51</v>
      </c>
      <c r="H88">
        <v>49</v>
      </c>
      <c r="I88">
        <v>60.5</v>
      </c>
      <c r="J88">
        <v>4103824</v>
      </c>
      <c r="K88">
        <v>2876972</v>
      </c>
      <c r="L88">
        <v>1622580</v>
      </c>
      <c r="M88">
        <v>1226852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1475043972</v>
      </c>
      <c r="B89">
        <v>174</v>
      </c>
      <c r="C89">
        <v>4</v>
      </c>
      <c r="D89">
        <v>192.4</v>
      </c>
      <c r="E89">
        <v>69.6</v>
      </c>
      <c r="F89">
        <v>53.3</v>
      </c>
      <c r="G89">
        <v>36</v>
      </c>
      <c r="H89">
        <v>29</v>
      </c>
      <c r="I89">
        <v>60.5</v>
      </c>
      <c r="J89">
        <v>4103824</v>
      </c>
      <c r="K89">
        <v>2877096</v>
      </c>
      <c r="L89">
        <v>1622456</v>
      </c>
      <c r="M89">
        <v>1226728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1475043974</v>
      </c>
      <c r="B90">
        <v>176</v>
      </c>
      <c r="C90">
        <v>4</v>
      </c>
      <c r="D90">
        <v>244.8</v>
      </c>
      <c r="E90">
        <v>49.8</v>
      </c>
      <c r="F90">
        <v>50.8</v>
      </c>
      <c r="G90">
        <v>60.8</v>
      </c>
      <c r="H90">
        <v>79.6</v>
      </c>
      <c r="I90">
        <v>60.5</v>
      </c>
      <c r="J90">
        <v>4103824</v>
      </c>
      <c r="K90">
        <v>2877220</v>
      </c>
      <c r="L90">
        <v>1622352</v>
      </c>
      <c r="M90">
        <v>1226604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36</v>
      </c>
    </row>
    <row r="91" spans="1:23">
      <c r="A91">
        <v>1475043976</v>
      </c>
      <c r="B91">
        <v>178</v>
      </c>
      <c r="C91">
        <v>4</v>
      </c>
      <c r="D91">
        <v>209.2</v>
      </c>
      <c r="E91">
        <v>60.4</v>
      </c>
      <c r="F91">
        <v>31.7</v>
      </c>
      <c r="G91">
        <v>63.3</v>
      </c>
      <c r="H91">
        <v>50.2</v>
      </c>
      <c r="I91">
        <v>60.5</v>
      </c>
      <c r="J91">
        <v>4103824</v>
      </c>
      <c r="K91">
        <v>2877220</v>
      </c>
      <c r="L91">
        <v>1622352</v>
      </c>
      <c r="M91">
        <v>1226604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1475043978</v>
      </c>
      <c r="B92">
        <v>180</v>
      </c>
      <c r="C92">
        <v>4</v>
      </c>
      <c r="D92">
        <v>213.6</v>
      </c>
      <c r="E92">
        <v>63.5</v>
      </c>
      <c r="F92">
        <v>38.5</v>
      </c>
      <c r="G92">
        <v>63.2</v>
      </c>
      <c r="H92">
        <v>46.7</v>
      </c>
      <c r="I92">
        <v>60.5</v>
      </c>
      <c r="J92">
        <v>4103824</v>
      </c>
      <c r="K92">
        <v>2877220</v>
      </c>
      <c r="L92">
        <v>1622352</v>
      </c>
      <c r="M92">
        <v>1226604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72</v>
      </c>
    </row>
    <row r="93" spans="1:23">
      <c r="A93">
        <v>1475043980</v>
      </c>
      <c r="B93">
        <v>182</v>
      </c>
      <c r="C93">
        <v>4</v>
      </c>
      <c r="D93">
        <v>172.4</v>
      </c>
      <c r="E93">
        <v>41.1</v>
      </c>
      <c r="F93">
        <v>34.9</v>
      </c>
      <c r="G93">
        <v>52.8</v>
      </c>
      <c r="H93">
        <v>42.9</v>
      </c>
      <c r="I93">
        <v>60.5</v>
      </c>
      <c r="J93">
        <v>4103824</v>
      </c>
      <c r="K93">
        <v>2877344</v>
      </c>
      <c r="L93">
        <v>1622248</v>
      </c>
      <c r="M93">
        <v>1226480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1475043982</v>
      </c>
      <c r="B94">
        <v>184</v>
      </c>
      <c r="C94">
        <v>4</v>
      </c>
      <c r="D94">
        <v>212.8</v>
      </c>
      <c r="E94">
        <v>42.1</v>
      </c>
      <c r="F94">
        <v>44.2</v>
      </c>
      <c r="G94">
        <v>75</v>
      </c>
      <c r="H94">
        <v>50.2</v>
      </c>
      <c r="I94">
        <v>60.5</v>
      </c>
      <c r="J94">
        <v>4103824</v>
      </c>
      <c r="K94">
        <v>2878336</v>
      </c>
      <c r="L94">
        <v>1622196</v>
      </c>
      <c r="M94">
        <v>1225488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1475043984</v>
      </c>
      <c r="B95">
        <v>186</v>
      </c>
      <c r="C95">
        <v>4</v>
      </c>
      <c r="D95">
        <v>179.2</v>
      </c>
      <c r="E95">
        <v>56.6</v>
      </c>
      <c r="F95">
        <v>33.6</v>
      </c>
      <c r="G95">
        <v>48</v>
      </c>
      <c r="H95">
        <v>39.2</v>
      </c>
      <c r="I95">
        <v>60.5</v>
      </c>
      <c r="J95">
        <v>4103824</v>
      </c>
      <c r="K95">
        <v>2878492</v>
      </c>
      <c r="L95">
        <v>1622088</v>
      </c>
      <c r="M95">
        <v>1225332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9</v>
      </c>
      <c r="T95">
        <v>0</v>
      </c>
      <c r="U95">
        <v>1004</v>
      </c>
      <c r="V95">
        <v>0</v>
      </c>
      <c r="W95">
        <v>220</v>
      </c>
    </row>
    <row r="96" spans="1:23">
      <c r="A96">
        <v>1475043986</v>
      </c>
      <c r="B96">
        <v>188</v>
      </c>
      <c r="C96">
        <v>4</v>
      </c>
      <c r="D96">
        <v>205.2</v>
      </c>
      <c r="E96">
        <v>49.4</v>
      </c>
      <c r="F96">
        <v>45.6</v>
      </c>
      <c r="G96">
        <v>54.9</v>
      </c>
      <c r="H96">
        <v>54.6</v>
      </c>
      <c r="I96">
        <v>60.5</v>
      </c>
      <c r="J96">
        <v>4103824</v>
      </c>
      <c r="K96">
        <v>2878616</v>
      </c>
      <c r="L96">
        <v>1621964</v>
      </c>
      <c r="M96">
        <v>1225208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1</v>
      </c>
      <c r="T96">
        <v>0</v>
      </c>
      <c r="U96">
        <v>4</v>
      </c>
      <c r="V96">
        <v>0</v>
      </c>
      <c r="W96">
        <v>4</v>
      </c>
    </row>
    <row r="97" spans="1:23">
      <c r="A97">
        <v>1475043988</v>
      </c>
      <c r="B97">
        <v>190</v>
      </c>
      <c r="C97">
        <v>4</v>
      </c>
      <c r="D97">
        <v>219.2</v>
      </c>
      <c r="E97">
        <v>40.5</v>
      </c>
      <c r="F97">
        <v>52.9</v>
      </c>
      <c r="G97">
        <v>71.6</v>
      </c>
      <c r="H97">
        <v>51.6</v>
      </c>
      <c r="I97">
        <v>60.5</v>
      </c>
      <c r="J97">
        <v>4103824</v>
      </c>
      <c r="K97">
        <v>2878616</v>
      </c>
      <c r="L97">
        <v>1621964</v>
      </c>
      <c r="M97">
        <v>1225208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72</v>
      </c>
    </row>
    <row r="98" spans="1:23">
      <c r="A98">
        <v>1475043990</v>
      </c>
      <c r="B98">
        <v>192</v>
      </c>
      <c r="C98">
        <v>4</v>
      </c>
      <c r="D98">
        <v>177.6</v>
      </c>
      <c r="E98">
        <v>35.5</v>
      </c>
      <c r="F98">
        <v>50.4</v>
      </c>
      <c r="G98">
        <v>47.6</v>
      </c>
      <c r="H98">
        <v>44.2</v>
      </c>
      <c r="I98">
        <v>60.5</v>
      </c>
      <c r="J98">
        <v>4103824</v>
      </c>
      <c r="K98">
        <v>2878740</v>
      </c>
      <c r="L98">
        <v>1621860</v>
      </c>
      <c r="M98">
        <v>1225084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1475043992</v>
      </c>
      <c r="B99">
        <v>194</v>
      </c>
      <c r="C99">
        <v>4</v>
      </c>
      <c r="D99">
        <v>182</v>
      </c>
      <c r="E99">
        <v>38.7</v>
      </c>
      <c r="F99">
        <v>60.3</v>
      </c>
      <c r="G99">
        <v>44.4</v>
      </c>
      <c r="H99">
        <v>35.7</v>
      </c>
      <c r="I99">
        <v>60.5</v>
      </c>
      <c r="J99">
        <v>4103824</v>
      </c>
      <c r="K99">
        <v>2878748</v>
      </c>
      <c r="L99">
        <v>1621852</v>
      </c>
      <c r="M99">
        <v>1225076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1475043994</v>
      </c>
      <c r="B100">
        <v>196</v>
      </c>
      <c r="C100">
        <v>4</v>
      </c>
      <c r="D100">
        <v>187.6</v>
      </c>
      <c r="E100">
        <v>44.3</v>
      </c>
      <c r="F100">
        <v>48.4</v>
      </c>
      <c r="G100">
        <v>34.8</v>
      </c>
      <c r="H100">
        <v>58.8</v>
      </c>
      <c r="I100">
        <v>60.5</v>
      </c>
      <c r="J100">
        <v>4103824</v>
      </c>
      <c r="K100">
        <v>2878748</v>
      </c>
      <c r="L100">
        <v>1621872</v>
      </c>
      <c r="M100">
        <v>1225076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36</v>
      </c>
    </row>
    <row r="101" spans="1:23">
      <c r="A101">
        <v>1475043996</v>
      </c>
      <c r="B101">
        <v>198</v>
      </c>
      <c r="C101">
        <v>4</v>
      </c>
      <c r="D101">
        <v>166.8</v>
      </c>
      <c r="E101">
        <v>67.3</v>
      </c>
      <c r="F101">
        <v>37.3</v>
      </c>
      <c r="G101">
        <v>26.7</v>
      </c>
      <c r="H101">
        <v>30.4</v>
      </c>
      <c r="I101">
        <v>60.5</v>
      </c>
      <c r="J101">
        <v>4103824</v>
      </c>
      <c r="K101">
        <v>2878748</v>
      </c>
      <c r="L101">
        <v>1621872</v>
      </c>
      <c r="M101">
        <v>1225076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1475043998</v>
      </c>
      <c r="B102">
        <v>200</v>
      </c>
      <c r="C102">
        <v>4</v>
      </c>
      <c r="D102">
        <v>216.8</v>
      </c>
      <c r="E102">
        <v>62.6</v>
      </c>
      <c r="F102">
        <v>47.7</v>
      </c>
      <c r="G102">
        <v>62.2</v>
      </c>
      <c r="H102">
        <v>42.6</v>
      </c>
      <c r="I102">
        <v>60.5</v>
      </c>
      <c r="J102">
        <v>4103824</v>
      </c>
      <c r="K102">
        <v>2879508</v>
      </c>
      <c r="L102">
        <v>1621764</v>
      </c>
      <c r="M102">
        <v>1224316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11</v>
      </c>
      <c r="T102">
        <v>0</v>
      </c>
      <c r="U102">
        <v>716</v>
      </c>
      <c r="V102">
        <v>0</v>
      </c>
      <c r="W102">
        <v>328</v>
      </c>
    </row>
    <row r="103" spans="1:23">
      <c r="A103">
        <v>1475044000</v>
      </c>
      <c r="B103">
        <v>202</v>
      </c>
      <c r="C103">
        <v>4</v>
      </c>
      <c r="D103">
        <v>187.2</v>
      </c>
      <c r="E103">
        <v>47.1</v>
      </c>
      <c r="F103">
        <v>44.3</v>
      </c>
      <c r="G103">
        <v>53</v>
      </c>
      <c r="H103">
        <v>42.2</v>
      </c>
      <c r="I103">
        <v>60.5</v>
      </c>
      <c r="J103">
        <v>4103824</v>
      </c>
      <c r="K103">
        <v>2879632</v>
      </c>
      <c r="L103">
        <v>1621672</v>
      </c>
      <c r="M103">
        <v>1224192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1475044002</v>
      </c>
      <c r="B104">
        <v>204</v>
      </c>
      <c r="C104">
        <v>4</v>
      </c>
      <c r="D104">
        <v>194.4</v>
      </c>
      <c r="E104">
        <v>35.8</v>
      </c>
      <c r="F104">
        <v>45.6</v>
      </c>
      <c r="G104">
        <v>60.5</v>
      </c>
      <c r="H104">
        <v>50.8</v>
      </c>
      <c r="I104">
        <v>60.5</v>
      </c>
      <c r="J104">
        <v>4103824</v>
      </c>
      <c r="K104">
        <v>2879756</v>
      </c>
      <c r="L104">
        <v>1621548</v>
      </c>
      <c r="M104">
        <v>1224068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1475044004</v>
      </c>
      <c r="B105">
        <v>206</v>
      </c>
      <c r="C105">
        <v>4</v>
      </c>
      <c r="D105">
        <v>201.2</v>
      </c>
      <c r="E105">
        <v>46.7</v>
      </c>
      <c r="F105">
        <v>54.5</v>
      </c>
      <c r="G105">
        <v>59.2</v>
      </c>
      <c r="H105">
        <v>39.3</v>
      </c>
      <c r="I105">
        <v>60.5</v>
      </c>
      <c r="J105">
        <v>4103824</v>
      </c>
      <c r="K105">
        <v>2879756</v>
      </c>
      <c r="L105">
        <v>1621568</v>
      </c>
      <c r="M105">
        <v>1224068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64</v>
      </c>
    </row>
    <row r="106" spans="1:23">
      <c r="A106">
        <v>1475044006</v>
      </c>
      <c r="B106">
        <v>208</v>
      </c>
      <c r="C106">
        <v>4</v>
      </c>
      <c r="D106">
        <v>213.6</v>
      </c>
      <c r="E106">
        <v>45.3</v>
      </c>
      <c r="F106">
        <v>72.5</v>
      </c>
      <c r="G106">
        <v>65.9</v>
      </c>
      <c r="H106">
        <v>21.9</v>
      </c>
      <c r="I106">
        <v>60.5</v>
      </c>
      <c r="J106">
        <v>4103824</v>
      </c>
      <c r="K106">
        <v>2879880</v>
      </c>
      <c r="L106">
        <v>1621456</v>
      </c>
      <c r="M106">
        <v>1223944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1475044008</v>
      </c>
      <c r="B107">
        <v>210</v>
      </c>
      <c r="C107">
        <v>4</v>
      </c>
      <c r="D107">
        <v>194.4</v>
      </c>
      <c r="E107">
        <v>49</v>
      </c>
      <c r="F107">
        <v>43.6</v>
      </c>
      <c r="G107">
        <v>53.8</v>
      </c>
      <c r="H107">
        <v>48</v>
      </c>
      <c r="I107">
        <v>60.5</v>
      </c>
      <c r="J107">
        <v>4103824</v>
      </c>
      <c r="K107">
        <v>2880128</v>
      </c>
      <c r="L107">
        <v>1621208</v>
      </c>
      <c r="M107">
        <v>1223696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40</v>
      </c>
    </row>
    <row r="108" spans="1:23">
      <c r="A108">
        <v>1475044010</v>
      </c>
      <c r="B108">
        <v>212</v>
      </c>
      <c r="C108">
        <v>4</v>
      </c>
      <c r="D108">
        <v>211.2</v>
      </c>
      <c r="E108">
        <v>40</v>
      </c>
      <c r="F108">
        <v>63.1</v>
      </c>
      <c r="G108">
        <v>56</v>
      </c>
      <c r="H108">
        <v>51.2</v>
      </c>
      <c r="I108">
        <v>60.5</v>
      </c>
      <c r="J108">
        <v>4103824</v>
      </c>
      <c r="K108">
        <v>2880128</v>
      </c>
      <c r="L108">
        <v>1621236</v>
      </c>
      <c r="M108">
        <v>1223696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24</v>
      </c>
    </row>
    <row r="109" spans="1:23">
      <c r="A109">
        <v>1475044012</v>
      </c>
      <c r="B109">
        <v>214</v>
      </c>
      <c r="C109">
        <v>4</v>
      </c>
      <c r="D109">
        <v>174.4</v>
      </c>
      <c r="E109">
        <v>40.4</v>
      </c>
      <c r="F109">
        <v>48</v>
      </c>
      <c r="G109">
        <v>52.4</v>
      </c>
      <c r="H109">
        <v>31.8</v>
      </c>
      <c r="I109">
        <v>60.5</v>
      </c>
      <c r="J109">
        <v>4103824</v>
      </c>
      <c r="K109">
        <v>2881244</v>
      </c>
      <c r="L109">
        <v>1621044</v>
      </c>
      <c r="M109">
        <v>1222580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1475044014</v>
      </c>
      <c r="B110">
        <v>216</v>
      </c>
      <c r="C110">
        <v>4</v>
      </c>
      <c r="D110">
        <v>178.4</v>
      </c>
      <c r="E110">
        <v>56.3</v>
      </c>
      <c r="F110">
        <v>41.3</v>
      </c>
      <c r="G110">
        <v>22.2</v>
      </c>
      <c r="H110">
        <v>54.7</v>
      </c>
      <c r="I110">
        <v>60.5</v>
      </c>
      <c r="J110">
        <v>4103824</v>
      </c>
      <c r="K110">
        <v>2881400</v>
      </c>
      <c r="L110">
        <v>1620920</v>
      </c>
      <c r="M110">
        <v>1222424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7</v>
      </c>
      <c r="T110">
        <v>0</v>
      </c>
      <c r="U110">
        <v>972</v>
      </c>
      <c r="V110">
        <v>0</v>
      </c>
      <c r="W110">
        <v>76</v>
      </c>
    </row>
    <row r="111" spans="1:23">
      <c r="A111">
        <v>1475044016</v>
      </c>
      <c r="B111">
        <v>218</v>
      </c>
      <c r="C111">
        <v>4</v>
      </c>
      <c r="D111">
        <v>179.6</v>
      </c>
      <c r="E111">
        <v>40</v>
      </c>
      <c r="F111">
        <v>45.3</v>
      </c>
      <c r="G111">
        <v>39.2</v>
      </c>
      <c r="H111">
        <v>55.1</v>
      </c>
      <c r="I111">
        <v>60.5</v>
      </c>
      <c r="J111">
        <v>4103824</v>
      </c>
      <c r="K111">
        <v>2881400</v>
      </c>
      <c r="L111">
        <v>1620928</v>
      </c>
      <c r="M111">
        <v>1222424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1475044018</v>
      </c>
      <c r="B112">
        <v>220</v>
      </c>
      <c r="C112">
        <v>4</v>
      </c>
      <c r="D112">
        <v>192.8</v>
      </c>
      <c r="E112">
        <v>46.1</v>
      </c>
      <c r="F112">
        <v>46.9</v>
      </c>
      <c r="G112">
        <v>51.4</v>
      </c>
      <c r="H112">
        <v>48.8</v>
      </c>
      <c r="I112">
        <v>60.5</v>
      </c>
      <c r="J112">
        <v>4103824</v>
      </c>
      <c r="K112">
        <v>2881524</v>
      </c>
      <c r="L112">
        <v>1620804</v>
      </c>
      <c r="M112">
        <v>1222300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0</v>
      </c>
    </row>
    <row r="113" spans="1:23">
      <c r="A113">
        <v>1475044020</v>
      </c>
      <c r="B113">
        <v>222</v>
      </c>
      <c r="C113">
        <v>4</v>
      </c>
      <c r="D113">
        <v>172.8</v>
      </c>
      <c r="E113">
        <v>49.6</v>
      </c>
      <c r="F113">
        <v>31.2</v>
      </c>
      <c r="G113">
        <v>57.3</v>
      </c>
      <c r="H113">
        <v>30.8</v>
      </c>
      <c r="I113">
        <v>60.5</v>
      </c>
      <c r="J113">
        <v>4103824</v>
      </c>
      <c r="K113">
        <v>2881648</v>
      </c>
      <c r="L113">
        <v>1620700</v>
      </c>
      <c r="M113">
        <v>1222176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24</v>
      </c>
    </row>
    <row r="114" spans="1:23">
      <c r="A114">
        <v>1475044022</v>
      </c>
      <c r="B114">
        <v>224</v>
      </c>
      <c r="C114">
        <v>4</v>
      </c>
      <c r="D114">
        <v>196</v>
      </c>
      <c r="E114">
        <v>57</v>
      </c>
      <c r="F114">
        <v>37.2</v>
      </c>
      <c r="G114">
        <v>58.3</v>
      </c>
      <c r="H114">
        <v>42</v>
      </c>
      <c r="I114">
        <v>60.5</v>
      </c>
      <c r="J114">
        <v>4103824</v>
      </c>
      <c r="K114">
        <v>2881772</v>
      </c>
      <c r="L114">
        <v>1620576</v>
      </c>
      <c r="M114">
        <v>1222052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1475044024</v>
      </c>
      <c r="B115">
        <v>226</v>
      </c>
      <c r="C115">
        <v>4</v>
      </c>
      <c r="D115">
        <v>196.8</v>
      </c>
      <c r="E115">
        <v>55.3</v>
      </c>
      <c r="F115">
        <v>48.8</v>
      </c>
      <c r="G115">
        <v>52.7</v>
      </c>
      <c r="H115">
        <v>38.1</v>
      </c>
      <c r="I115">
        <v>60.5</v>
      </c>
      <c r="J115">
        <v>4103824</v>
      </c>
      <c r="K115">
        <v>2881772</v>
      </c>
      <c r="L115">
        <v>1620588</v>
      </c>
      <c r="M115">
        <v>1222052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0</v>
      </c>
    </row>
    <row r="116" spans="1:23">
      <c r="A116">
        <v>1475044026</v>
      </c>
      <c r="B116">
        <v>228</v>
      </c>
      <c r="C116">
        <v>4</v>
      </c>
      <c r="D116">
        <v>312</v>
      </c>
      <c r="E116">
        <v>68.1</v>
      </c>
      <c r="F116">
        <v>82.3</v>
      </c>
      <c r="G116">
        <v>67.9</v>
      </c>
      <c r="H116">
        <v>91.1</v>
      </c>
      <c r="I116">
        <v>60.5</v>
      </c>
      <c r="J116">
        <v>4103824</v>
      </c>
      <c r="K116">
        <v>2881772</v>
      </c>
      <c r="L116">
        <v>1620588</v>
      </c>
      <c r="M116">
        <v>1222052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1475044028</v>
      </c>
      <c r="B117">
        <v>230</v>
      </c>
      <c r="C117">
        <v>4</v>
      </c>
      <c r="D117">
        <v>170.8</v>
      </c>
      <c r="E117">
        <v>25.7</v>
      </c>
      <c r="F117">
        <v>45.7</v>
      </c>
      <c r="G117">
        <v>48.4</v>
      </c>
      <c r="H117">
        <v>49.2</v>
      </c>
      <c r="I117">
        <v>60.5</v>
      </c>
      <c r="J117">
        <v>4103824</v>
      </c>
      <c r="K117">
        <v>2882888</v>
      </c>
      <c r="L117">
        <v>1620444</v>
      </c>
      <c r="M117">
        <v>1220936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7</v>
      </c>
      <c r="T117">
        <v>0</v>
      </c>
      <c r="U117">
        <v>1028</v>
      </c>
      <c r="V117">
        <v>0</v>
      </c>
      <c r="W117">
        <v>56</v>
      </c>
    </row>
    <row r="118" spans="1:23">
      <c r="A118">
        <v>1475044030</v>
      </c>
      <c r="B118">
        <v>232</v>
      </c>
      <c r="C118">
        <v>4</v>
      </c>
      <c r="D118">
        <v>181.6</v>
      </c>
      <c r="E118">
        <v>37.4</v>
      </c>
      <c r="F118">
        <v>49.6</v>
      </c>
      <c r="G118">
        <v>54.3</v>
      </c>
      <c r="H118">
        <v>39.1</v>
      </c>
      <c r="I118">
        <v>60.5</v>
      </c>
      <c r="J118">
        <v>4103824</v>
      </c>
      <c r="K118">
        <v>2882888</v>
      </c>
      <c r="L118">
        <v>1620488</v>
      </c>
      <c r="M118">
        <v>1220936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1475044032</v>
      </c>
      <c r="B119">
        <v>234</v>
      </c>
      <c r="C119">
        <v>4</v>
      </c>
      <c r="D119">
        <v>162.8</v>
      </c>
      <c r="E119">
        <v>31</v>
      </c>
      <c r="F119">
        <v>41.5</v>
      </c>
      <c r="G119">
        <v>47.5</v>
      </c>
      <c r="H119">
        <v>42.4</v>
      </c>
      <c r="I119">
        <v>60.5</v>
      </c>
      <c r="J119">
        <v>4103824</v>
      </c>
      <c r="K119">
        <v>2882888</v>
      </c>
      <c r="L119">
        <v>1620488</v>
      </c>
      <c r="M119">
        <v>1220936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1475044034</v>
      </c>
      <c r="B120">
        <v>236</v>
      </c>
      <c r="C120">
        <v>4</v>
      </c>
      <c r="D120">
        <v>186.8</v>
      </c>
      <c r="E120">
        <v>68</v>
      </c>
      <c r="F120">
        <v>39</v>
      </c>
      <c r="G120">
        <v>33.6</v>
      </c>
      <c r="H120">
        <v>42</v>
      </c>
      <c r="I120">
        <v>60.5</v>
      </c>
      <c r="J120">
        <v>4103824</v>
      </c>
      <c r="K120">
        <v>2883012</v>
      </c>
      <c r="L120">
        <v>1620376</v>
      </c>
      <c r="M120">
        <v>1220812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28</v>
      </c>
    </row>
    <row r="121" spans="1:23">
      <c r="A121">
        <v>1475044036</v>
      </c>
      <c r="B121">
        <v>238</v>
      </c>
      <c r="C121">
        <v>4</v>
      </c>
      <c r="D121">
        <v>184.4</v>
      </c>
      <c r="E121">
        <v>56.2</v>
      </c>
      <c r="F121">
        <v>43.5</v>
      </c>
      <c r="G121">
        <v>35.6</v>
      </c>
      <c r="H121">
        <v>47.3</v>
      </c>
      <c r="I121">
        <v>60.5</v>
      </c>
      <c r="J121">
        <v>4103824</v>
      </c>
      <c r="K121">
        <v>2883012</v>
      </c>
      <c r="L121">
        <v>1620392</v>
      </c>
      <c r="M121">
        <v>1220812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12</v>
      </c>
      <c r="V121">
        <v>0</v>
      </c>
      <c r="W121">
        <v>0</v>
      </c>
    </row>
    <row r="122" spans="1:23">
      <c r="A122">
        <v>1475044038</v>
      </c>
      <c r="B122">
        <v>240</v>
      </c>
      <c r="C122">
        <v>4</v>
      </c>
      <c r="D122">
        <v>195.6</v>
      </c>
      <c r="E122">
        <v>59.1</v>
      </c>
      <c r="F122">
        <v>47.6</v>
      </c>
      <c r="G122">
        <v>28.9</v>
      </c>
      <c r="H122">
        <v>57.7</v>
      </c>
      <c r="I122">
        <v>60.5</v>
      </c>
      <c r="J122">
        <v>4103824</v>
      </c>
      <c r="K122">
        <v>2883260</v>
      </c>
      <c r="L122">
        <v>1620144</v>
      </c>
      <c r="M122">
        <v>1220564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0</v>
      </c>
    </row>
    <row r="123" spans="1:23">
      <c r="A123">
        <v>1475044040</v>
      </c>
      <c r="B123">
        <v>242</v>
      </c>
      <c r="C123">
        <v>4</v>
      </c>
      <c r="D123">
        <v>186</v>
      </c>
      <c r="E123">
        <v>44.7</v>
      </c>
      <c r="F123">
        <v>46.3</v>
      </c>
      <c r="G123">
        <v>44.5</v>
      </c>
      <c r="H123">
        <v>50.8</v>
      </c>
      <c r="I123">
        <v>60.5</v>
      </c>
      <c r="J123">
        <v>4103824</v>
      </c>
      <c r="K123">
        <v>2883368</v>
      </c>
      <c r="L123">
        <v>1620048</v>
      </c>
      <c r="M123">
        <v>1220456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28</v>
      </c>
    </row>
    <row r="124" spans="1:23">
      <c r="A124">
        <v>1475044042</v>
      </c>
      <c r="B124">
        <v>244</v>
      </c>
      <c r="C124">
        <v>4</v>
      </c>
      <c r="D124">
        <v>164</v>
      </c>
      <c r="E124">
        <v>40.8</v>
      </c>
      <c r="F124">
        <v>47.9</v>
      </c>
      <c r="G124">
        <v>30.8</v>
      </c>
      <c r="H124">
        <v>43.4</v>
      </c>
      <c r="I124">
        <v>60.5</v>
      </c>
      <c r="J124">
        <v>4103824</v>
      </c>
      <c r="K124">
        <v>2883256</v>
      </c>
      <c r="L124">
        <v>1620172</v>
      </c>
      <c r="M124">
        <v>1220568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1475044044</v>
      </c>
      <c r="B125">
        <v>246</v>
      </c>
      <c r="C125">
        <v>4</v>
      </c>
      <c r="D125">
        <v>176</v>
      </c>
      <c r="E125">
        <v>39.9</v>
      </c>
      <c r="F125">
        <v>54.4</v>
      </c>
      <c r="G125">
        <v>46.1</v>
      </c>
      <c r="H125">
        <v>34.2</v>
      </c>
      <c r="I125">
        <v>60.5</v>
      </c>
      <c r="J125">
        <v>4103824</v>
      </c>
      <c r="K125">
        <v>2883256</v>
      </c>
      <c r="L125">
        <v>1620196</v>
      </c>
      <c r="M125">
        <v>1220568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24</v>
      </c>
    </row>
    <row r="126" spans="1:23">
      <c r="A126">
        <v>1475044046</v>
      </c>
      <c r="B126">
        <v>248</v>
      </c>
      <c r="C126">
        <v>4</v>
      </c>
      <c r="D126">
        <v>194.8</v>
      </c>
      <c r="E126">
        <v>57.7</v>
      </c>
      <c r="F126">
        <v>42.1</v>
      </c>
      <c r="G126">
        <v>52.8</v>
      </c>
      <c r="H126">
        <v>40.4</v>
      </c>
      <c r="I126">
        <v>60.5</v>
      </c>
      <c r="J126">
        <v>4103824</v>
      </c>
      <c r="K126">
        <v>2883256</v>
      </c>
      <c r="L126">
        <v>1620196</v>
      </c>
      <c r="M126">
        <v>1220568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12</v>
      </c>
      <c r="V126">
        <v>0</v>
      </c>
      <c r="W126">
        <v>0</v>
      </c>
    </row>
    <row r="127" spans="1:23">
      <c r="A127">
        <v>1475044048</v>
      </c>
      <c r="B127">
        <v>250</v>
      </c>
      <c r="C127">
        <v>4</v>
      </c>
      <c r="D127">
        <v>236.8</v>
      </c>
      <c r="E127">
        <v>76.1</v>
      </c>
      <c r="F127">
        <v>44</v>
      </c>
      <c r="G127">
        <v>45.8</v>
      </c>
      <c r="H127">
        <v>68.6</v>
      </c>
      <c r="I127">
        <v>60.5</v>
      </c>
      <c r="J127">
        <v>4103824</v>
      </c>
      <c r="K127">
        <v>2883256</v>
      </c>
      <c r="L127">
        <v>1620196</v>
      </c>
      <c r="M127">
        <v>1220568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0</v>
      </c>
    </row>
    <row r="128" spans="1:23">
      <c r="A128">
        <v>1475044050</v>
      </c>
      <c r="B128">
        <v>252</v>
      </c>
      <c r="C128">
        <v>4</v>
      </c>
      <c r="D128">
        <v>246</v>
      </c>
      <c r="E128">
        <v>56.7</v>
      </c>
      <c r="F128">
        <v>54.6</v>
      </c>
      <c r="G128">
        <v>64.2</v>
      </c>
      <c r="H128">
        <v>70.1</v>
      </c>
      <c r="I128">
        <v>60.5</v>
      </c>
      <c r="J128">
        <v>4103824</v>
      </c>
      <c r="K128">
        <v>2883240</v>
      </c>
      <c r="L128">
        <v>1620232</v>
      </c>
      <c r="M128">
        <v>1220584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16</v>
      </c>
      <c r="V128">
        <v>0</v>
      </c>
      <c r="W128">
        <v>32</v>
      </c>
    </row>
    <row r="129" spans="1:23">
      <c r="A129">
        <v>1475044052</v>
      </c>
      <c r="B129">
        <v>254</v>
      </c>
      <c r="C129">
        <v>4</v>
      </c>
      <c r="D129">
        <v>205.2</v>
      </c>
      <c r="E129">
        <v>40.8</v>
      </c>
      <c r="F129">
        <v>62</v>
      </c>
      <c r="G129">
        <v>55.3</v>
      </c>
      <c r="H129">
        <v>45.7</v>
      </c>
      <c r="I129">
        <v>60.5</v>
      </c>
      <c r="J129">
        <v>4103824</v>
      </c>
      <c r="K129">
        <v>2883364</v>
      </c>
      <c r="L129">
        <v>1620108</v>
      </c>
      <c r="M129">
        <v>1220460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1475044054</v>
      </c>
      <c r="B130">
        <v>256</v>
      </c>
      <c r="C130">
        <v>4</v>
      </c>
      <c r="D130">
        <v>195.2</v>
      </c>
      <c r="E130">
        <v>56.6</v>
      </c>
      <c r="F130">
        <v>48.3</v>
      </c>
      <c r="G130">
        <v>45.6</v>
      </c>
      <c r="H130">
        <v>44</v>
      </c>
      <c r="I130">
        <v>60.5</v>
      </c>
      <c r="J130">
        <v>4103824</v>
      </c>
      <c r="K130">
        <v>2883472</v>
      </c>
      <c r="L130">
        <v>1620012</v>
      </c>
      <c r="M130">
        <v>1220352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4</v>
      </c>
    </row>
    <row r="131" spans="1:23">
      <c r="A131">
        <v>1475044056</v>
      </c>
      <c r="B131">
        <v>258</v>
      </c>
      <c r="C131">
        <v>4</v>
      </c>
      <c r="D131">
        <v>217.6</v>
      </c>
      <c r="E131">
        <v>52.2</v>
      </c>
      <c r="F131">
        <v>61.8</v>
      </c>
      <c r="G131">
        <v>48.2</v>
      </c>
      <c r="H131">
        <v>55.2</v>
      </c>
      <c r="I131">
        <v>60.5</v>
      </c>
      <c r="J131">
        <v>4103824</v>
      </c>
      <c r="K131">
        <v>2883596</v>
      </c>
      <c r="L131">
        <v>1619888</v>
      </c>
      <c r="M131">
        <v>1220228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1475044058</v>
      </c>
      <c r="B132">
        <v>260</v>
      </c>
      <c r="C132">
        <v>4</v>
      </c>
      <c r="D132">
        <v>216.8</v>
      </c>
      <c r="E132">
        <v>83.3</v>
      </c>
      <c r="F132">
        <v>37.8</v>
      </c>
      <c r="G132">
        <v>34.7</v>
      </c>
      <c r="H132">
        <v>54</v>
      </c>
      <c r="I132">
        <v>60.5</v>
      </c>
      <c r="J132">
        <v>4103824</v>
      </c>
      <c r="K132">
        <v>2885504</v>
      </c>
      <c r="L132">
        <v>1619620</v>
      </c>
      <c r="M132">
        <v>1218320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6</v>
      </c>
      <c r="T132">
        <v>0</v>
      </c>
      <c r="U132">
        <v>1680</v>
      </c>
      <c r="V132">
        <v>0</v>
      </c>
      <c r="W132">
        <v>148</v>
      </c>
    </row>
    <row r="133" spans="1:23">
      <c r="A133">
        <v>1475044060</v>
      </c>
      <c r="B133">
        <v>262</v>
      </c>
      <c r="C133">
        <v>4</v>
      </c>
      <c r="D133">
        <v>184</v>
      </c>
      <c r="E133">
        <v>74.6</v>
      </c>
      <c r="F133">
        <v>22.7</v>
      </c>
      <c r="G133">
        <v>56.8</v>
      </c>
      <c r="H133">
        <v>20.5</v>
      </c>
      <c r="I133">
        <v>60.5</v>
      </c>
      <c r="J133">
        <v>4103824</v>
      </c>
      <c r="K133">
        <v>2885628</v>
      </c>
      <c r="L133">
        <v>1619528</v>
      </c>
      <c r="M133">
        <v>1218196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1475044062</v>
      </c>
      <c r="B134">
        <v>264</v>
      </c>
      <c r="C134">
        <v>4</v>
      </c>
      <c r="D134">
        <v>213.6</v>
      </c>
      <c r="E134">
        <v>51</v>
      </c>
      <c r="F134">
        <v>46.5</v>
      </c>
      <c r="G134">
        <v>66.1</v>
      </c>
      <c r="H134">
        <v>49.4</v>
      </c>
      <c r="I134">
        <v>60.5</v>
      </c>
      <c r="J134">
        <v>4103824</v>
      </c>
      <c r="K134">
        <v>2885628</v>
      </c>
      <c r="L134">
        <v>1619528</v>
      </c>
      <c r="M134">
        <v>1218196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1475044064</v>
      </c>
      <c r="B135">
        <v>266</v>
      </c>
      <c r="C135">
        <v>4</v>
      </c>
      <c r="D135">
        <v>202.4</v>
      </c>
      <c r="E135">
        <v>50</v>
      </c>
      <c r="F135">
        <v>55.3</v>
      </c>
      <c r="G135">
        <v>41.4</v>
      </c>
      <c r="H135">
        <v>55.2</v>
      </c>
      <c r="I135">
        <v>60.5</v>
      </c>
      <c r="J135">
        <v>4103824</v>
      </c>
      <c r="K135">
        <v>2885752</v>
      </c>
      <c r="L135">
        <v>1619448</v>
      </c>
      <c r="M135">
        <v>1218072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12</v>
      </c>
      <c r="T135">
        <v>0</v>
      </c>
      <c r="U135">
        <v>80</v>
      </c>
      <c r="V135">
        <v>0</v>
      </c>
      <c r="W135">
        <v>68</v>
      </c>
    </row>
    <row r="136" spans="1:23">
      <c r="A136">
        <v>1475044066</v>
      </c>
      <c r="B136">
        <v>268</v>
      </c>
      <c r="C136">
        <v>4</v>
      </c>
      <c r="D136">
        <v>204.4</v>
      </c>
      <c r="E136">
        <v>55.1</v>
      </c>
      <c r="F136">
        <v>50.2</v>
      </c>
      <c r="G136">
        <v>54.1</v>
      </c>
      <c r="H136">
        <v>44.9</v>
      </c>
      <c r="I136">
        <v>60.5</v>
      </c>
      <c r="J136">
        <v>4103824</v>
      </c>
      <c r="K136">
        <v>2885752</v>
      </c>
      <c r="L136">
        <v>1619448</v>
      </c>
      <c r="M136">
        <v>1218072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1475044068</v>
      </c>
      <c r="B137">
        <v>270</v>
      </c>
      <c r="C137">
        <v>4</v>
      </c>
      <c r="D137">
        <v>212.4</v>
      </c>
      <c r="E137">
        <v>61.6</v>
      </c>
      <c r="F137">
        <v>34.3</v>
      </c>
      <c r="G137">
        <v>71</v>
      </c>
      <c r="H137">
        <v>41.2</v>
      </c>
      <c r="I137">
        <v>60.5</v>
      </c>
      <c r="J137">
        <v>4103824</v>
      </c>
      <c r="K137">
        <v>2885752</v>
      </c>
      <c r="L137">
        <v>1619448</v>
      </c>
      <c r="M137">
        <v>1218072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1475044070</v>
      </c>
      <c r="B138">
        <v>272</v>
      </c>
      <c r="C138">
        <v>4</v>
      </c>
      <c r="D138">
        <v>216</v>
      </c>
      <c r="E138">
        <v>51.4</v>
      </c>
      <c r="F138">
        <v>65.9</v>
      </c>
      <c r="G138">
        <v>44.4</v>
      </c>
      <c r="H138">
        <v>52.3</v>
      </c>
      <c r="I138">
        <v>60.5</v>
      </c>
      <c r="J138">
        <v>4103824</v>
      </c>
      <c r="K138">
        <v>2885876</v>
      </c>
      <c r="L138">
        <v>1619344</v>
      </c>
      <c r="M138">
        <v>1217948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32</v>
      </c>
      <c r="V138">
        <v>0</v>
      </c>
      <c r="W138">
        <v>48</v>
      </c>
    </row>
    <row r="139" spans="1:23">
      <c r="A139">
        <v>1475044072</v>
      </c>
      <c r="B139">
        <v>274</v>
      </c>
      <c r="C139">
        <v>4</v>
      </c>
      <c r="D139">
        <v>201.6</v>
      </c>
      <c r="E139">
        <v>46</v>
      </c>
      <c r="F139">
        <v>49.8</v>
      </c>
      <c r="G139">
        <v>60.5</v>
      </c>
      <c r="H139">
        <v>44.4</v>
      </c>
      <c r="I139">
        <v>60.5</v>
      </c>
      <c r="J139">
        <v>4103824</v>
      </c>
      <c r="K139">
        <v>2886340</v>
      </c>
      <c r="L139">
        <v>1619628</v>
      </c>
      <c r="M139">
        <v>1217484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1475044074</v>
      </c>
      <c r="B140">
        <v>276</v>
      </c>
      <c r="C140">
        <v>4</v>
      </c>
      <c r="D140">
        <v>168.4</v>
      </c>
      <c r="E140">
        <v>42.2</v>
      </c>
      <c r="F140">
        <v>30.7</v>
      </c>
      <c r="G140">
        <v>49.2</v>
      </c>
      <c r="H140">
        <v>45</v>
      </c>
      <c r="I140">
        <v>60.5</v>
      </c>
      <c r="J140">
        <v>4103824</v>
      </c>
      <c r="K140">
        <v>2886712</v>
      </c>
      <c r="L140">
        <v>1619284</v>
      </c>
      <c r="M140">
        <v>1217112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780</v>
      </c>
      <c r="V140">
        <v>0</v>
      </c>
      <c r="W140">
        <v>4</v>
      </c>
    </row>
    <row r="141" spans="1:23">
      <c r="A141">
        <v>1475044076</v>
      </c>
      <c r="B141">
        <v>278</v>
      </c>
      <c r="C141">
        <v>4</v>
      </c>
      <c r="D141">
        <v>231.2</v>
      </c>
      <c r="E141">
        <v>64.2</v>
      </c>
      <c r="F141">
        <v>61.4</v>
      </c>
      <c r="G141">
        <v>60.8</v>
      </c>
      <c r="H141">
        <v>44.4</v>
      </c>
      <c r="I141">
        <v>60.5</v>
      </c>
      <c r="J141">
        <v>4103824</v>
      </c>
      <c r="K141">
        <v>2886712</v>
      </c>
      <c r="L141">
        <v>1619284</v>
      </c>
      <c r="M141">
        <v>1217112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1475044078</v>
      </c>
      <c r="B142">
        <v>280</v>
      </c>
      <c r="C142">
        <v>4</v>
      </c>
      <c r="D142">
        <v>222.4</v>
      </c>
      <c r="E142">
        <v>34.6</v>
      </c>
      <c r="F142">
        <v>62.3</v>
      </c>
      <c r="G142">
        <v>55.4</v>
      </c>
      <c r="H142">
        <v>67.4</v>
      </c>
      <c r="I142">
        <v>60.5</v>
      </c>
      <c r="J142">
        <v>4103824</v>
      </c>
      <c r="K142">
        <v>2886712</v>
      </c>
      <c r="L142">
        <v>1619284</v>
      </c>
      <c r="M142">
        <v>1217112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24</v>
      </c>
      <c r="V142">
        <v>0</v>
      </c>
      <c r="W142">
        <v>32</v>
      </c>
    </row>
    <row r="143" spans="1:23">
      <c r="A143">
        <v>1475044080</v>
      </c>
      <c r="B143">
        <v>282</v>
      </c>
      <c r="C143">
        <v>4</v>
      </c>
      <c r="D143">
        <v>230.8</v>
      </c>
      <c r="E143">
        <v>49.2</v>
      </c>
      <c r="F143">
        <v>64.3</v>
      </c>
      <c r="G143">
        <v>62.4</v>
      </c>
      <c r="H143">
        <v>53.6</v>
      </c>
      <c r="I143">
        <v>60.5</v>
      </c>
      <c r="J143">
        <v>4103824</v>
      </c>
      <c r="K143">
        <v>2886836</v>
      </c>
      <c r="L143">
        <v>1619180</v>
      </c>
      <c r="M143">
        <v>1216988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1475044082</v>
      </c>
      <c r="B144">
        <v>284</v>
      </c>
      <c r="C144">
        <v>4</v>
      </c>
      <c r="D144">
        <v>235.6</v>
      </c>
      <c r="E144">
        <v>65.8</v>
      </c>
      <c r="F144">
        <v>42.7</v>
      </c>
      <c r="G144">
        <v>63.8</v>
      </c>
      <c r="H144">
        <v>62.3</v>
      </c>
      <c r="I144">
        <v>60.5</v>
      </c>
      <c r="J144">
        <v>4103824</v>
      </c>
      <c r="K144">
        <v>2887456</v>
      </c>
      <c r="L144">
        <v>1619220</v>
      </c>
      <c r="M144">
        <v>1216368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1475044084</v>
      </c>
      <c r="B145">
        <v>286</v>
      </c>
      <c r="C145">
        <v>4</v>
      </c>
      <c r="D145">
        <v>226</v>
      </c>
      <c r="E145">
        <v>69.3</v>
      </c>
      <c r="F145">
        <v>23.7</v>
      </c>
      <c r="G145">
        <v>74.7</v>
      </c>
      <c r="H145">
        <v>48.8</v>
      </c>
      <c r="I145">
        <v>60.5</v>
      </c>
      <c r="J145">
        <v>4103824</v>
      </c>
      <c r="K145">
        <v>2887580</v>
      </c>
      <c r="L145">
        <v>1619180</v>
      </c>
      <c r="M145">
        <v>1216244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9</v>
      </c>
      <c r="T145">
        <v>0</v>
      </c>
      <c r="U145">
        <v>768</v>
      </c>
      <c r="V145">
        <v>0</v>
      </c>
      <c r="W145">
        <v>168</v>
      </c>
    </row>
    <row r="146" spans="1:23">
      <c r="A146">
        <v>1475044086</v>
      </c>
      <c r="B146">
        <v>288</v>
      </c>
      <c r="C146">
        <v>4</v>
      </c>
      <c r="D146">
        <v>249.2</v>
      </c>
      <c r="E146">
        <v>32</v>
      </c>
      <c r="F146">
        <v>75.3</v>
      </c>
      <c r="G146">
        <v>77.1</v>
      </c>
      <c r="H146">
        <v>57.4</v>
      </c>
      <c r="I146">
        <v>60.5</v>
      </c>
      <c r="J146">
        <v>4103824</v>
      </c>
      <c r="K146">
        <v>2887580</v>
      </c>
      <c r="L146">
        <v>1619180</v>
      </c>
      <c r="M146">
        <v>1216244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1475044088</v>
      </c>
      <c r="B147">
        <v>290</v>
      </c>
      <c r="C147">
        <v>4</v>
      </c>
      <c r="D147">
        <v>190.8</v>
      </c>
      <c r="E147">
        <v>45.5</v>
      </c>
      <c r="F147">
        <v>55.7</v>
      </c>
      <c r="G147">
        <v>48.6</v>
      </c>
      <c r="H147">
        <v>40</v>
      </c>
      <c r="I147">
        <v>60.5</v>
      </c>
      <c r="J147">
        <v>4103824</v>
      </c>
      <c r="K147">
        <v>2887580</v>
      </c>
      <c r="L147">
        <v>1619180</v>
      </c>
      <c r="M147">
        <v>1216244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24</v>
      </c>
      <c r="V147">
        <v>0</v>
      </c>
      <c r="W147">
        <v>72</v>
      </c>
    </row>
    <row r="148" spans="1:23">
      <c r="A148">
        <v>1475044090</v>
      </c>
      <c r="B148">
        <v>292</v>
      </c>
      <c r="C148">
        <v>4</v>
      </c>
      <c r="D148">
        <v>215.6</v>
      </c>
      <c r="E148">
        <v>52.1</v>
      </c>
      <c r="F148">
        <v>60.4</v>
      </c>
      <c r="G148">
        <v>65.9</v>
      </c>
      <c r="H148">
        <v>34.8</v>
      </c>
      <c r="I148">
        <v>60.5</v>
      </c>
      <c r="J148">
        <v>4103824</v>
      </c>
      <c r="K148">
        <v>2887580</v>
      </c>
      <c r="L148">
        <v>1619200</v>
      </c>
      <c r="M148">
        <v>1216244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1475044092</v>
      </c>
      <c r="B149">
        <v>294</v>
      </c>
      <c r="C149">
        <v>4</v>
      </c>
      <c r="D149">
        <v>190.8</v>
      </c>
      <c r="E149">
        <v>46.4</v>
      </c>
      <c r="F149">
        <v>44.1</v>
      </c>
      <c r="G149">
        <v>46.4</v>
      </c>
      <c r="H149">
        <v>53.3</v>
      </c>
      <c r="I149">
        <v>60.5</v>
      </c>
      <c r="J149">
        <v>4103824</v>
      </c>
      <c r="K149">
        <v>2887580</v>
      </c>
      <c r="L149">
        <v>1619200</v>
      </c>
      <c r="M149">
        <v>1216244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1475044094</v>
      </c>
      <c r="B150">
        <v>296</v>
      </c>
      <c r="C150">
        <v>4</v>
      </c>
      <c r="D150">
        <v>206.4</v>
      </c>
      <c r="E150">
        <v>36.4</v>
      </c>
      <c r="F150">
        <v>72</v>
      </c>
      <c r="G150">
        <v>43.2</v>
      </c>
      <c r="H150">
        <v>52</v>
      </c>
      <c r="I150">
        <v>60.5</v>
      </c>
      <c r="J150">
        <v>4103824</v>
      </c>
      <c r="K150">
        <v>2887704</v>
      </c>
      <c r="L150">
        <v>1619100</v>
      </c>
      <c r="M150">
        <v>1216120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28</v>
      </c>
      <c r="V150">
        <v>0</v>
      </c>
      <c r="W150">
        <v>28</v>
      </c>
    </row>
    <row r="151" spans="1:23">
      <c r="A151">
        <v>1475044096</v>
      </c>
      <c r="B151">
        <v>298</v>
      </c>
      <c r="C151">
        <v>4</v>
      </c>
      <c r="D151">
        <v>199.6</v>
      </c>
      <c r="E151">
        <v>50</v>
      </c>
      <c r="F151">
        <v>47.2</v>
      </c>
      <c r="G151">
        <v>64.6</v>
      </c>
      <c r="H151">
        <v>36.8</v>
      </c>
      <c r="I151">
        <v>60.6</v>
      </c>
      <c r="J151">
        <v>4103824</v>
      </c>
      <c r="K151">
        <v>2888076</v>
      </c>
      <c r="L151">
        <v>1618728</v>
      </c>
      <c r="M151">
        <v>1215748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1475044098</v>
      </c>
      <c r="B152">
        <v>300</v>
      </c>
      <c r="C152">
        <v>4</v>
      </c>
      <c r="D152">
        <v>232.4</v>
      </c>
      <c r="E152">
        <v>71.6</v>
      </c>
      <c r="F152">
        <v>56.7</v>
      </c>
      <c r="G152">
        <v>36</v>
      </c>
      <c r="H152">
        <v>64.2</v>
      </c>
      <c r="I152">
        <v>60.6</v>
      </c>
      <c r="J152">
        <v>4103824</v>
      </c>
      <c r="K152">
        <v>2888976</v>
      </c>
      <c r="L152">
        <v>1618632</v>
      </c>
      <c r="M152">
        <v>1214848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8</v>
      </c>
      <c r="T152">
        <v>0</v>
      </c>
      <c r="U152">
        <v>864</v>
      </c>
      <c r="V152">
        <v>0</v>
      </c>
      <c r="W152">
        <v>36</v>
      </c>
    </row>
    <row r="153" spans="1:23">
      <c r="A153">
        <v>1475044100</v>
      </c>
      <c r="B153">
        <v>302</v>
      </c>
      <c r="C153">
        <v>4</v>
      </c>
      <c r="D153">
        <v>178.8</v>
      </c>
      <c r="E153">
        <v>57.8</v>
      </c>
      <c r="F153">
        <v>12.1</v>
      </c>
      <c r="G153">
        <v>44.2</v>
      </c>
      <c r="H153">
        <v>57.8</v>
      </c>
      <c r="I153">
        <v>60.6</v>
      </c>
      <c r="J153">
        <v>4103824</v>
      </c>
      <c r="K153">
        <v>2888976</v>
      </c>
      <c r="L153">
        <v>1618676</v>
      </c>
      <c r="M153">
        <v>1214848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3</v>
      </c>
      <c r="T153">
        <v>0</v>
      </c>
      <c r="U153">
        <v>12</v>
      </c>
      <c r="V153">
        <v>0</v>
      </c>
      <c r="W153">
        <v>0</v>
      </c>
    </row>
    <row r="154" spans="1:23">
      <c r="A154">
        <v>1475044102</v>
      </c>
      <c r="B154">
        <v>304</v>
      </c>
      <c r="C154">
        <v>4</v>
      </c>
      <c r="D154">
        <v>10</v>
      </c>
      <c r="E154">
        <v>2.5</v>
      </c>
      <c r="F154">
        <v>4</v>
      </c>
      <c r="G154">
        <v>2.5</v>
      </c>
      <c r="H154">
        <v>1</v>
      </c>
      <c r="I154">
        <v>60.6</v>
      </c>
      <c r="J154">
        <v>4103824</v>
      </c>
      <c r="K154">
        <v>2888976</v>
      </c>
      <c r="L154">
        <v>1618676</v>
      </c>
      <c r="M154">
        <v>1214848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1475044104</v>
      </c>
      <c r="B155">
        <v>306</v>
      </c>
      <c r="C155">
        <v>4</v>
      </c>
      <c r="D155">
        <v>10.4</v>
      </c>
      <c r="E155">
        <v>2</v>
      </c>
      <c r="F155">
        <v>4.9</v>
      </c>
      <c r="G155">
        <v>2</v>
      </c>
      <c r="H155">
        <v>1.5</v>
      </c>
      <c r="I155">
        <v>60.6</v>
      </c>
      <c r="J155">
        <v>4103824</v>
      </c>
      <c r="K155">
        <v>2888976</v>
      </c>
      <c r="L155">
        <v>1618688</v>
      </c>
      <c r="M155">
        <v>1214848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24</v>
      </c>
      <c r="V155">
        <v>0</v>
      </c>
      <c r="W155">
        <v>24</v>
      </c>
    </row>
    <row r="156" spans="1:23">
      <c r="A156">
        <v>1475044106</v>
      </c>
      <c r="B156">
        <v>308</v>
      </c>
      <c r="C156">
        <v>4</v>
      </c>
      <c r="D156">
        <v>10</v>
      </c>
      <c r="E156">
        <v>2</v>
      </c>
      <c r="F156">
        <v>2</v>
      </c>
      <c r="G156">
        <v>3</v>
      </c>
      <c r="H156">
        <v>3.9</v>
      </c>
      <c r="I156">
        <v>60.6</v>
      </c>
      <c r="J156">
        <v>4103824</v>
      </c>
      <c r="K156">
        <v>2888976</v>
      </c>
      <c r="L156">
        <v>1618696</v>
      </c>
      <c r="M156">
        <v>1214848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1475044108</v>
      </c>
      <c r="B157">
        <v>310</v>
      </c>
      <c r="C157">
        <v>4</v>
      </c>
      <c r="D157">
        <v>8.8</v>
      </c>
      <c r="E157">
        <v>1</v>
      </c>
      <c r="F157">
        <v>1.5</v>
      </c>
      <c r="G157">
        <v>2.5</v>
      </c>
      <c r="H157">
        <v>3.4</v>
      </c>
      <c r="I157">
        <v>60.6</v>
      </c>
      <c r="J157">
        <v>4103824</v>
      </c>
      <c r="K157">
        <v>2888984</v>
      </c>
      <c r="L157">
        <v>1618688</v>
      </c>
      <c r="M157">
        <v>1214840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0</v>
      </c>
    </row>
    <row r="158" spans="1:23">
      <c r="A158">
        <v>1475044110</v>
      </c>
      <c r="B158">
        <v>312</v>
      </c>
      <c r="C158">
        <v>4</v>
      </c>
      <c r="D158">
        <v>132</v>
      </c>
      <c r="E158">
        <v>35.9</v>
      </c>
      <c r="F158">
        <v>32.2</v>
      </c>
      <c r="G158">
        <v>35.6</v>
      </c>
      <c r="H158">
        <v>27.8</v>
      </c>
      <c r="I158">
        <v>60.6</v>
      </c>
      <c r="J158">
        <v>4103824</v>
      </c>
      <c r="K158">
        <v>2889620</v>
      </c>
      <c r="L158">
        <v>1618064</v>
      </c>
      <c r="M158">
        <v>1214204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1475044221</v>
      </c>
      <c r="B2">
        <v>0</v>
      </c>
      <c r="C2">
        <v>4</v>
      </c>
      <c r="D2">
        <v>400</v>
      </c>
      <c r="E2">
        <v>0</v>
      </c>
      <c r="F2">
        <v>100</v>
      </c>
      <c r="G2">
        <v>100</v>
      </c>
      <c r="H2">
        <v>100</v>
      </c>
      <c r="I2">
        <v>60.3</v>
      </c>
      <c r="J2">
        <v>4103824</v>
      </c>
      <c r="K2">
        <v>2840768</v>
      </c>
      <c r="L2">
        <v>1627716</v>
      </c>
      <c r="M2">
        <v>1263056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1475044223</v>
      </c>
      <c r="B3">
        <v>2</v>
      </c>
      <c r="C3">
        <v>4</v>
      </c>
      <c r="D3">
        <v>94.8</v>
      </c>
      <c r="E3">
        <v>16.9</v>
      </c>
      <c r="F3">
        <v>10.4</v>
      </c>
      <c r="G3">
        <v>3.9</v>
      </c>
      <c r="H3">
        <v>63.5</v>
      </c>
      <c r="I3">
        <v>60.7</v>
      </c>
      <c r="J3">
        <v>4103824</v>
      </c>
      <c r="K3">
        <v>2862908</v>
      </c>
      <c r="L3">
        <v>1613956</v>
      </c>
      <c r="M3">
        <v>1240916</v>
      </c>
      <c r="N3">
        <v>0</v>
      </c>
      <c r="O3">
        <v>4183036</v>
      </c>
      <c r="P3">
        <v>0</v>
      </c>
      <c r="Q3">
        <v>4183036</v>
      </c>
      <c r="R3">
        <v>518</v>
      </c>
      <c r="S3">
        <v>10</v>
      </c>
      <c r="T3">
        <v>8084</v>
      </c>
      <c r="U3">
        <v>40</v>
      </c>
      <c r="V3">
        <v>3068</v>
      </c>
      <c r="W3">
        <v>796</v>
      </c>
    </row>
    <row r="4" spans="1:23">
      <c r="A4">
        <v>1475044225</v>
      </c>
      <c r="B4">
        <v>4</v>
      </c>
      <c r="C4">
        <v>4</v>
      </c>
      <c r="D4">
        <v>118</v>
      </c>
      <c r="E4">
        <v>8.1</v>
      </c>
      <c r="F4">
        <v>52.9</v>
      </c>
      <c r="G4">
        <v>20.8</v>
      </c>
      <c r="H4">
        <v>29.1</v>
      </c>
      <c r="I4">
        <v>60.7</v>
      </c>
      <c r="J4">
        <v>4103824</v>
      </c>
      <c r="K4">
        <v>2873124</v>
      </c>
      <c r="L4">
        <v>1613556</v>
      </c>
      <c r="M4">
        <v>1230700</v>
      </c>
      <c r="N4">
        <v>0</v>
      </c>
      <c r="O4">
        <v>4183036</v>
      </c>
      <c r="P4">
        <v>0</v>
      </c>
      <c r="Q4">
        <v>4183036</v>
      </c>
      <c r="R4">
        <v>153</v>
      </c>
      <c r="S4">
        <v>9</v>
      </c>
      <c r="T4">
        <v>9652</v>
      </c>
      <c r="U4">
        <v>168</v>
      </c>
      <c r="V4">
        <v>996</v>
      </c>
      <c r="W4">
        <v>44</v>
      </c>
    </row>
    <row r="5" spans="1:23">
      <c r="A5">
        <v>1475044227</v>
      </c>
      <c r="B5">
        <v>6</v>
      </c>
      <c r="C5">
        <v>4</v>
      </c>
      <c r="D5">
        <v>164.4</v>
      </c>
      <c r="E5">
        <v>3.4</v>
      </c>
      <c r="F5">
        <v>75.2</v>
      </c>
      <c r="G5">
        <v>54.9</v>
      </c>
      <c r="H5">
        <v>4.5</v>
      </c>
      <c r="I5">
        <v>60.7</v>
      </c>
      <c r="J5">
        <v>4103824</v>
      </c>
      <c r="K5">
        <v>2877764</v>
      </c>
      <c r="L5">
        <v>1612604</v>
      </c>
      <c r="M5">
        <v>1226060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2</v>
      </c>
      <c r="T5">
        <v>3552</v>
      </c>
      <c r="U5">
        <v>24</v>
      </c>
      <c r="V5">
        <v>52</v>
      </c>
      <c r="W5">
        <v>24</v>
      </c>
    </row>
    <row r="6" spans="1:23">
      <c r="A6">
        <v>1475044229</v>
      </c>
      <c r="B6">
        <v>8</v>
      </c>
      <c r="C6">
        <v>4</v>
      </c>
      <c r="D6">
        <v>166.4</v>
      </c>
      <c r="E6">
        <v>0.5</v>
      </c>
      <c r="F6">
        <v>68.5</v>
      </c>
      <c r="G6">
        <v>67.2</v>
      </c>
      <c r="H6">
        <v>4.4</v>
      </c>
      <c r="I6">
        <v>60.7</v>
      </c>
      <c r="J6">
        <v>4103824</v>
      </c>
      <c r="K6">
        <v>2879868</v>
      </c>
      <c r="L6">
        <v>1612088</v>
      </c>
      <c r="M6">
        <v>1223956</v>
      </c>
      <c r="N6">
        <v>0</v>
      </c>
      <c r="O6">
        <v>4183036</v>
      </c>
      <c r="P6">
        <v>0</v>
      </c>
      <c r="Q6">
        <v>4183036</v>
      </c>
      <c r="R6">
        <v>27</v>
      </c>
      <c r="S6">
        <v>24</v>
      </c>
      <c r="T6">
        <v>1564</v>
      </c>
      <c r="U6">
        <v>188</v>
      </c>
      <c r="V6">
        <v>20</v>
      </c>
      <c r="W6">
        <v>100</v>
      </c>
    </row>
    <row r="7" spans="1:23">
      <c r="A7">
        <v>1475044231</v>
      </c>
      <c r="B7">
        <v>10</v>
      </c>
      <c r="C7">
        <v>4</v>
      </c>
      <c r="D7">
        <v>155.2</v>
      </c>
      <c r="E7">
        <v>31.3</v>
      </c>
      <c r="F7">
        <v>54.7</v>
      </c>
      <c r="G7">
        <v>31.6</v>
      </c>
      <c r="H7">
        <v>37.2</v>
      </c>
      <c r="I7">
        <v>60.7</v>
      </c>
      <c r="J7">
        <v>4103824</v>
      </c>
      <c r="K7">
        <v>2879984</v>
      </c>
      <c r="L7">
        <v>1612348</v>
      </c>
      <c r="M7">
        <v>1223840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3</v>
      </c>
      <c r="T7">
        <v>304</v>
      </c>
      <c r="U7">
        <v>12</v>
      </c>
      <c r="V7">
        <v>4</v>
      </c>
      <c r="W7">
        <v>32</v>
      </c>
    </row>
    <row r="8" spans="1:23">
      <c r="A8">
        <v>1475044233</v>
      </c>
      <c r="B8">
        <v>12</v>
      </c>
      <c r="C8">
        <v>4</v>
      </c>
      <c r="D8">
        <v>179.6</v>
      </c>
      <c r="E8">
        <v>42</v>
      </c>
      <c r="F8">
        <v>48.5</v>
      </c>
      <c r="G8">
        <v>43.9</v>
      </c>
      <c r="H8">
        <v>44.9</v>
      </c>
      <c r="I8">
        <v>60.7</v>
      </c>
      <c r="J8">
        <v>4103824</v>
      </c>
      <c r="K8">
        <v>2879984</v>
      </c>
      <c r="L8">
        <v>1612348</v>
      </c>
      <c r="M8">
        <v>1223840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1475044235</v>
      </c>
      <c r="B9">
        <v>14</v>
      </c>
      <c r="C9">
        <v>4</v>
      </c>
      <c r="D9">
        <v>227.2</v>
      </c>
      <c r="E9">
        <v>53.8</v>
      </c>
      <c r="F9">
        <v>51.2</v>
      </c>
      <c r="G9">
        <v>52.8</v>
      </c>
      <c r="H9">
        <v>68.5</v>
      </c>
      <c r="I9">
        <v>60.7</v>
      </c>
      <c r="J9">
        <v>4103824</v>
      </c>
      <c r="K9">
        <v>2880108</v>
      </c>
      <c r="L9">
        <v>1612292</v>
      </c>
      <c r="M9">
        <v>1223716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21</v>
      </c>
      <c r="T9">
        <v>0</v>
      </c>
      <c r="U9">
        <v>196</v>
      </c>
      <c r="V9">
        <v>0</v>
      </c>
      <c r="W9">
        <v>64</v>
      </c>
    </row>
    <row r="10" spans="1:23">
      <c r="A10">
        <v>1475044237</v>
      </c>
      <c r="B10">
        <v>16</v>
      </c>
      <c r="C10">
        <v>4</v>
      </c>
      <c r="D10">
        <v>206.8</v>
      </c>
      <c r="E10">
        <v>47.2</v>
      </c>
      <c r="F10">
        <v>51.2</v>
      </c>
      <c r="G10">
        <v>50.6</v>
      </c>
      <c r="H10">
        <v>58.4</v>
      </c>
      <c r="I10">
        <v>60.7</v>
      </c>
      <c r="J10">
        <v>4103824</v>
      </c>
      <c r="K10">
        <v>2880232</v>
      </c>
      <c r="L10">
        <v>1612240</v>
      </c>
      <c r="M10">
        <v>1223592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1475044239</v>
      </c>
      <c r="B11">
        <v>18</v>
      </c>
      <c r="C11">
        <v>4</v>
      </c>
      <c r="D11">
        <v>264.8</v>
      </c>
      <c r="E11">
        <v>61.5</v>
      </c>
      <c r="F11">
        <v>64.7</v>
      </c>
      <c r="G11">
        <v>62.7</v>
      </c>
      <c r="H11">
        <v>74.7</v>
      </c>
      <c r="I11">
        <v>60.7</v>
      </c>
      <c r="J11">
        <v>4103824</v>
      </c>
      <c r="K11">
        <v>2878696</v>
      </c>
      <c r="L11">
        <v>1613900</v>
      </c>
      <c r="M11">
        <v>1225128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1475044241</v>
      </c>
      <c r="B12">
        <v>20</v>
      </c>
      <c r="C12">
        <v>4</v>
      </c>
      <c r="D12">
        <v>230.4</v>
      </c>
      <c r="E12">
        <v>57.5</v>
      </c>
      <c r="F12">
        <v>57.1</v>
      </c>
      <c r="G12">
        <v>52.6</v>
      </c>
      <c r="H12">
        <v>63.2</v>
      </c>
      <c r="I12">
        <v>60.7</v>
      </c>
      <c r="J12">
        <v>4103824</v>
      </c>
      <c r="K12">
        <v>2878820</v>
      </c>
      <c r="L12">
        <v>1613816</v>
      </c>
      <c r="M12">
        <v>1225004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19</v>
      </c>
      <c r="T12">
        <v>0</v>
      </c>
      <c r="U12">
        <v>220</v>
      </c>
      <c r="V12">
        <v>0</v>
      </c>
      <c r="W12">
        <v>528</v>
      </c>
    </row>
    <row r="13" spans="1:23">
      <c r="A13">
        <v>1475044243</v>
      </c>
      <c r="B13">
        <v>22</v>
      </c>
      <c r="C13">
        <v>4</v>
      </c>
      <c r="D13">
        <v>234.4</v>
      </c>
      <c r="E13">
        <v>57</v>
      </c>
      <c r="F13">
        <v>65.8</v>
      </c>
      <c r="G13">
        <v>55.6</v>
      </c>
      <c r="H13">
        <v>55.6</v>
      </c>
      <c r="I13">
        <v>60.7</v>
      </c>
      <c r="J13">
        <v>4103824</v>
      </c>
      <c r="K13">
        <v>2878820</v>
      </c>
      <c r="L13">
        <v>1613816</v>
      </c>
      <c r="M13">
        <v>1225004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1475044245</v>
      </c>
      <c r="B14">
        <v>24</v>
      </c>
      <c r="C14">
        <v>4</v>
      </c>
      <c r="D14">
        <v>263.2</v>
      </c>
      <c r="E14">
        <v>62.4</v>
      </c>
      <c r="F14">
        <v>62.9</v>
      </c>
      <c r="G14">
        <v>66.4</v>
      </c>
      <c r="H14">
        <v>70.5</v>
      </c>
      <c r="I14">
        <v>60.6</v>
      </c>
      <c r="J14">
        <v>4103824</v>
      </c>
      <c r="K14">
        <v>2876880</v>
      </c>
      <c r="L14">
        <v>1615856</v>
      </c>
      <c r="M14">
        <v>1226944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128</v>
      </c>
      <c r="V14">
        <v>0</v>
      </c>
      <c r="W14">
        <v>12</v>
      </c>
    </row>
    <row r="15" spans="1:23">
      <c r="A15">
        <v>1475044247</v>
      </c>
      <c r="B15">
        <v>26</v>
      </c>
      <c r="C15">
        <v>4</v>
      </c>
      <c r="D15">
        <v>259.2</v>
      </c>
      <c r="E15">
        <v>63.8</v>
      </c>
      <c r="F15">
        <v>67.3</v>
      </c>
      <c r="G15">
        <v>60.1</v>
      </c>
      <c r="H15">
        <v>68</v>
      </c>
      <c r="I15">
        <v>60.6</v>
      </c>
      <c r="J15">
        <v>4103824</v>
      </c>
      <c r="K15">
        <v>2877052</v>
      </c>
      <c r="L15">
        <v>1615696</v>
      </c>
      <c r="M15">
        <v>1226772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28</v>
      </c>
    </row>
    <row r="16" spans="1:23">
      <c r="A16">
        <v>1475044249</v>
      </c>
      <c r="B16">
        <v>28</v>
      </c>
      <c r="C16">
        <v>4</v>
      </c>
      <c r="D16">
        <v>270.4</v>
      </c>
      <c r="E16">
        <v>64.1</v>
      </c>
      <c r="F16">
        <v>67.8</v>
      </c>
      <c r="G16">
        <v>70.6</v>
      </c>
      <c r="H16">
        <v>68</v>
      </c>
      <c r="I16">
        <v>60.6</v>
      </c>
      <c r="J16">
        <v>4103824</v>
      </c>
      <c r="K16">
        <v>2876912</v>
      </c>
      <c r="L16">
        <v>1615836</v>
      </c>
      <c r="M16">
        <v>1226912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1475044251</v>
      </c>
      <c r="B17">
        <v>30</v>
      </c>
      <c r="C17">
        <v>4</v>
      </c>
      <c r="D17">
        <v>270</v>
      </c>
      <c r="E17">
        <v>69</v>
      </c>
      <c r="F17">
        <v>66.4</v>
      </c>
      <c r="G17">
        <v>73.2</v>
      </c>
      <c r="H17">
        <v>61</v>
      </c>
      <c r="I17">
        <v>60.6</v>
      </c>
      <c r="J17">
        <v>4103824</v>
      </c>
      <c r="K17">
        <v>2876912</v>
      </c>
      <c r="L17">
        <v>1615848</v>
      </c>
      <c r="M17">
        <v>1226912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0</v>
      </c>
    </row>
    <row r="18" spans="1:23">
      <c r="A18">
        <v>1475044253</v>
      </c>
      <c r="B18">
        <v>32</v>
      </c>
      <c r="C18">
        <v>4</v>
      </c>
      <c r="D18">
        <v>254</v>
      </c>
      <c r="E18">
        <v>62.6</v>
      </c>
      <c r="F18">
        <v>67.9</v>
      </c>
      <c r="G18">
        <v>53.7</v>
      </c>
      <c r="H18">
        <v>69.1</v>
      </c>
      <c r="I18">
        <v>60.6</v>
      </c>
      <c r="J18">
        <v>4103824</v>
      </c>
      <c r="K18">
        <v>2877036</v>
      </c>
      <c r="L18">
        <v>1615724</v>
      </c>
      <c r="M18">
        <v>1226788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1475044255</v>
      </c>
      <c r="B19">
        <v>34</v>
      </c>
      <c r="C19">
        <v>4</v>
      </c>
      <c r="D19">
        <v>246.4</v>
      </c>
      <c r="E19">
        <v>60</v>
      </c>
      <c r="F19">
        <v>77.9</v>
      </c>
      <c r="G19">
        <v>62.2</v>
      </c>
      <c r="H19">
        <v>44.3</v>
      </c>
      <c r="I19">
        <v>60.6</v>
      </c>
      <c r="J19">
        <v>4103824</v>
      </c>
      <c r="K19">
        <v>2877160</v>
      </c>
      <c r="L19">
        <v>1616020</v>
      </c>
      <c r="M19">
        <v>1226664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7</v>
      </c>
      <c r="T19">
        <v>0</v>
      </c>
      <c r="U19">
        <v>436</v>
      </c>
      <c r="V19">
        <v>0</v>
      </c>
      <c r="W19">
        <v>68</v>
      </c>
    </row>
    <row r="20" spans="1:23">
      <c r="A20">
        <v>1475044257</v>
      </c>
      <c r="B20">
        <v>36</v>
      </c>
      <c r="C20">
        <v>4</v>
      </c>
      <c r="D20">
        <v>251.6</v>
      </c>
      <c r="E20">
        <v>58.8</v>
      </c>
      <c r="F20">
        <v>58.4</v>
      </c>
      <c r="G20">
        <v>60.5</v>
      </c>
      <c r="H20">
        <v>72.7</v>
      </c>
      <c r="I20">
        <v>60.6</v>
      </c>
      <c r="J20">
        <v>4103824</v>
      </c>
      <c r="K20">
        <v>2877160</v>
      </c>
      <c r="L20">
        <v>1616020</v>
      </c>
      <c r="M20">
        <v>1226664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1475044259</v>
      </c>
      <c r="B21">
        <v>38</v>
      </c>
      <c r="C21">
        <v>4</v>
      </c>
      <c r="D21">
        <v>268.8</v>
      </c>
      <c r="E21">
        <v>63.6</v>
      </c>
      <c r="F21">
        <v>56.5</v>
      </c>
      <c r="G21">
        <v>68.7</v>
      </c>
      <c r="H21">
        <v>78.8</v>
      </c>
      <c r="I21">
        <v>60.6</v>
      </c>
      <c r="J21">
        <v>4103824</v>
      </c>
      <c r="K21">
        <v>2877316</v>
      </c>
      <c r="L21">
        <v>1616084</v>
      </c>
      <c r="M21">
        <v>1226508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1475044261</v>
      </c>
      <c r="B22">
        <v>40</v>
      </c>
      <c r="C22">
        <v>4</v>
      </c>
      <c r="D22">
        <v>263.6</v>
      </c>
      <c r="E22">
        <v>56.4</v>
      </c>
      <c r="F22">
        <v>75.6</v>
      </c>
      <c r="G22">
        <v>67.2</v>
      </c>
      <c r="H22">
        <v>63.7</v>
      </c>
      <c r="I22">
        <v>60.6</v>
      </c>
      <c r="J22">
        <v>4103824</v>
      </c>
      <c r="K22">
        <v>2875936</v>
      </c>
      <c r="L22">
        <v>1617476</v>
      </c>
      <c r="M22">
        <v>1227888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11</v>
      </c>
      <c r="T22">
        <v>0</v>
      </c>
      <c r="U22">
        <v>264</v>
      </c>
      <c r="V22">
        <v>0</v>
      </c>
      <c r="W22">
        <v>36</v>
      </c>
    </row>
    <row r="23" spans="1:23">
      <c r="A23">
        <v>1475044263</v>
      </c>
      <c r="B23">
        <v>42</v>
      </c>
      <c r="C23">
        <v>4</v>
      </c>
      <c r="D23">
        <v>215.6</v>
      </c>
      <c r="E23">
        <v>61.3</v>
      </c>
      <c r="F23">
        <v>33.9</v>
      </c>
      <c r="G23">
        <v>56.2</v>
      </c>
      <c r="H23">
        <v>61.4</v>
      </c>
      <c r="I23">
        <v>60.6</v>
      </c>
      <c r="J23">
        <v>4103824</v>
      </c>
      <c r="K23">
        <v>2875944</v>
      </c>
      <c r="L23">
        <v>1617468</v>
      </c>
      <c r="M23">
        <v>1227880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1475044265</v>
      </c>
      <c r="B24">
        <v>44</v>
      </c>
      <c r="C24">
        <v>4</v>
      </c>
      <c r="D24">
        <v>271.6</v>
      </c>
      <c r="E24">
        <v>72.8</v>
      </c>
      <c r="F24">
        <v>64.7</v>
      </c>
      <c r="G24">
        <v>66.1</v>
      </c>
      <c r="H24">
        <v>67.9</v>
      </c>
      <c r="I24">
        <v>60.6</v>
      </c>
      <c r="J24">
        <v>4103824</v>
      </c>
      <c r="K24">
        <v>2875944</v>
      </c>
      <c r="L24">
        <v>1617480</v>
      </c>
      <c r="M24">
        <v>1227880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24</v>
      </c>
      <c r="V24">
        <v>0</v>
      </c>
      <c r="W24">
        <v>24</v>
      </c>
    </row>
    <row r="25" spans="1:23">
      <c r="A25">
        <v>1475044267</v>
      </c>
      <c r="B25">
        <v>46</v>
      </c>
      <c r="C25">
        <v>4</v>
      </c>
      <c r="D25">
        <v>256.8</v>
      </c>
      <c r="E25">
        <v>65.3</v>
      </c>
      <c r="F25">
        <v>59.4</v>
      </c>
      <c r="G25">
        <v>71</v>
      </c>
      <c r="H25">
        <v>60.9</v>
      </c>
      <c r="I25">
        <v>60.6</v>
      </c>
      <c r="J25">
        <v>4103824</v>
      </c>
      <c r="K25">
        <v>2876324</v>
      </c>
      <c r="L25">
        <v>1617108</v>
      </c>
      <c r="M25">
        <v>1227500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1475044269</v>
      </c>
      <c r="B26">
        <v>48</v>
      </c>
      <c r="C26">
        <v>4</v>
      </c>
      <c r="D26">
        <v>208.8</v>
      </c>
      <c r="E26">
        <v>66.8</v>
      </c>
      <c r="F26">
        <v>53.4</v>
      </c>
      <c r="G26">
        <v>30.2</v>
      </c>
      <c r="H26">
        <v>54.8</v>
      </c>
      <c r="I26">
        <v>60.6</v>
      </c>
      <c r="J26">
        <v>4103824</v>
      </c>
      <c r="K26">
        <v>2876448</v>
      </c>
      <c r="L26">
        <v>1617424</v>
      </c>
      <c r="M26">
        <v>1227376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1475044271</v>
      </c>
      <c r="B27">
        <v>50</v>
      </c>
      <c r="C27">
        <v>4</v>
      </c>
      <c r="D27">
        <v>218</v>
      </c>
      <c r="E27">
        <v>35.1</v>
      </c>
      <c r="F27">
        <v>52.7</v>
      </c>
      <c r="G27">
        <v>47.4</v>
      </c>
      <c r="H27">
        <v>79.1</v>
      </c>
      <c r="I27">
        <v>60.5</v>
      </c>
      <c r="J27">
        <v>4103824</v>
      </c>
      <c r="K27">
        <v>2874524</v>
      </c>
      <c r="L27">
        <v>1619356</v>
      </c>
      <c r="M27">
        <v>1229300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460</v>
      </c>
      <c r="V27">
        <v>0</v>
      </c>
      <c r="W27">
        <v>0</v>
      </c>
    </row>
    <row r="28" spans="1:23">
      <c r="A28">
        <v>1475044273</v>
      </c>
      <c r="B28">
        <v>52</v>
      </c>
      <c r="C28">
        <v>4</v>
      </c>
      <c r="D28">
        <v>231.6</v>
      </c>
      <c r="E28">
        <v>37.6</v>
      </c>
      <c r="F28">
        <v>58.4</v>
      </c>
      <c r="G28">
        <v>63.8</v>
      </c>
      <c r="H28">
        <v>69.3</v>
      </c>
      <c r="I28">
        <v>60.5</v>
      </c>
      <c r="J28">
        <v>4103824</v>
      </c>
      <c r="K28">
        <v>2874524</v>
      </c>
      <c r="L28">
        <v>1619356</v>
      </c>
      <c r="M28">
        <v>1229300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1475044275</v>
      </c>
      <c r="B29">
        <v>54</v>
      </c>
      <c r="C29">
        <v>4</v>
      </c>
      <c r="D29">
        <v>201.6</v>
      </c>
      <c r="E29">
        <v>36.4</v>
      </c>
      <c r="F29">
        <v>48.2</v>
      </c>
      <c r="G29">
        <v>48.7</v>
      </c>
      <c r="H29">
        <v>66.4</v>
      </c>
      <c r="I29">
        <v>60.5</v>
      </c>
      <c r="J29">
        <v>4103824</v>
      </c>
      <c r="K29">
        <v>2874524</v>
      </c>
      <c r="L29">
        <v>1619364</v>
      </c>
      <c r="M29">
        <v>1229300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28</v>
      </c>
    </row>
    <row r="30" spans="1:23">
      <c r="A30">
        <v>1475044277</v>
      </c>
      <c r="B30">
        <v>56</v>
      </c>
      <c r="C30">
        <v>4</v>
      </c>
      <c r="D30">
        <v>224.8</v>
      </c>
      <c r="E30">
        <v>66.8</v>
      </c>
      <c r="F30">
        <v>40.9</v>
      </c>
      <c r="G30">
        <v>68.8</v>
      </c>
      <c r="H30">
        <v>45</v>
      </c>
      <c r="I30">
        <v>60.6</v>
      </c>
      <c r="J30">
        <v>4103824</v>
      </c>
      <c r="K30">
        <v>2875828</v>
      </c>
      <c r="L30">
        <v>1618084</v>
      </c>
      <c r="M30">
        <v>1227996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1475044279</v>
      </c>
      <c r="B31">
        <v>58</v>
      </c>
      <c r="C31">
        <v>4</v>
      </c>
      <c r="D31">
        <v>236</v>
      </c>
      <c r="E31">
        <v>75.7</v>
      </c>
      <c r="F31">
        <v>46.3</v>
      </c>
      <c r="G31">
        <v>52.5</v>
      </c>
      <c r="H31">
        <v>57.9</v>
      </c>
      <c r="I31">
        <v>60.6</v>
      </c>
      <c r="J31">
        <v>4103824</v>
      </c>
      <c r="K31">
        <v>2875952</v>
      </c>
      <c r="L31">
        <v>1617960</v>
      </c>
      <c r="M31">
        <v>1227872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1475044281</v>
      </c>
      <c r="B32">
        <v>60</v>
      </c>
      <c r="C32">
        <v>4</v>
      </c>
      <c r="D32">
        <v>188.8</v>
      </c>
      <c r="E32">
        <v>51.8</v>
      </c>
      <c r="F32">
        <v>42.7</v>
      </c>
      <c r="G32">
        <v>39.1</v>
      </c>
      <c r="H32">
        <v>54.1</v>
      </c>
      <c r="I32">
        <v>60.6</v>
      </c>
      <c r="J32">
        <v>4103824</v>
      </c>
      <c r="K32">
        <v>2875828</v>
      </c>
      <c r="L32">
        <v>1618096</v>
      </c>
      <c r="M32">
        <v>1227996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28</v>
      </c>
      <c r="V32">
        <v>0</v>
      </c>
      <c r="W32">
        <v>28</v>
      </c>
    </row>
    <row r="33" spans="1:23">
      <c r="A33">
        <v>1475044283</v>
      </c>
      <c r="B33">
        <v>62</v>
      </c>
      <c r="C33">
        <v>4</v>
      </c>
      <c r="D33">
        <v>202.4</v>
      </c>
      <c r="E33">
        <v>53.9</v>
      </c>
      <c r="F33">
        <v>57.5</v>
      </c>
      <c r="G33">
        <v>57.3</v>
      </c>
      <c r="H33">
        <v>32.2</v>
      </c>
      <c r="I33">
        <v>60.6</v>
      </c>
      <c r="J33">
        <v>4103824</v>
      </c>
      <c r="K33">
        <v>2875952</v>
      </c>
      <c r="L33">
        <v>1617980</v>
      </c>
      <c r="M33">
        <v>1227872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1475044285</v>
      </c>
      <c r="B34">
        <v>64</v>
      </c>
      <c r="C34">
        <v>4</v>
      </c>
      <c r="D34">
        <v>196</v>
      </c>
      <c r="E34">
        <v>46.2</v>
      </c>
      <c r="F34">
        <v>52.2</v>
      </c>
      <c r="G34">
        <v>59.5</v>
      </c>
      <c r="H34">
        <v>36.8</v>
      </c>
      <c r="I34">
        <v>60.6</v>
      </c>
      <c r="J34">
        <v>4103824</v>
      </c>
      <c r="K34">
        <v>2876076</v>
      </c>
      <c r="L34">
        <v>1618228</v>
      </c>
      <c r="M34">
        <v>1227748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5</v>
      </c>
      <c r="T34">
        <v>0</v>
      </c>
      <c r="U34">
        <v>404</v>
      </c>
      <c r="V34">
        <v>0</v>
      </c>
      <c r="W34">
        <v>8</v>
      </c>
    </row>
    <row r="35" spans="1:23">
      <c r="A35">
        <v>1475044287</v>
      </c>
      <c r="B35">
        <v>66</v>
      </c>
      <c r="C35">
        <v>4</v>
      </c>
      <c r="D35">
        <v>249.2</v>
      </c>
      <c r="E35">
        <v>55.1</v>
      </c>
      <c r="F35">
        <v>55.6</v>
      </c>
      <c r="G35">
        <v>74.1</v>
      </c>
      <c r="H35">
        <v>64.6</v>
      </c>
      <c r="I35">
        <v>60.6</v>
      </c>
      <c r="J35">
        <v>4103824</v>
      </c>
      <c r="K35">
        <v>2875952</v>
      </c>
      <c r="L35">
        <v>1618372</v>
      </c>
      <c r="M35">
        <v>1227872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1475044289</v>
      </c>
      <c r="B36">
        <v>68</v>
      </c>
      <c r="C36">
        <v>4</v>
      </c>
      <c r="D36">
        <v>223.2</v>
      </c>
      <c r="E36">
        <v>48.2</v>
      </c>
      <c r="F36">
        <v>60.4</v>
      </c>
      <c r="G36">
        <v>37.1</v>
      </c>
      <c r="H36">
        <v>75</v>
      </c>
      <c r="I36">
        <v>60.6</v>
      </c>
      <c r="J36">
        <v>4103824</v>
      </c>
      <c r="K36">
        <v>2875952</v>
      </c>
      <c r="L36">
        <v>1618372</v>
      </c>
      <c r="M36">
        <v>1227872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1475044291</v>
      </c>
      <c r="B37">
        <v>70</v>
      </c>
      <c r="C37">
        <v>4</v>
      </c>
      <c r="D37">
        <v>230.8</v>
      </c>
      <c r="E37">
        <v>59.5</v>
      </c>
      <c r="F37">
        <v>67</v>
      </c>
      <c r="G37">
        <v>51</v>
      </c>
      <c r="H37">
        <v>52.3</v>
      </c>
      <c r="I37">
        <v>60.6</v>
      </c>
      <c r="J37">
        <v>4103824</v>
      </c>
      <c r="K37">
        <v>2876200</v>
      </c>
      <c r="L37">
        <v>1618144</v>
      </c>
      <c r="M37">
        <v>1227624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28</v>
      </c>
    </row>
    <row r="38" spans="1:23">
      <c r="A38">
        <v>1475044293</v>
      </c>
      <c r="B38">
        <v>72</v>
      </c>
      <c r="C38">
        <v>4</v>
      </c>
      <c r="D38">
        <v>194</v>
      </c>
      <c r="E38">
        <v>50.4</v>
      </c>
      <c r="F38">
        <v>37</v>
      </c>
      <c r="G38">
        <v>58.3</v>
      </c>
      <c r="H38">
        <v>47.4</v>
      </c>
      <c r="I38">
        <v>60.6</v>
      </c>
      <c r="J38">
        <v>4103824</v>
      </c>
      <c r="K38">
        <v>2876324</v>
      </c>
      <c r="L38">
        <v>1618020</v>
      </c>
      <c r="M38">
        <v>1227500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1475044295</v>
      </c>
      <c r="B39">
        <v>74</v>
      </c>
      <c r="C39">
        <v>4</v>
      </c>
      <c r="D39">
        <v>202.4</v>
      </c>
      <c r="E39">
        <v>41.3</v>
      </c>
      <c r="F39">
        <v>51.6</v>
      </c>
      <c r="G39">
        <v>56.4</v>
      </c>
      <c r="H39">
        <v>52.1</v>
      </c>
      <c r="I39">
        <v>60.6</v>
      </c>
      <c r="J39">
        <v>4103824</v>
      </c>
      <c r="K39">
        <v>2876448</v>
      </c>
      <c r="L39">
        <v>1617896</v>
      </c>
      <c r="M39">
        <v>1227376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24</v>
      </c>
      <c r="V39">
        <v>0</v>
      </c>
      <c r="W39">
        <v>64</v>
      </c>
    </row>
    <row r="40" spans="1:23">
      <c r="A40">
        <v>1475044297</v>
      </c>
      <c r="B40">
        <v>76</v>
      </c>
      <c r="C40">
        <v>4</v>
      </c>
      <c r="D40">
        <v>265.2</v>
      </c>
      <c r="E40">
        <v>63.6</v>
      </c>
      <c r="F40">
        <v>56.7</v>
      </c>
      <c r="G40">
        <v>58.1</v>
      </c>
      <c r="H40">
        <v>85.4</v>
      </c>
      <c r="I40">
        <v>60.6</v>
      </c>
      <c r="J40">
        <v>4103824</v>
      </c>
      <c r="K40">
        <v>2876432</v>
      </c>
      <c r="L40">
        <v>1617932</v>
      </c>
      <c r="M40">
        <v>1227392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1475044299</v>
      </c>
      <c r="B41">
        <v>78</v>
      </c>
      <c r="C41">
        <v>4</v>
      </c>
      <c r="D41">
        <v>224.8</v>
      </c>
      <c r="E41">
        <v>76.3</v>
      </c>
      <c r="F41">
        <v>57.2</v>
      </c>
      <c r="G41">
        <v>49</v>
      </c>
      <c r="H41">
        <v>38.3</v>
      </c>
      <c r="I41">
        <v>60.6</v>
      </c>
      <c r="J41">
        <v>4103824</v>
      </c>
      <c r="K41">
        <v>2876432</v>
      </c>
      <c r="L41">
        <v>1617932</v>
      </c>
      <c r="M41">
        <v>1227392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1475044301</v>
      </c>
      <c r="B42">
        <v>80</v>
      </c>
      <c r="C42">
        <v>4</v>
      </c>
      <c r="D42">
        <v>218.4</v>
      </c>
      <c r="E42">
        <v>65.3</v>
      </c>
      <c r="F42">
        <v>56.5</v>
      </c>
      <c r="G42">
        <v>19</v>
      </c>
      <c r="H42">
        <v>71.1</v>
      </c>
      <c r="I42">
        <v>60.6</v>
      </c>
      <c r="J42">
        <v>4103824</v>
      </c>
      <c r="K42">
        <v>2876432</v>
      </c>
      <c r="L42">
        <v>1617952</v>
      </c>
      <c r="M42">
        <v>1227392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64</v>
      </c>
    </row>
    <row r="43" spans="1:23">
      <c r="A43">
        <v>1475044303</v>
      </c>
      <c r="B43">
        <v>82</v>
      </c>
      <c r="C43">
        <v>4</v>
      </c>
      <c r="D43">
        <v>238.4</v>
      </c>
      <c r="E43">
        <v>58.1</v>
      </c>
      <c r="F43">
        <v>60.2</v>
      </c>
      <c r="G43">
        <v>59</v>
      </c>
      <c r="H43">
        <v>61.1</v>
      </c>
      <c r="I43">
        <v>60.6</v>
      </c>
      <c r="J43">
        <v>4103824</v>
      </c>
      <c r="K43">
        <v>2876928</v>
      </c>
      <c r="L43">
        <v>1617456</v>
      </c>
      <c r="M43">
        <v>1226896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1475044305</v>
      </c>
      <c r="B44">
        <v>84</v>
      </c>
      <c r="C44">
        <v>4</v>
      </c>
      <c r="D44">
        <v>248.8</v>
      </c>
      <c r="E44">
        <v>44.7</v>
      </c>
      <c r="F44">
        <v>70.6</v>
      </c>
      <c r="G44">
        <v>56.8</v>
      </c>
      <c r="H44">
        <v>74.1</v>
      </c>
      <c r="I44">
        <v>60.6</v>
      </c>
      <c r="J44">
        <v>4103824</v>
      </c>
      <c r="K44">
        <v>2876928</v>
      </c>
      <c r="L44">
        <v>1617456</v>
      </c>
      <c r="M44">
        <v>1226896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1475044307</v>
      </c>
      <c r="B45">
        <v>86</v>
      </c>
      <c r="C45">
        <v>4</v>
      </c>
      <c r="D45">
        <v>231.6</v>
      </c>
      <c r="E45">
        <v>65.3</v>
      </c>
      <c r="F45">
        <v>57.7</v>
      </c>
      <c r="G45">
        <v>60.2</v>
      </c>
      <c r="H45">
        <v>48.4</v>
      </c>
      <c r="I45">
        <v>60.6</v>
      </c>
      <c r="J45">
        <v>4103824</v>
      </c>
      <c r="K45">
        <v>2876928</v>
      </c>
      <c r="L45">
        <v>1617476</v>
      </c>
      <c r="M45">
        <v>1226896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24</v>
      </c>
      <c r="V45">
        <v>0</v>
      </c>
      <c r="W45">
        <v>60</v>
      </c>
    </row>
    <row r="46" spans="1:23">
      <c r="A46">
        <v>1475044309</v>
      </c>
      <c r="B46">
        <v>88</v>
      </c>
      <c r="C46">
        <v>4</v>
      </c>
      <c r="D46">
        <v>249.2</v>
      </c>
      <c r="E46">
        <v>49.2</v>
      </c>
      <c r="F46">
        <v>58.6</v>
      </c>
      <c r="G46">
        <v>85.9</v>
      </c>
      <c r="H46">
        <v>50.6</v>
      </c>
      <c r="I46">
        <v>60.6</v>
      </c>
      <c r="J46">
        <v>4103824</v>
      </c>
      <c r="K46">
        <v>2877208</v>
      </c>
      <c r="L46">
        <v>1617196</v>
      </c>
      <c r="M46">
        <v>1226616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1475044311</v>
      </c>
      <c r="B47">
        <v>90</v>
      </c>
      <c r="C47">
        <v>4</v>
      </c>
      <c r="D47">
        <v>263.6</v>
      </c>
      <c r="E47">
        <v>58.7</v>
      </c>
      <c r="F47">
        <v>67.6</v>
      </c>
      <c r="G47">
        <v>73</v>
      </c>
      <c r="H47">
        <v>64</v>
      </c>
      <c r="I47">
        <v>60.6</v>
      </c>
      <c r="J47">
        <v>4103824</v>
      </c>
      <c r="K47">
        <v>2877332</v>
      </c>
      <c r="L47">
        <v>1617072</v>
      </c>
      <c r="M47">
        <v>1226492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32</v>
      </c>
    </row>
    <row r="48" spans="1:23">
      <c r="A48">
        <v>1475044313</v>
      </c>
      <c r="B48">
        <v>92</v>
      </c>
      <c r="C48">
        <v>4</v>
      </c>
      <c r="D48">
        <v>262.4</v>
      </c>
      <c r="E48">
        <v>68</v>
      </c>
      <c r="F48">
        <v>68.6</v>
      </c>
      <c r="G48">
        <v>61.4</v>
      </c>
      <c r="H48">
        <v>63.9</v>
      </c>
      <c r="I48">
        <v>60.6</v>
      </c>
      <c r="J48">
        <v>4103824</v>
      </c>
      <c r="K48">
        <v>2877456</v>
      </c>
      <c r="L48">
        <v>1616968</v>
      </c>
      <c r="M48">
        <v>1226368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1475044315</v>
      </c>
      <c r="B49">
        <v>94</v>
      </c>
      <c r="C49">
        <v>4</v>
      </c>
      <c r="D49">
        <v>214.4</v>
      </c>
      <c r="E49">
        <v>50</v>
      </c>
      <c r="F49">
        <v>55.2</v>
      </c>
      <c r="G49">
        <v>50</v>
      </c>
      <c r="H49">
        <v>58.7</v>
      </c>
      <c r="I49">
        <v>60.6</v>
      </c>
      <c r="J49">
        <v>4103824</v>
      </c>
      <c r="K49">
        <v>2878944</v>
      </c>
      <c r="L49">
        <v>1617268</v>
      </c>
      <c r="M49">
        <v>1224880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1475044317</v>
      </c>
      <c r="B50">
        <v>96</v>
      </c>
      <c r="C50">
        <v>4</v>
      </c>
      <c r="D50">
        <v>249.2</v>
      </c>
      <c r="E50">
        <v>59.1</v>
      </c>
      <c r="F50">
        <v>65.4</v>
      </c>
      <c r="G50">
        <v>59.5</v>
      </c>
      <c r="H50">
        <v>65</v>
      </c>
      <c r="I50">
        <v>60.6</v>
      </c>
      <c r="J50">
        <v>4103824</v>
      </c>
      <c r="K50">
        <v>2879676</v>
      </c>
      <c r="L50">
        <v>1616564</v>
      </c>
      <c r="M50">
        <v>1224148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1824</v>
      </c>
      <c r="V50">
        <v>0</v>
      </c>
      <c r="W50">
        <v>52</v>
      </c>
    </row>
    <row r="51" spans="1:23">
      <c r="A51">
        <v>1475044319</v>
      </c>
      <c r="B51">
        <v>98</v>
      </c>
      <c r="C51">
        <v>4</v>
      </c>
      <c r="D51">
        <v>256.8</v>
      </c>
      <c r="E51">
        <v>61.5</v>
      </c>
      <c r="F51">
        <v>61.3</v>
      </c>
      <c r="G51">
        <v>56.3</v>
      </c>
      <c r="H51">
        <v>77</v>
      </c>
      <c r="I51">
        <v>60.6</v>
      </c>
      <c r="J51">
        <v>4103824</v>
      </c>
      <c r="K51">
        <v>2880024</v>
      </c>
      <c r="L51">
        <v>1616216</v>
      </c>
      <c r="M51">
        <v>1223800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1475044321</v>
      </c>
      <c r="B52">
        <v>100</v>
      </c>
      <c r="C52">
        <v>4</v>
      </c>
      <c r="D52">
        <v>204</v>
      </c>
      <c r="E52">
        <v>64</v>
      </c>
      <c r="F52">
        <v>41.2</v>
      </c>
      <c r="G52">
        <v>52</v>
      </c>
      <c r="H52">
        <v>44.8</v>
      </c>
      <c r="I52">
        <v>60.6</v>
      </c>
      <c r="J52">
        <v>4103824</v>
      </c>
      <c r="K52">
        <v>2880024</v>
      </c>
      <c r="L52">
        <v>1616232</v>
      </c>
      <c r="M52">
        <v>1223800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5</v>
      </c>
      <c r="T52">
        <v>0</v>
      </c>
      <c r="U52">
        <v>48</v>
      </c>
      <c r="V52">
        <v>0</v>
      </c>
      <c r="W52">
        <v>0</v>
      </c>
    </row>
    <row r="53" spans="1:23">
      <c r="A53">
        <v>1475044323</v>
      </c>
      <c r="B53">
        <v>102</v>
      </c>
      <c r="C53">
        <v>4</v>
      </c>
      <c r="D53">
        <v>185.6</v>
      </c>
      <c r="E53">
        <v>44.9</v>
      </c>
      <c r="F53">
        <v>56.3</v>
      </c>
      <c r="G53">
        <v>42.6</v>
      </c>
      <c r="H53">
        <v>41.3</v>
      </c>
      <c r="I53">
        <v>60.6</v>
      </c>
      <c r="J53">
        <v>4103824</v>
      </c>
      <c r="K53">
        <v>2880148</v>
      </c>
      <c r="L53">
        <v>1616136</v>
      </c>
      <c r="M53">
        <v>1223676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24</v>
      </c>
    </row>
    <row r="54" spans="1:23">
      <c r="A54">
        <v>1475044325</v>
      </c>
      <c r="B54">
        <v>104</v>
      </c>
      <c r="C54">
        <v>4</v>
      </c>
      <c r="D54">
        <v>205.6</v>
      </c>
      <c r="E54">
        <v>57.7</v>
      </c>
      <c r="F54">
        <v>53.3</v>
      </c>
      <c r="G54">
        <v>57.9</v>
      </c>
      <c r="H54">
        <v>35.1</v>
      </c>
      <c r="I54">
        <v>60.6</v>
      </c>
      <c r="J54">
        <v>4103824</v>
      </c>
      <c r="K54">
        <v>2880124</v>
      </c>
      <c r="L54">
        <v>1616160</v>
      </c>
      <c r="M54">
        <v>1223700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1475044327</v>
      </c>
      <c r="B55">
        <v>106</v>
      </c>
      <c r="C55">
        <v>4</v>
      </c>
      <c r="D55">
        <v>204.8</v>
      </c>
      <c r="E55">
        <v>59.8</v>
      </c>
      <c r="F55">
        <v>45</v>
      </c>
      <c r="G55">
        <v>52.8</v>
      </c>
      <c r="H55">
        <v>46.4</v>
      </c>
      <c r="I55">
        <v>60.6</v>
      </c>
      <c r="J55">
        <v>4103824</v>
      </c>
      <c r="K55">
        <v>2880248</v>
      </c>
      <c r="L55">
        <v>1616048</v>
      </c>
      <c r="M55">
        <v>1223576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3</v>
      </c>
      <c r="T55">
        <v>0</v>
      </c>
      <c r="U55">
        <v>16</v>
      </c>
      <c r="V55">
        <v>0</v>
      </c>
      <c r="W55">
        <v>0</v>
      </c>
    </row>
    <row r="56" spans="1:23">
      <c r="A56">
        <v>1475044329</v>
      </c>
      <c r="B56">
        <v>108</v>
      </c>
      <c r="C56">
        <v>4</v>
      </c>
      <c r="D56">
        <v>252.4</v>
      </c>
      <c r="E56">
        <v>59.2</v>
      </c>
      <c r="F56">
        <v>66.2</v>
      </c>
      <c r="G56">
        <v>56.5</v>
      </c>
      <c r="H56">
        <v>69.9</v>
      </c>
      <c r="I56">
        <v>60.6</v>
      </c>
      <c r="J56">
        <v>4103824</v>
      </c>
      <c r="K56">
        <v>2880272</v>
      </c>
      <c r="L56">
        <v>1616024</v>
      </c>
      <c r="M56">
        <v>1223552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1475044331</v>
      </c>
      <c r="B57">
        <v>110</v>
      </c>
      <c r="C57">
        <v>4</v>
      </c>
      <c r="D57">
        <v>247.6</v>
      </c>
      <c r="E57">
        <v>63.4</v>
      </c>
      <c r="F57">
        <v>69.1</v>
      </c>
      <c r="G57">
        <v>55.2</v>
      </c>
      <c r="H57">
        <v>58.9</v>
      </c>
      <c r="I57">
        <v>60.6</v>
      </c>
      <c r="J57">
        <v>4103824</v>
      </c>
      <c r="K57">
        <v>2880248</v>
      </c>
      <c r="L57">
        <v>1616056</v>
      </c>
      <c r="M57">
        <v>1223576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24</v>
      </c>
      <c r="V57">
        <v>0</v>
      </c>
      <c r="W57">
        <v>20</v>
      </c>
    </row>
    <row r="58" spans="1:23">
      <c r="A58">
        <v>1475044333</v>
      </c>
      <c r="B58">
        <v>112</v>
      </c>
      <c r="C58">
        <v>4</v>
      </c>
      <c r="D58">
        <v>257.2</v>
      </c>
      <c r="E58">
        <v>61.2</v>
      </c>
      <c r="F58">
        <v>69.1</v>
      </c>
      <c r="G58">
        <v>69.2</v>
      </c>
      <c r="H58">
        <v>57.6</v>
      </c>
      <c r="I58">
        <v>60.6</v>
      </c>
      <c r="J58">
        <v>4103824</v>
      </c>
      <c r="K58">
        <v>2880248</v>
      </c>
      <c r="L58">
        <v>1616068</v>
      </c>
      <c r="M58">
        <v>1223576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1475044335</v>
      </c>
      <c r="B59">
        <v>114</v>
      </c>
      <c r="C59">
        <v>4</v>
      </c>
      <c r="D59">
        <v>248.8</v>
      </c>
      <c r="E59">
        <v>66</v>
      </c>
      <c r="F59">
        <v>51</v>
      </c>
      <c r="G59">
        <v>66.8</v>
      </c>
      <c r="H59">
        <v>64</v>
      </c>
      <c r="I59">
        <v>60.6</v>
      </c>
      <c r="J59">
        <v>4103824</v>
      </c>
      <c r="K59">
        <v>2880248</v>
      </c>
      <c r="L59">
        <v>1616068</v>
      </c>
      <c r="M59">
        <v>1223576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1475044337</v>
      </c>
      <c r="B60">
        <v>116</v>
      </c>
      <c r="C60">
        <v>4</v>
      </c>
      <c r="D60">
        <v>240</v>
      </c>
      <c r="E60">
        <v>66.2</v>
      </c>
      <c r="F60">
        <v>57.1</v>
      </c>
      <c r="G60">
        <v>52</v>
      </c>
      <c r="H60">
        <v>64</v>
      </c>
      <c r="I60">
        <v>60.6</v>
      </c>
      <c r="J60">
        <v>4103824</v>
      </c>
      <c r="K60">
        <v>2880372</v>
      </c>
      <c r="L60">
        <v>1615964</v>
      </c>
      <c r="M60">
        <v>1223452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24</v>
      </c>
      <c r="V60">
        <v>0</v>
      </c>
      <c r="W60">
        <v>32</v>
      </c>
    </row>
    <row r="61" spans="1:23">
      <c r="A61">
        <v>1475044339</v>
      </c>
      <c r="B61">
        <v>118</v>
      </c>
      <c r="C61">
        <v>4</v>
      </c>
      <c r="D61">
        <v>237.2</v>
      </c>
      <c r="E61">
        <v>59.8</v>
      </c>
      <c r="F61">
        <v>69.3</v>
      </c>
      <c r="G61">
        <v>65.7</v>
      </c>
      <c r="H61">
        <v>40.8</v>
      </c>
      <c r="I61">
        <v>60.6</v>
      </c>
      <c r="J61">
        <v>4103824</v>
      </c>
      <c r="K61">
        <v>2880372</v>
      </c>
      <c r="L61">
        <v>1615976</v>
      </c>
      <c r="M61">
        <v>1223452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1475044341</v>
      </c>
      <c r="B62">
        <v>120</v>
      </c>
      <c r="C62">
        <v>4</v>
      </c>
      <c r="D62">
        <v>275.6</v>
      </c>
      <c r="E62">
        <v>74</v>
      </c>
      <c r="F62">
        <v>71.2</v>
      </c>
      <c r="G62">
        <v>67.2</v>
      </c>
      <c r="H62">
        <v>63.4</v>
      </c>
      <c r="I62">
        <v>60.6</v>
      </c>
      <c r="J62">
        <v>4103824</v>
      </c>
      <c r="K62">
        <v>2880504</v>
      </c>
      <c r="L62">
        <v>1615844</v>
      </c>
      <c r="M62">
        <v>1223320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28</v>
      </c>
      <c r="V62">
        <v>0</v>
      </c>
      <c r="W62">
        <v>68</v>
      </c>
    </row>
    <row r="63" spans="1:23">
      <c r="A63">
        <v>1475044343</v>
      </c>
      <c r="B63">
        <v>122</v>
      </c>
      <c r="C63">
        <v>4</v>
      </c>
      <c r="D63">
        <v>294.4</v>
      </c>
      <c r="E63">
        <v>71.7</v>
      </c>
      <c r="F63">
        <v>73</v>
      </c>
      <c r="G63">
        <v>81</v>
      </c>
      <c r="H63">
        <v>70.6</v>
      </c>
      <c r="I63">
        <v>60.6</v>
      </c>
      <c r="J63">
        <v>4103824</v>
      </c>
      <c r="K63">
        <v>2880504</v>
      </c>
      <c r="L63">
        <v>1615868</v>
      </c>
      <c r="M63">
        <v>1223320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1475044345</v>
      </c>
      <c r="B64">
        <v>124</v>
      </c>
      <c r="C64">
        <v>4</v>
      </c>
      <c r="D64">
        <v>282.8</v>
      </c>
      <c r="E64">
        <v>82.7</v>
      </c>
      <c r="F64">
        <v>70.8</v>
      </c>
      <c r="G64">
        <v>64.7</v>
      </c>
      <c r="H64">
        <v>65.2</v>
      </c>
      <c r="I64">
        <v>60.6</v>
      </c>
      <c r="J64">
        <v>4103824</v>
      </c>
      <c r="K64">
        <v>2882148</v>
      </c>
      <c r="L64">
        <v>1616336</v>
      </c>
      <c r="M64">
        <v>1221676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1475044347</v>
      </c>
      <c r="B65">
        <v>126</v>
      </c>
      <c r="C65">
        <v>4</v>
      </c>
      <c r="D65">
        <v>236</v>
      </c>
      <c r="E65">
        <v>53.9</v>
      </c>
      <c r="F65">
        <v>61.1</v>
      </c>
      <c r="G65">
        <v>62.3</v>
      </c>
      <c r="H65">
        <v>58.6</v>
      </c>
      <c r="I65">
        <v>60.6</v>
      </c>
      <c r="J65">
        <v>4103824</v>
      </c>
      <c r="K65">
        <v>2882148</v>
      </c>
      <c r="L65">
        <v>1616368</v>
      </c>
      <c r="M65">
        <v>1221676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2144</v>
      </c>
      <c r="V65">
        <v>0</v>
      </c>
      <c r="W65">
        <v>128</v>
      </c>
    </row>
    <row r="66" spans="1:23">
      <c r="A66">
        <v>1475044349</v>
      </c>
      <c r="B66">
        <v>128</v>
      </c>
      <c r="C66">
        <v>4</v>
      </c>
      <c r="D66">
        <v>260.8</v>
      </c>
      <c r="E66">
        <v>72.5</v>
      </c>
      <c r="F66">
        <v>59.9</v>
      </c>
      <c r="G66">
        <v>63.3</v>
      </c>
      <c r="H66">
        <v>64.7</v>
      </c>
      <c r="I66">
        <v>60.6</v>
      </c>
      <c r="J66">
        <v>4103824</v>
      </c>
      <c r="K66">
        <v>2882148</v>
      </c>
      <c r="L66">
        <v>1616368</v>
      </c>
      <c r="M66">
        <v>1221676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1475044351</v>
      </c>
      <c r="B67">
        <v>130</v>
      </c>
      <c r="C67">
        <v>4</v>
      </c>
      <c r="D67">
        <v>274</v>
      </c>
      <c r="E67">
        <v>74.9</v>
      </c>
      <c r="F67">
        <v>73.1</v>
      </c>
      <c r="G67">
        <v>69.3</v>
      </c>
      <c r="H67">
        <v>56.6</v>
      </c>
      <c r="I67">
        <v>60.6</v>
      </c>
      <c r="J67">
        <v>4103824</v>
      </c>
      <c r="K67">
        <v>2882272</v>
      </c>
      <c r="L67">
        <v>1616244</v>
      </c>
      <c r="M67">
        <v>1221552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60</v>
      </c>
    </row>
    <row r="68" spans="1:23">
      <c r="A68">
        <v>1475044353</v>
      </c>
      <c r="B68">
        <v>132</v>
      </c>
      <c r="C68">
        <v>4</v>
      </c>
      <c r="D68">
        <v>225.6</v>
      </c>
      <c r="E68">
        <v>46.9</v>
      </c>
      <c r="F68">
        <v>58.4</v>
      </c>
      <c r="G68">
        <v>60.2</v>
      </c>
      <c r="H68">
        <v>59.6</v>
      </c>
      <c r="I68">
        <v>60.6</v>
      </c>
      <c r="J68">
        <v>4103824</v>
      </c>
      <c r="K68">
        <v>2882520</v>
      </c>
      <c r="L68">
        <v>1616016</v>
      </c>
      <c r="M68">
        <v>1221304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1475044355</v>
      </c>
      <c r="B69">
        <v>134</v>
      </c>
      <c r="C69">
        <v>4</v>
      </c>
      <c r="D69">
        <v>258.8</v>
      </c>
      <c r="E69">
        <v>56.4</v>
      </c>
      <c r="F69">
        <v>74.5</v>
      </c>
      <c r="G69">
        <v>70.3</v>
      </c>
      <c r="H69">
        <v>57.6</v>
      </c>
      <c r="I69">
        <v>60.6</v>
      </c>
      <c r="J69">
        <v>4103824</v>
      </c>
      <c r="K69">
        <v>2882768</v>
      </c>
      <c r="L69">
        <v>1615780</v>
      </c>
      <c r="M69">
        <v>1221056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1475044357</v>
      </c>
      <c r="B70">
        <v>136</v>
      </c>
      <c r="C70">
        <v>4</v>
      </c>
      <c r="D70">
        <v>221.2</v>
      </c>
      <c r="E70">
        <v>53.8</v>
      </c>
      <c r="F70">
        <v>57.8</v>
      </c>
      <c r="G70">
        <v>59.6</v>
      </c>
      <c r="H70">
        <v>48.6</v>
      </c>
      <c r="I70">
        <v>60.6</v>
      </c>
      <c r="J70">
        <v>4103824</v>
      </c>
      <c r="K70">
        <v>2882768</v>
      </c>
      <c r="L70">
        <v>1615808</v>
      </c>
      <c r="M70">
        <v>1221056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7</v>
      </c>
      <c r="T70">
        <v>0</v>
      </c>
      <c r="U70">
        <v>56</v>
      </c>
      <c r="V70">
        <v>0</v>
      </c>
      <c r="W70">
        <v>64</v>
      </c>
    </row>
    <row r="71" spans="1:23">
      <c r="A71">
        <v>1475044359</v>
      </c>
      <c r="B71">
        <v>138</v>
      </c>
      <c r="C71">
        <v>4</v>
      </c>
      <c r="D71">
        <v>212.4</v>
      </c>
      <c r="E71">
        <v>62.4</v>
      </c>
      <c r="F71">
        <v>43.4</v>
      </c>
      <c r="G71">
        <v>59.5</v>
      </c>
      <c r="H71">
        <v>46.7</v>
      </c>
      <c r="I71">
        <v>60.6</v>
      </c>
      <c r="J71">
        <v>4103824</v>
      </c>
      <c r="K71">
        <v>2882768</v>
      </c>
      <c r="L71">
        <v>1615808</v>
      </c>
      <c r="M71">
        <v>1221056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1475044361</v>
      </c>
      <c r="B72">
        <v>140</v>
      </c>
      <c r="C72">
        <v>4</v>
      </c>
      <c r="D72">
        <v>228.8</v>
      </c>
      <c r="E72">
        <v>67.6</v>
      </c>
      <c r="F72">
        <v>52.7</v>
      </c>
      <c r="G72">
        <v>52.6</v>
      </c>
      <c r="H72">
        <v>55.8</v>
      </c>
      <c r="I72">
        <v>60.6</v>
      </c>
      <c r="J72">
        <v>4103824</v>
      </c>
      <c r="K72">
        <v>2882768</v>
      </c>
      <c r="L72">
        <v>1615808</v>
      </c>
      <c r="M72">
        <v>1221056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</v>
      </c>
      <c r="T72">
        <v>0</v>
      </c>
      <c r="U72">
        <v>28</v>
      </c>
      <c r="V72">
        <v>0</v>
      </c>
      <c r="W72">
        <v>44</v>
      </c>
    </row>
    <row r="73" spans="1:23">
      <c r="A73">
        <v>1475044363</v>
      </c>
      <c r="B73">
        <v>142</v>
      </c>
      <c r="C73">
        <v>4</v>
      </c>
      <c r="D73">
        <v>267.2</v>
      </c>
      <c r="E73">
        <v>55.4</v>
      </c>
      <c r="F73">
        <v>79.9</v>
      </c>
      <c r="G73">
        <v>54.6</v>
      </c>
      <c r="H73">
        <v>74.9</v>
      </c>
      <c r="I73">
        <v>60.6</v>
      </c>
      <c r="J73">
        <v>4103824</v>
      </c>
      <c r="K73">
        <v>2882768</v>
      </c>
      <c r="L73">
        <v>1615828</v>
      </c>
      <c r="M73">
        <v>1221056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1475044365</v>
      </c>
      <c r="B74">
        <v>144</v>
      </c>
      <c r="C74">
        <v>4</v>
      </c>
      <c r="D74">
        <v>265.6</v>
      </c>
      <c r="E74">
        <v>72.5</v>
      </c>
      <c r="F74">
        <v>66.2</v>
      </c>
      <c r="G74">
        <v>63.4</v>
      </c>
      <c r="H74">
        <v>63.9</v>
      </c>
      <c r="I74">
        <v>60.6</v>
      </c>
      <c r="J74">
        <v>4103824</v>
      </c>
      <c r="K74">
        <v>2882892</v>
      </c>
      <c r="L74">
        <v>1615704</v>
      </c>
      <c r="M74">
        <v>1220932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1475044367</v>
      </c>
      <c r="B75">
        <v>146</v>
      </c>
      <c r="C75">
        <v>4</v>
      </c>
      <c r="D75">
        <v>264</v>
      </c>
      <c r="E75">
        <v>59.9</v>
      </c>
      <c r="F75">
        <v>76.8</v>
      </c>
      <c r="G75">
        <v>61.2</v>
      </c>
      <c r="H75">
        <v>65.7</v>
      </c>
      <c r="I75">
        <v>60.6</v>
      </c>
      <c r="J75">
        <v>4103824</v>
      </c>
      <c r="K75">
        <v>2883016</v>
      </c>
      <c r="L75">
        <v>1615600</v>
      </c>
      <c r="M75">
        <v>1220808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28</v>
      </c>
    </row>
    <row r="76" spans="1:23">
      <c r="A76">
        <v>1475044369</v>
      </c>
      <c r="B76">
        <v>148</v>
      </c>
      <c r="C76">
        <v>4</v>
      </c>
      <c r="D76">
        <v>291.6</v>
      </c>
      <c r="E76">
        <v>71.2</v>
      </c>
      <c r="F76">
        <v>78.9</v>
      </c>
      <c r="G76">
        <v>73.3</v>
      </c>
      <c r="H76">
        <v>67.4</v>
      </c>
      <c r="I76">
        <v>60.6</v>
      </c>
      <c r="J76">
        <v>4103824</v>
      </c>
      <c r="K76">
        <v>2883140</v>
      </c>
      <c r="L76">
        <v>1615488</v>
      </c>
      <c r="M76">
        <v>1220684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1475044371</v>
      </c>
      <c r="B77">
        <v>150</v>
      </c>
      <c r="C77">
        <v>4</v>
      </c>
      <c r="D77">
        <v>290</v>
      </c>
      <c r="E77">
        <v>68.9</v>
      </c>
      <c r="F77">
        <v>78.4</v>
      </c>
      <c r="G77">
        <v>75.4</v>
      </c>
      <c r="H77">
        <v>68.2</v>
      </c>
      <c r="I77">
        <v>60.6</v>
      </c>
      <c r="J77">
        <v>4103824</v>
      </c>
      <c r="K77">
        <v>2883140</v>
      </c>
      <c r="L77">
        <v>1615488</v>
      </c>
      <c r="M77">
        <v>1220684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</v>
      </c>
      <c r="V77">
        <v>0</v>
      </c>
      <c r="W77">
        <v>28</v>
      </c>
    </row>
    <row r="78" spans="1:23">
      <c r="A78">
        <v>1475044373</v>
      </c>
      <c r="B78">
        <v>152</v>
      </c>
      <c r="C78">
        <v>4</v>
      </c>
      <c r="D78">
        <v>243.6</v>
      </c>
      <c r="E78">
        <v>53.6</v>
      </c>
      <c r="F78">
        <v>68.9</v>
      </c>
      <c r="G78">
        <v>61.2</v>
      </c>
      <c r="H78">
        <v>59.6</v>
      </c>
      <c r="I78">
        <v>60.6</v>
      </c>
      <c r="J78">
        <v>4103824</v>
      </c>
      <c r="K78">
        <v>2883140</v>
      </c>
      <c r="L78">
        <v>1615512</v>
      </c>
      <c r="M78">
        <v>1220684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28</v>
      </c>
    </row>
    <row r="79" spans="1:23">
      <c r="A79">
        <v>1475044375</v>
      </c>
      <c r="B79">
        <v>154</v>
      </c>
      <c r="C79">
        <v>4</v>
      </c>
      <c r="D79">
        <v>283.6</v>
      </c>
      <c r="E79">
        <v>67.9</v>
      </c>
      <c r="F79">
        <v>73.2</v>
      </c>
      <c r="G79">
        <v>76</v>
      </c>
      <c r="H79">
        <v>65.3</v>
      </c>
      <c r="I79">
        <v>60.6</v>
      </c>
      <c r="J79">
        <v>4103824</v>
      </c>
      <c r="K79">
        <v>2883264</v>
      </c>
      <c r="L79">
        <v>1615404</v>
      </c>
      <c r="M79">
        <v>1220560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1475044377</v>
      </c>
      <c r="B80">
        <v>156</v>
      </c>
      <c r="C80">
        <v>4</v>
      </c>
      <c r="D80">
        <v>255.2</v>
      </c>
      <c r="E80">
        <v>60.4</v>
      </c>
      <c r="F80">
        <v>62</v>
      </c>
      <c r="G80">
        <v>65</v>
      </c>
      <c r="H80">
        <v>68.5</v>
      </c>
      <c r="I80">
        <v>60.6</v>
      </c>
      <c r="J80">
        <v>4103824</v>
      </c>
      <c r="K80">
        <v>2883264</v>
      </c>
      <c r="L80">
        <v>1615436</v>
      </c>
      <c r="M80">
        <v>1220560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48</v>
      </c>
      <c r="V80">
        <v>0</v>
      </c>
      <c r="W80">
        <v>88</v>
      </c>
    </row>
    <row r="81" spans="1:23">
      <c r="A81">
        <v>1475044379</v>
      </c>
      <c r="B81">
        <v>158</v>
      </c>
      <c r="C81">
        <v>4</v>
      </c>
      <c r="D81">
        <v>232.8</v>
      </c>
      <c r="E81">
        <v>54.9</v>
      </c>
      <c r="F81">
        <v>58.8</v>
      </c>
      <c r="G81">
        <v>59.3</v>
      </c>
      <c r="H81">
        <v>59.8</v>
      </c>
      <c r="I81">
        <v>60.6</v>
      </c>
      <c r="J81">
        <v>4103824</v>
      </c>
      <c r="K81">
        <v>2885652</v>
      </c>
      <c r="L81">
        <v>1615028</v>
      </c>
      <c r="M81">
        <v>1218172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1475044381</v>
      </c>
      <c r="B82">
        <v>160</v>
      </c>
      <c r="C82">
        <v>4</v>
      </c>
      <c r="D82">
        <v>217.2</v>
      </c>
      <c r="E82">
        <v>55.5</v>
      </c>
      <c r="F82">
        <v>52.1</v>
      </c>
      <c r="G82">
        <v>54.5</v>
      </c>
      <c r="H82">
        <v>55</v>
      </c>
      <c r="I82">
        <v>60.6</v>
      </c>
      <c r="J82">
        <v>4103824</v>
      </c>
      <c r="K82">
        <v>2885776</v>
      </c>
      <c r="L82">
        <v>1615048</v>
      </c>
      <c r="M82">
        <v>1218048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6</v>
      </c>
      <c r="T82">
        <v>0</v>
      </c>
      <c r="U82">
        <v>2160</v>
      </c>
      <c r="V82">
        <v>0</v>
      </c>
      <c r="W82">
        <v>172</v>
      </c>
    </row>
    <row r="83" spans="1:23">
      <c r="A83">
        <v>1475044383</v>
      </c>
      <c r="B83">
        <v>162</v>
      </c>
      <c r="C83">
        <v>4</v>
      </c>
      <c r="D83">
        <v>238.8</v>
      </c>
      <c r="E83">
        <v>64.4</v>
      </c>
      <c r="F83">
        <v>58.5</v>
      </c>
      <c r="G83">
        <v>57.8</v>
      </c>
      <c r="H83">
        <v>57.6</v>
      </c>
      <c r="I83">
        <v>60.6</v>
      </c>
      <c r="J83">
        <v>4103824</v>
      </c>
      <c r="K83">
        <v>2885900</v>
      </c>
      <c r="L83">
        <v>1614952</v>
      </c>
      <c r="M83">
        <v>1217924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1475044385</v>
      </c>
      <c r="B84">
        <v>164</v>
      </c>
      <c r="C84">
        <v>4</v>
      </c>
      <c r="D84">
        <v>237.2</v>
      </c>
      <c r="E84">
        <v>65.3</v>
      </c>
      <c r="F84">
        <v>53.5</v>
      </c>
      <c r="G84">
        <v>63.1</v>
      </c>
      <c r="H84">
        <v>55.9</v>
      </c>
      <c r="I84">
        <v>60.6</v>
      </c>
      <c r="J84">
        <v>4103824</v>
      </c>
      <c r="K84">
        <v>2885900</v>
      </c>
      <c r="L84">
        <v>1614952</v>
      </c>
      <c r="M84">
        <v>1217924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1475044387</v>
      </c>
      <c r="B85">
        <v>166</v>
      </c>
      <c r="C85">
        <v>4</v>
      </c>
      <c r="D85">
        <v>241.6</v>
      </c>
      <c r="E85">
        <v>44</v>
      </c>
      <c r="F85">
        <v>79.9</v>
      </c>
      <c r="G85">
        <v>57.1</v>
      </c>
      <c r="H85">
        <v>60.1</v>
      </c>
      <c r="I85">
        <v>60.7</v>
      </c>
      <c r="J85">
        <v>4103824</v>
      </c>
      <c r="K85">
        <v>2886024</v>
      </c>
      <c r="L85">
        <v>1614848</v>
      </c>
      <c r="M85">
        <v>1217800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24</v>
      </c>
      <c r="V85">
        <v>0</v>
      </c>
      <c r="W85">
        <v>64</v>
      </c>
    </row>
    <row r="86" spans="1:23">
      <c r="A86">
        <v>1475044389</v>
      </c>
      <c r="B86">
        <v>168</v>
      </c>
      <c r="C86">
        <v>4</v>
      </c>
      <c r="D86">
        <v>240.4</v>
      </c>
      <c r="E86">
        <v>58.3</v>
      </c>
      <c r="F86">
        <v>67.1</v>
      </c>
      <c r="G86">
        <v>54.4</v>
      </c>
      <c r="H86">
        <v>60.3</v>
      </c>
      <c r="I86">
        <v>60.7</v>
      </c>
      <c r="J86">
        <v>4103824</v>
      </c>
      <c r="K86">
        <v>2886148</v>
      </c>
      <c r="L86">
        <v>1614724</v>
      </c>
      <c r="M86">
        <v>1217676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1475044391</v>
      </c>
      <c r="B87">
        <v>170</v>
      </c>
      <c r="C87">
        <v>4</v>
      </c>
      <c r="D87">
        <v>206</v>
      </c>
      <c r="E87">
        <v>54.4</v>
      </c>
      <c r="F87">
        <v>63</v>
      </c>
      <c r="G87">
        <v>38.2</v>
      </c>
      <c r="H87">
        <v>48.4</v>
      </c>
      <c r="I87">
        <v>60.7</v>
      </c>
      <c r="J87">
        <v>4103824</v>
      </c>
      <c r="K87">
        <v>2886272</v>
      </c>
      <c r="L87">
        <v>1614616</v>
      </c>
      <c r="M87">
        <v>1217552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8</v>
      </c>
      <c r="T87">
        <v>0</v>
      </c>
      <c r="U87">
        <v>60</v>
      </c>
      <c r="V87">
        <v>0</v>
      </c>
      <c r="W87">
        <v>28</v>
      </c>
    </row>
    <row r="88" spans="1:23">
      <c r="A88">
        <v>1475044393</v>
      </c>
      <c r="B88">
        <v>172</v>
      </c>
      <c r="C88">
        <v>4</v>
      </c>
      <c r="D88">
        <v>218</v>
      </c>
      <c r="E88">
        <v>42.7</v>
      </c>
      <c r="F88">
        <v>50.2</v>
      </c>
      <c r="G88">
        <v>60.5</v>
      </c>
      <c r="H88">
        <v>64.2</v>
      </c>
      <c r="I88">
        <v>60.7</v>
      </c>
      <c r="J88">
        <v>4103824</v>
      </c>
      <c r="K88">
        <v>2886272</v>
      </c>
      <c r="L88">
        <v>1614644</v>
      </c>
      <c r="M88">
        <v>1217552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1475044395</v>
      </c>
      <c r="B89">
        <v>174</v>
      </c>
      <c r="C89">
        <v>4</v>
      </c>
      <c r="D89">
        <v>220.4</v>
      </c>
      <c r="E89">
        <v>46</v>
      </c>
      <c r="F89">
        <v>62.3</v>
      </c>
      <c r="G89">
        <v>54.9</v>
      </c>
      <c r="H89">
        <v>55.9</v>
      </c>
      <c r="I89">
        <v>60.7</v>
      </c>
      <c r="J89">
        <v>4103824</v>
      </c>
      <c r="K89">
        <v>2886396</v>
      </c>
      <c r="L89">
        <v>1614520</v>
      </c>
      <c r="M89">
        <v>1217428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1475044397</v>
      </c>
      <c r="B90">
        <v>176</v>
      </c>
      <c r="C90">
        <v>4</v>
      </c>
      <c r="D90">
        <v>273.6</v>
      </c>
      <c r="E90">
        <v>74.7</v>
      </c>
      <c r="F90">
        <v>60.1</v>
      </c>
      <c r="G90">
        <v>74.8</v>
      </c>
      <c r="H90">
        <v>63.5</v>
      </c>
      <c r="I90">
        <v>60.7</v>
      </c>
      <c r="J90">
        <v>4103824</v>
      </c>
      <c r="K90">
        <v>2886396</v>
      </c>
      <c r="L90">
        <v>1614540</v>
      </c>
      <c r="M90">
        <v>1217428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5</v>
      </c>
      <c r="T90">
        <v>0</v>
      </c>
      <c r="U90">
        <v>28</v>
      </c>
      <c r="V90">
        <v>0</v>
      </c>
      <c r="W90">
        <v>76</v>
      </c>
    </row>
    <row r="91" spans="1:23">
      <c r="A91">
        <v>1475044399</v>
      </c>
      <c r="B91">
        <v>178</v>
      </c>
      <c r="C91">
        <v>4</v>
      </c>
      <c r="D91">
        <v>220.4</v>
      </c>
      <c r="E91">
        <v>52</v>
      </c>
      <c r="F91">
        <v>54.8</v>
      </c>
      <c r="G91">
        <v>45.8</v>
      </c>
      <c r="H91">
        <v>67.4</v>
      </c>
      <c r="I91">
        <v>60.7</v>
      </c>
      <c r="J91">
        <v>4103824</v>
      </c>
      <c r="K91">
        <v>2887264</v>
      </c>
      <c r="L91">
        <v>1614772</v>
      </c>
      <c r="M91">
        <v>1216560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1475044401</v>
      </c>
      <c r="B92">
        <v>180</v>
      </c>
      <c r="C92">
        <v>4</v>
      </c>
      <c r="D92">
        <v>228.8</v>
      </c>
      <c r="E92">
        <v>62.2</v>
      </c>
      <c r="F92">
        <v>62.8</v>
      </c>
      <c r="G92">
        <v>58.7</v>
      </c>
      <c r="H92">
        <v>43.5</v>
      </c>
      <c r="I92">
        <v>60.7</v>
      </c>
      <c r="J92">
        <v>4103824</v>
      </c>
      <c r="K92">
        <v>2887388</v>
      </c>
      <c r="L92">
        <v>1614732</v>
      </c>
      <c r="M92">
        <v>1216436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8</v>
      </c>
      <c r="T92">
        <v>0</v>
      </c>
      <c r="U92">
        <v>1236</v>
      </c>
      <c r="V92">
        <v>0</v>
      </c>
      <c r="W92">
        <v>52</v>
      </c>
    </row>
    <row r="93" spans="1:23">
      <c r="A93">
        <v>1475044403</v>
      </c>
      <c r="B93">
        <v>182</v>
      </c>
      <c r="C93">
        <v>4</v>
      </c>
      <c r="D93">
        <v>188</v>
      </c>
      <c r="E93">
        <v>40</v>
      </c>
      <c r="F93">
        <v>51.4</v>
      </c>
      <c r="G93">
        <v>41.8</v>
      </c>
      <c r="H93">
        <v>54.4</v>
      </c>
      <c r="I93">
        <v>60.7</v>
      </c>
      <c r="J93">
        <v>4103824</v>
      </c>
      <c r="K93">
        <v>2887388</v>
      </c>
      <c r="L93">
        <v>1614772</v>
      </c>
      <c r="M93">
        <v>1216436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1475044405</v>
      </c>
      <c r="B94">
        <v>184</v>
      </c>
      <c r="C94">
        <v>4</v>
      </c>
      <c r="D94">
        <v>225.2</v>
      </c>
      <c r="E94">
        <v>67.1</v>
      </c>
      <c r="F94">
        <v>58</v>
      </c>
      <c r="G94">
        <v>43</v>
      </c>
      <c r="H94">
        <v>56.5</v>
      </c>
      <c r="I94">
        <v>60.7</v>
      </c>
      <c r="J94">
        <v>4103824</v>
      </c>
      <c r="K94">
        <v>2887636</v>
      </c>
      <c r="L94">
        <v>1614524</v>
      </c>
      <c r="M94">
        <v>1216188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20</v>
      </c>
    </row>
    <row r="95" spans="1:23">
      <c r="A95">
        <v>1475044407</v>
      </c>
      <c r="B95">
        <v>186</v>
      </c>
      <c r="C95">
        <v>4</v>
      </c>
      <c r="D95">
        <v>185.2</v>
      </c>
      <c r="E95">
        <v>55.2</v>
      </c>
      <c r="F95">
        <v>45.2</v>
      </c>
      <c r="G95">
        <v>41.4</v>
      </c>
      <c r="H95">
        <v>43.2</v>
      </c>
      <c r="I95">
        <v>60.7</v>
      </c>
      <c r="J95">
        <v>4103824</v>
      </c>
      <c r="K95">
        <v>2887760</v>
      </c>
      <c r="L95">
        <v>1614428</v>
      </c>
      <c r="M95">
        <v>1216064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28</v>
      </c>
    </row>
    <row r="96" spans="1:23">
      <c r="A96">
        <v>1475044409</v>
      </c>
      <c r="B96">
        <v>188</v>
      </c>
      <c r="C96">
        <v>4</v>
      </c>
      <c r="D96">
        <v>215.2</v>
      </c>
      <c r="E96">
        <v>54.2</v>
      </c>
      <c r="F96">
        <v>59.3</v>
      </c>
      <c r="G96">
        <v>44.9</v>
      </c>
      <c r="H96">
        <v>56.9</v>
      </c>
      <c r="I96">
        <v>60.7</v>
      </c>
      <c r="J96">
        <v>4103824</v>
      </c>
      <c r="K96">
        <v>2887760</v>
      </c>
      <c r="L96">
        <v>1614428</v>
      </c>
      <c r="M96">
        <v>1216064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1475044411</v>
      </c>
      <c r="B97">
        <v>190</v>
      </c>
      <c r="C97">
        <v>4</v>
      </c>
      <c r="D97">
        <v>234.4</v>
      </c>
      <c r="E97">
        <v>50</v>
      </c>
      <c r="F97">
        <v>65.4</v>
      </c>
      <c r="G97">
        <v>54.4</v>
      </c>
      <c r="H97">
        <v>63.8</v>
      </c>
      <c r="I97">
        <v>60.7</v>
      </c>
      <c r="J97">
        <v>4103824</v>
      </c>
      <c r="K97">
        <v>2887760</v>
      </c>
      <c r="L97">
        <v>1614428</v>
      </c>
      <c r="M97">
        <v>1216064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3</v>
      </c>
      <c r="T97">
        <v>0</v>
      </c>
      <c r="U97">
        <v>16</v>
      </c>
      <c r="V97">
        <v>0</v>
      </c>
      <c r="W97">
        <v>4</v>
      </c>
    </row>
    <row r="98" spans="1:23">
      <c r="A98">
        <v>1475044413</v>
      </c>
      <c r="B98">
        <v>192</v>
      </c>
      <c r="C98">
        <v>4</v>
      </c>
      <c r="D98">
        <v>196</v>
      </c>
      <c r="E98">
        <v>48</v>
      </c>
      <c r="F98">
        <v>48.6</v>
      </c>
      <c r="G98">
        <v>47.8</v>
      </c>
      <c r="H98">
        <v>51.6</v>
      </c>
      <c r="I98">
        <v>60.7</v>
      </c>
      <c r="J98">
        <v>4103824</v>
      </c>
      <c r="K98">
        <v>2887884</v>
      </c>
      <c r="L98">
        <v>1614316</v>
      </c>
      <c r="M98">
        <v>1215940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1475044415</v>
      </c>
      <c r="B99">
        <v>194</v>
      </c>
      <c r="C99">
        <v>4</v>
      </c>
      <c r="D99">
        <v>201.2</v>
      </c>
      <c r="E99">
        <v>44.9</v>
      </c>
      <c r="F99">
        <v>55</v>
      </c>
      <c r="G99">
        <v>46.7</v>
      </c>
      <c r="H99">
        <v>54.5</v>
      </c>
      <c r="I99">
        <v>60.7</v>
      </c>
      <c r="J99">
        <v>4103824</v>
      </c>
      <c r="K99">
        <v>2888504</v>
      </c>
      <c r="L99">
        <v>1614416</v>
      </c>
      <c r="M99">
        <v>1215320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1475044417</v>
      </c>
      <c r="B100">
        <v>196</v>
      </c>
      <c r="C100">
        <v>4</v>
      </c>
      <c r="D100">
        <v>208.8</v>
      </c>
      <c r="E100">
        <v>51.8</v>
      </c>
      <c r="F100">
        <v>57.6</v>
      </c>
      <c r="G100">
        <v>46</v>
      </c>
      <c r="H100">
        <v>53.4</v>
      </c>
      <c r="I100">
        <v>60.7</v>
      </c>
      <c r="J100">
        <v>4103824</v>
      </c>
      <c r="K100">
        <v>2888636</v>
      </c>
      <c r="L100">
        <v>1614316</v>
      </c>
      <c r="M100">
        <v>1215188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11</v>
      </c>
      <c r="T100">
        <v>0</v>
      </c>
      <c r="U100">
        <v>780</v>
      </c>
      <c r="V100">
        <v>0</v>
      </c>
      <c r="W100">
        <v>268</v>
      </c>
    </row>
    <row r="101" spans="1:23">
      <c r="A101">
        <v>1475044419</v>
      </c>
      <c r="B101">
        <v>198</v>
      </c>
      <c r="C101">
        <v>4</v>
      </c>
      <c r="D101">
        <v>192</v>
      </c>
      <c r="E101">
        <v>48.3</v>
      </c>
      <c r="F101">
        <v>49.2</v>
      </c>
      <c r="G101">
        <v>45.4</v>
      </c>
      <c r="H101">
        <v>48.6</v>
      </c>
      <c r="I101">
        <v>60.7</v>
      </c>
      <c r="J101">
        <v>4103824</v>
      </c>
      <c r="K101">
        <v>2888636</v>
      </c>
      <c r="L101">
        <v>1614316</v>
      </c>
      <c r="M101">
        <v>1215188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1475044421</v>
      </c>
      <c r="B102">
        <v>200</v>
      </c>
      <c r="C102">
        <v>4</v>
      </c>
      <c r="D102">
        <v>239.2</v>
      </c>
      <c r="E102">
        <v>61</v>
      </c>
      <c r="F102">
        <v>60.2</v>
      </c>
      <c r="G102">
        <v>57.7</v>
      </c>
      <c r="H102">
        <v>60</v>
      </c>
      <c r="I102">
        <v>60.7</v>
      </c>
      <c r="J102">
        <v>4103824</v>
      </c>
      <c r="K102">
        <v>2888884</v>
      </c>
      <c r="L102">
        <v>1614068</v>
      </c>
      <c r="M102">
        <v>1214940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24</v>
      </c>
      <c r="V102">
        <v>0</v>
      </c>
      <c r="W102">
        <v>28</v>
      </c>
    </row>
    <row r="103" spans="1:23">
      <c r="A103">
        <v>1475044423</v>
      </c>
      <c r="B103">
        <v>202</v>
      </c>
      <c r="C103">
        <v>4</v>
      </c>
      <c r="D103">
        <v>189.2</v>
      </c>
      <c r="E103">
        <v>41.4</v>
      </c>
      <c r="F103">
        <v>53.6</v>
      </c>
      <c r="G103">
        <v>43.7</v>
      </c>
      <c r="H103">
        <v>49.8</v>
      </c>
      <c r="I103">
        <v>60.7</v>
      </c>
      <c r="J103">
        <v>4103824</v>
      </c>
      <c r="K103">
        <v>2888884</v>
      </c>
      <c r="L103">
        <v>1614088</v>
      </c>
      <c r="M103">
        <v>1214940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1475044425</v>
      </c>
      <c r="B104">
        <v>204</v>
      </c>
      <c r="C104">
        <v>4</v>
      </c>
      <c r="D104">
        <v>220.4</v>
      </c>
      <c r="E104">
        <v>61.8</v>
      </c>
      <c r="F104">
        <v>52.9</v>
      </c>
      <c r="G104">
        <v>53.7</v>
      </c>
      <c r="H104">
        <v>52.6</v>
      </c>
      <c r="I104">
        <v>60.7</v>
      </c>
      <c r="J104">
        <v>4103824</v>
      </c>
      <c r="K104">
        <v>2888884</v>
      </c>
      <c r="L104">
        <v>1614088</v>
      </c>
      <c r="M104">
        <v>1214940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1475044427</v>
      </c>
      <c r="B105">
        <v>206</v>
      </c>
      <c r="C105">
        <v>4</v>
      </c>
      <c r="D105">
        <v>214.4</v>
      </c>
      <c r="E105">
        <v>52.2</v>
      </c>
      <c r="F105">
        <v>49.6</v>
      </c>
      <c r="G105">
        <v>50.2</v>
      </c>
      <c r="H105">
        <v>61.3</v>
      </c>
      <c r="I105">
        <v>60.7</v>
      </c>
      <c r="J105">
        <v>4103824</v>
      </c>
      <c r="K105">
        <v>2889040</v>
      </c>
      <c r="L105">
        <v>1613952</v>
      </c>
      <c r="M105">
        <v>1214784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76</v>
      </c>
    </row>
    <row r="106" spans="1:23">
      <c r="A106">
        <v>1475044429</v>
      </c>
      <c r="B106">
        <v>208</v>
      </c>
      <c r="C106">
        <v>4</v>
      </c>
      <c r="D106">
        <v>234.4</v>
      </c>
      <c r="E106">
        <v>59.8</v>
      </c>
      <c r="F106">
        <v>58</v>
      </c>
      <c r="G106">
        <v>53.3</v>
      </c>
      <c r="H106">
        <v>62.3</v>
      </c>
      <c r="I106">
        <v>60.7</v>
      </c>
      <c r="J106">
        <v>4103824</v>
      </c>
      <c r="K106">
        <v>2890172</v>
      </c>
      <c r="L106">
        <v>1613560</v>
      </c>
      <c r="M106">
        <v>1213652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1475044431</v>
      </c>
      <c r="B107">
        <v>210</v>
      </c>
      <c r="C107">
        <v>4</v>
      </c>
      <c r="D107">
        <v>206.4</v>
      </c>
      <c r="E107">
        <v>58.7</v>
      </c>
      <c r="F107">
        <v>54.4</v>
      </c>
      <c r="G107">
        <v>37.4</v>
      </c>
      <c r="H107">
        <v>55</v>
      </c>
      <c r="I107">
        <v>60.7</v>
      </c>
      <c r="J107">
        <v>4103824</v>
      </c>
      <c r="K107">
        <v>2890296</v>
      </c>
      <c r="L107">
        <v>1613500</v>
      </c>
      <c r="M107">
        <v>1213528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8</v>
      </c>
      <c r="T107">
        <v>0</v>
      </c>
      <c r="U107">
        <v>844</v>
      </c>
      <c r="V107">
        <v>0</v>
      </c>
      <c r="W107">
        <v>184</v>
      </c>
    </row>
    <row r="108" spans="1:23">
      <c r="A108">
        <v>1475044433</v>
      </c>
      <c r="B108">
        <v>212</v>
      </c>
      <c r="C108">
        <v>4</v>
      </c>
      <c r="D108">
        <v>210.8</v>
      </c>
      <c r="E108">
        <v>65</v>
      </c>
      <c r="F108">
        <v>30.8</v>
      </c>
      <c r="G108">
        <v>64.4</v>
      </c>
      <c r="H108">
        <v>45.5</v>
      </c>
      <c r="I108">
        <v>60.7</v>
      </c>
      <c r="J108">
        <v>4103824</v>
      </c>
      <c r="K108">
        <v>2890296</v>
      </c>
      <c r="L108">
        <v>1613532</v>
      </c>
      <c r="M108">
        <v>1213528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1475044435</v>
      </c>
      <c r="B109">
        <v>214</v>
      </c>
      <c r="C109">
        <v>4</v>
      </c>
      <c r="D109">
        <v>183.2</v>
      </c>
      <c r="E109">
        <v>49.4</v>
      </c>
      <c r="F109">
        <v>50.6</v>
      </c>
      <c r="G109">
        <v>34.7</v>
      </c>
      <c r="H109">
        <v>47</v>
      </c>
      <c r="I109">
        <v>60.7</v>
      </c>
      <c r="J109">
        <v>4103824</v>
      </c>
      <c r="K109">
        <v>2890296</v>
      </c>
      <c r="L109">
        <v>1613532</v>
      </c>
      <c r="M109">
        <v>1213528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1475044437</v>
      </c>
      <c r="B110">
        <v>216</v>
      </c>
      <c r="C110">
        <v>4</v>
      </c>
      <c r="D110">
        <v>184.4</v>
      </c>
      <c r="E110">
        <v>50</v>
      </c>
      <c r="F110">
        <v>50.4</v>
      </c>
      <c r="G110">
        <v>37.2</v>
      </c>
      <c r="H110">
        <v>45.7</v>
      </c>
      <c r="I110">
        <v>60.7</v>
      </c>
      <c r="J110">
        <v>4103824</v>
      </c>
      <c r="K110">
        <v>2890296</v>
      </c>
      <c r="L110">
        <v>1613560</v>
      </c>
      <c r="M110">
        <v>1213528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32</v>
      </c>
    </row>
    <row r="111" spans="1:23">
      <c r="A111">
        <v>1475044439</v>
      </c>
      <c r="B111">
        <v>218</v>
      </c>
      <c r="C111">
        <v>4</v>
      </c>
      <c r="D111">
        <v>194</v>
      </c>
      <c r="E111">
        <v>48.4</v>
      </c>
      <c r="F111">
        <v>53.1</v>
      </c>
      <c r="G111">
        <v>46.4</v>
      </c>
      <c r="H111">
        <v>46.6</v>
      </c>
      <c r="I111">
        <v>60.7</v>
      </c>
      <c r="J111">
        <v>4103824</v>
      </c>
      <c r="K111">
        <v>2890420</v>
      </c>
      <c r="L111">
        <v>1613436</v>
      </c>
      <c r="M111">
        <v>1213404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1475044441</v>
      </c>
      <c r="B112">
        <v>220</v>
      </c>
      <c r="C112">
        <v>4</v>
      </c>
      <c r="D112">
        <v>203.2</v>
      </c>
      <c r="E112">
        <v>52.9</v>
      </c>
      <c r="F112">
        <v>45.9</v>
      </c>
      <c r="G112">
        <v>51.2</v>
      </c>
      <c r="H112">
        <v>53.4</v>
      </c>
      <c r="I112">
        <v>60.7</v>
      </c>
      <c r="J112">
        <v>4103824</v>
      </c>
      <c r="K112">
        <v>2890544</v>
      </c>
      <c r="L112">
        <v>1613312</v>
      </c>
      <c r="M112">
        <v>1213280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32</v>
      </c>
    </row>
    <row r="113" spans="1:23">
      <c r="A113">
        <v>1475044443</v>
      </c>
      <c r="B113">
        <v>222</v>
      </c>
      <c r="C113">
        <v>4</v>
      </c>
      <c r="D113">
        <v>184.8</v>
      </c>
      <c r="E113">
        <v>47.3</v>
      </c>
      <c r="F113">
        <v>49.4</v>
      </c>
      <c r="G113">
        <v>46.2</v>
      </c>
      <c r="H113">
        <v>41.5</v>
      </c>
      <c r="I113">
        <v>60.7</v>
      </c>
      <c r="J113">
        <v>4103824</v>
      </c>
      <c r="K113">
        <v>2890668</v>
      </c>
      <c r="L113">
        <v>1613208</v>
      </c>
      <c r="M113">
        <v>1213156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1475044445</v>
      </c>
      <c r="B114">
        <v>224</v>
      </c>
      <c r="C114">
        <v>4</v>
      </c>
      <c r="D114">
        <v>204.4</v>
      </c>
      <c r="E114">
        <v>51.9</v>
      </c>
      <c r="F114">
        <v>54</v>
      </c>
      <c r="G114">
        <v>50</v>
      </c>
      <c r="H114">
        <v>48.8</v>
      </c>
      <c r="I114">
        <v>60.7</v>
      </c>
      <c r="J114">
        <v>4103824</v>
      </c>
      <c r="K114">
        <v>2891660</v>
      </c>
      <c r="L114">
        <v>1613176</v>
      </c>
      <c r="M114">
        <v>1212164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1475044447</v>
      </c>
      <c r="B115">
        <v>226</v>
      </c>
      <c r="C115">
        <v>4</v>
      </c>
      <c r="D115">
        <v>192.4</v>
      </c>
      <c r="E115">
        <v>48.1</v>
      </c>
      <c r="F115">
        <v>59.8</v>
      </c>
      <c r="G115">
        <v>47.6</v>
      </c>
      <c r="H115">
        <v>34.7</v>
      </c>
      <c r="I115">
        <v>60.7</v>
      </c>
      <c r="J115">
        <v>4103824</v>
      </c>
      <c r="K115">
        <v>2891784</v>
      </c>
      <c r="L115">
        <v>1613084</v>
      </c>
      <c r="M115">
        <v>1212040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8</v>
      </c>
      <c r="T115">
        <v>0</v>
      </c>
      <c r="U115">
        <v>1012</v>
      </c>
      <c r="V115">
        <v>0</v>
      </c>
      <c r="W115">
        <v>172</v>
      </c>
    </row>
    <row r="116" spans="1:23">
      <c r="A116">
        <v>1475044449</v>
      </c>
      <c r="B116">
        <v>228</v>
      </c>
      <c r="C116">
        <v>4</v>
      </c>
      <c r="D116">
        <v>309.2</v>
      </c>
      <c r="E116">
        <v>67.8</v>
      </c>
      <c r="F116">
        <v>80.5</v>
      </c>
      <c r="G116">
        <v>93.9</v>
      </c>
      <c r="H116">
        <v>62.5</v>
      </c>
      <c r="I116">
        <v>60.7</v>
      </c>
      <c r="J116">
        <v>4103824</v>
      </c>
      <c r="K116">
        <v>2891784</v>
      </c>
      <c r="L116">
        <v>1613084</v>
      </c>
      <c r="M116">
        <v>1212040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1475044451</v>
      </c>
      <c r="B117">
        <v>230</v>
      </c>
      <c r="C117">
        <v>4</v>
      </c>
      <c r="D117">
        <v>187.6</v>
      </c>
      <c r="E117">
        <v>51.2</v>
      </c>
      <c r="F117">
        <v>43.4</v>
      </c>
      <c r="G117">
        <v>44.7</v>
      </c>
      <c r="H117">
        <v>48.5</v>
      </c>
      <c r="I117">
        <v>60.7</v>
      </c>
      <c r="J117">
        <v>4103824</v>
      </c>
      <c r="K117">
        <v>2891784</v>
      </c>
      <c r="L117">
        <v>1613084</v>
      </c>
      <c r="M117">
        <v>1212040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64</v>
      </c>
    </row>
    <row r="118" spans="1:23">
      <c r="A118">
        <v>1475044453</v>
      </c>
      <c r="B118">
        <v>232</v>
      </c>
      <c r="C118">
        <v>4</v>
      </c>
      <c r="D118">
        <v>180</v>
      </c>
      <c r="E118">
        <v>49.4</v>
      </c>
      <c r="F118">
        <v>40.5</v>
      </c>
      <c r="G118">
        <v>38.9</v>
      </c>
      <c r="H118">
        <v>50.8</v>
      </c>
      <c r="I118">
        <v>60.7</v>
      </c>
      <c r="J118">
        <v>4103824</v>
      </c>
      <c r="K118">
        <v>2892032</v>
      </c>
      <c r="L118">
        <v>1612860</v>
      </c>
      <c r="M118">
        <v>1211792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1475044455</v>
      </c>
      <c r="B119">
        <v>234</v>
      </c>
      <c r="C119">
        <v>4</v>
      </c>
      <c r="D119">
        <v>176.4</v>
      </c>
      <c r="E119">
        <v>45.1</v>
      </c>
      <c r="F119">
        <v>41.6</v>
      </c>
      <c r="G119">
        <v>43.5</v>
      </c>
      <c r="H119">
        <v>46.1</v>
      </c>
      <c r="I119">
        <v>60.7</v>
      </c>
      <c r="J119">
        <v>4103824</v>
      </c>
      <c r="K119">
        <v>2892156</v>
      </c>
      <c r="L119">
        <v>1612736</v>
      </c>
      <c r="M119">
        <v>1211668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1475044457</v>
      </c>
      <c r="B120">
        <v>236</v>
      </c>
      <c r="C120">
        <v>4</v>
      </c>
      <c r="D120">
        <v>206</v>
      </c>
      <c r="E120">
        <v>46.4</v>
      </c>
      <c r="F120">
        <v>56.9</v>
      </c>
      <c r="G120">
        <v>45.6</v>
      </c>
      <c r="H120">
        <v>56.1</v>
      </c>
      <c r="I120">
        <v>60.7</v>
      </c>
      <c r="J120">
        <v>4103824</v>
      </c>
      <c r="K120">
        <v>2892156</v>
      </c>
      <c r="L120">
        <v>1612756</v>
      </c>
      <c r="M120">
        <v>1211668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32</v>
      </c>
    </row>
    <row r="121" spans="1:23">
      <c r="A121">
        <v>1475044459</v>
      </c>
      <c r="B121">
        <v>238</v>
      </c>
      <c r="C121">
        <v>4</v>
      </c>
      <c r="D121">
        <v>190</v>
      </c>
      <c r="E121">
        <v>51</v>
      </c>
      <c r="F121">
        <v>51.9</v>
      </c>
      <c r="G121">
        <v>48.9</v>
      </c>
      <c r="H121">
        <v>38</v>
      </c>
      <c r="I121">
        <v>60.7</v>
      </c>
      <c r="J121">
        <v>4103824</v>
      </c>
      <c r="K121">
        <v>2892156</v>
      </c>
      <c r="L121">
        <v>1612764</v>
      </c>
      <c r="M121">
        <v>1211668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1475044461</v>
      </c>
      <c r="B122">
        <v>240</v>
      </c>
      <c r="C122">
        <v>4</v>
      </c>
      <c r="D122">
        <v>222.4</v>
      </c>
      <c r="E122">
        <v>48.6</v>
      </c>
      <c r="F122">
        <v>66.5</v>
      </c>
      <c r="G122">
        <v>52.1</v>
      </c>
      <c r="H122">
        <v>54.1</v>
      </c>
      <c r="I122">
        <v>60.7</v>
      </c>
      <c r="J122">
        <v>4103824</v>
      </c>
      <c r="K122">
        <v>2892652</v>
      </c>
      <c r="L122">
        <v>1613044</v>
      </c>
      <c r="M122">
        <v>1211172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10</v>
      </c>
      <c r="T122">
        <v>0</v>
      </c>
      <c r="U122">
        <v>848</v>
      </c>
      <c r="V122">
        <v>0</v>
      </c>
      <c r="W122">
        <v>244</v>
      </c>
    </row>
    <row r="123" spans="1:23">
      <c r="A123">
        <v>1475044463</v>
      </c>
      <c r="B123">
        <v>242</v>
      </c>
      <c r="C123">
        <v>4</v>
      </c>
      <c r="D123">
        <v>192</v>
      </c>
      <c r="E123">
        <v>46.3</v>
      </c>
      <c r="F123">
        <v>43.8</v>
      </c>
      <c r="G123">
        <v>57</v>
      </c>
      <c r="H123">
        <v>44.9</v>
      </c>
      <c r="I123">
        <v>60.7</v>
      </c>
      <c r="J123">
        <v>4103824</v>
      </c>
      <c r="K123">
        <v>2892636</v>
      </c>
      <c r="L123">
        <v>1613104</v>
      </c>
      <c r="M123">
        <v>1211188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24</v>
      </c>
    </row>
    <row r="124" spans="1:23">
      <c r="A124">
        <v>1475044465</v>
      </c>
      <c r="B124">
        <v>244</v>
      </c>
      <c r="C124">
        <v>4</v>
      </c>
      <c r="D124">
        <v>184.8</v>
      </c>
      <c r="E124">
        <v>39.7</v>
      </c>
      <c r="F124">
        <v>46.7</v>
      </c>
      <c r="G124">
        <v>53.3</v>
      </c>
      <c r="H124">
        <v>44.7</v>
      </c>
      <c r="I124">
        <v>60.7</v>
      </c>
      <c r="J124">
        <v>4103824</v>
      </c>
      <c r="K124">
        <v>2892680</v>
      </c>
      <c r="L124">
        <v>1613064</v>
      </c>
      <c r="M124">
        <v>1211144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1475044467</v>
      </c>
      <c r="B125">
        <v>246</v>
      </c>
      <c r="C125">
        <v>4</v>
      </c>
      <c r="D125">
        <v>177.6</v>
      </c>
      <c r="E125">
        <v>52.9</v>
      </c>
      <c r="F125">
        <v>42.9</v>
      </c>
      <c r="G125">
        <v>47.1</v>
      </c>
      <c r="H125">
        <v>33</v>
      </c>
      <c r="I125">
        <v>60.7</v>
      </c>
      <c r="J125">
        <v>4103824</v>
      </c>
      <c r="K125">
        <v>2892928</v>
      </c>
      <c r="L125">
        <v>1612840</v>
      </c>
      <c r="M125">
        <v>1210896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60</v>
      </c>
    </row>
    <row r="126" spans="1:23">
      <c r="A126">
        <v>1475044469</v>
      </c>
      <c r="B126">
        <v>248</v>
      </c>
      <c r="C126">
        <v>4</v>
      </c>
      <c r="D126">
        <v>194.4</v>
      </c>
      <c r="E126">
        <v>55.3</v>
      </c>
      <c r="F126">
        <v>52.5</v>
      </c>
      <c r="G126">
        <v>37.7</v>
      </c>
      <c r="H126">
        <v>47.9</v>
      </c>
      <c r="I126">
        <v>60.7</v>
      </c>
      <c r="J126">
        <v>4103824</v>
      </c>
      <c r="K126">
        <v>2892928</v>
      </c>
      <c r="L126">
        <v>1612840</v>
      </c>
      <c r="M126">
        <v>1210896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1475044471</v>
      </c>
      <c r="B127">
        <v>250</v>
      </c>
      <c r="C127">
        <v>4</v>
      </c>
      <c r="D127">
        <v>238.8</v>
      </c>
      <c r="E127">
        <v>56</v>
      </c>
      <c r="F127">
        <v>52.9</v>
      </c>
      <c r="G127">
        <v>48.6</v>
      </c>
      <c r="H127">
        <v>78.2</v>
      </c>
      <c r="I127">
        <v>60.7</v>
      </c>
      <c r="J127">
        <v>4103824</v>
      </c>
      <c r="K127">
        <v>2893052</v>
      </c>
      <c r="L127">
        <v>1612716</v>
      </c>
      <c r="M127">
        <v>1210772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7</v>
      </c>
      <c r="T127">
        <v>0</v>
      </c>
      <c r="U127">
        <v>36</v>
      </c>
      <c r="V127">
        <v>0</v>
      </c>
      <c r="W127">
        <v>28</v>
      </c>
    </row>
    <row r="128" spans="1:23">
      <c r="A128">
        <v>1475044473</v>
      </c>
      <c r="B128">
        <v>252</v>
      </c>
      <c r="C128">
        <v>4</v>
      </c>
      <c r="D128">
        <v>255.2</v>
      </c>
      <c r="E128">
        <v>51.8</v>
      </c>
      <c r="F128">
        <v>58.5</v>
      </c>
      <c r="G128">
        <v>78.4</v>
      </c>
      <c r="H128">
        <v>65.5</v>
      </c>
      <c r="I128">
        <v>60.7</v>
      </c>
      <c r="J128">
        <v>4103824</v>
      </c>
      <c r="K128">
        <v>2893020</v>
      </c>
      <c r="L128">
        <v>1612768</v>
      </c>
      <c r="M128">
        <v>1210804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1475044475</v>
      </c>
      <c r="B129">
        <v>254</v>
      </c>
      <c r="C129">
        <v>4</v>
      </c>
      <c r="D129">
        <v>214</v>
      </c>
      <c r="E129">
        <v>55.8</v>
      </c>
      <c r="F129">
        <v>59.6</v>
      </c>
      <c r="G129">
        <v>41.9</v>
      </c>
      <c r="H129">
        <v>55.8</v>
      </c>
      <c r="I129">
        <v>60.7</v>
      </c>
      <c r="J129">
        <v>4103824</v>
      </c>
      <c r="K129">
        <v>2894028</v>
      </c>
      <c r="L129">
        <v>1612640</v>
      </c>
      <c r="M129">
        <v>1209796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1475044477</v>
      </c>
      <c r="B130">
        <v>256</v>
      </c>
      <c r="C130">
        <v>4</v>
      </c>
      <c r="D130">
        <v>209.6</v>
      </c>
      <c r="E130">
        <v>59.2</v>
      </c>
      <c r="F130">
        <v>52.2</v>
      </c>
      <c r="G130">
        <v>51</v>
      </c>
      <c r="H130">
        <v>47.4</v>
      </c>
      <c r="I130">
        <v>60.7</v>
      </c>
      <c r="J130">
        <v>4103824</v>
      </c>
      <c r="K130">
        <v>2894028</v>
      </c>
      <c r="L130">
        <v>1612768</v>
      </c>
      <c r="M130">
        <v>1209796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9</v>
      </c>
      <c r="T130">
        <v>0</v>
      </c>
      <c r="U130">
        <v>1032</v>
      </c>
      <c r="V130">
        <v>0</v>
      </c>
      <c r="W130">
        <v>220</v>
      </c>
    </row>
    <row r="131" spans="1:23">
      <c r="A131">
        <v>1475044479</v>
      </c>
      <c r="B131">
        <v>258</v>
      </c>
      <c r="C131">
        <v>4</v>
      </c>
      <c r="D131">
        <v>193.6</v>
      </c>
      <c r="E131">
        <v>40.1</v>
      </c>
      <c r="F131">
        <v>75.1</v>
      </c>
      <c r="G131">
        <v>20.2</v>
      </c>
      <c r="H131">
        <v>51.4</v>
      </c>
      <c r="I131">
        <v>60.7</v>
      </c>
      <c r="J131">
        <v>4103824</v>
      </c>
      <c r="K131">
        <v>2894276</v>
      </c>
      <c r="L131">
        <v>1612520</v>
      </c>
      <c r="M131">
        <v>1209548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1475044481</v>
      </c>
      <c r="B132">
        <v>260</v>
      </c>
      <c r="C132">
        <v>4</v>
      </c>
      <c r="D132">
        <v>232.8</v>
      </c>
      <c r="E132">
        <v>67.2</v>
      </c>
      <c r="F132">
        <v>58.6</v>
      </c>
      <c r="G132">
        <v>41.6</v>
      </c>
      <c r="H132">
        <v>62.9</v>
      </c>
      <c r="I132">
        <v>60.7</v>
      </c>
      <c r="J132">
        <v>4103824</v>
      </c>
      <c r="K132">
        <v>2894260</v>
      </c>
      <c r="L132">
        <v>1612536</v>
      </c>
      <c r="M132">
        <v>1209564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24</v>
      </c>
      <c r="V132">
        <v>0</v>
      </c>
      <c r="W132">
        <v>32</v>
      </c>
    </row>
    <row r="133" spans="1:23">
      <c r="A133">
        <v>1475044483</v>
      </c>
      <c r="B133">
        <v>262</v>
      </c>
      <c r="C133">
        <v>4</v>
      </c>
      <c r="D133">
        <v>199.6</v>
      </c>
      <c r="E133">
        <v>54.9</v>
      </c>
      <c r="F133">
        <v>40.9</v>
      </c>
      <c r="G133">
        <v>57.8</v>
      </c>
      <c r="H133">
        <v>45.3</v>
      </c>
      <c r="I133">
        <v>60.7</v>
      </c>
      <c r="J133">
        <v>4103824</v>
      </c>
      <c r="K133">
        <v>2894384</v>
      </c>
      <c r="L133">
        <v>1612432</v>
      </c>
      <c r="M133">
        <v>1209440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1475044485</v>
      </c>
      <c r="B134">
        <v>264</v>
      </c>
      <c r="C134">
        <v>4</v>
      </c>
      <c r="D134">
        <v>212.4</v>
      </c>
      <c r="E134">
        <v>53.8</v>
      </c>
      <c r="F134">
        <v>60.6</v>
      </c>
      <c r="G134">
        <v>39.9</v>
      </c>
      <c r="H134">
        <v>56.4</v>
      </c>
      <c r="I134">
        <v>60.7</v>
      </c>
      <c r="J134">
        <v>4103824</v>
      </c>
      <c r="K134">
        <v>2894508</v>
      </c>
      <c r="L134">
        <v>1612308</v>
      </c>
      <c r="M134">
        <v>1209316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1475044487</v>
      </c>
      <c r="B135">
        <v>266</v>
      </c>
      <c r="C135">
        <v>4</v>
      </c>
      <c r="D135">
        <v>204</v>
      </c>
      <c r="E135">
        <v>60.6</v>
      </c>
      <c r="F135">
        <v>37.8</v>
      </c>
      <c r="G135">
        <v>59.6</v>
      </c>
      <c r="H135">
        <v>44.7</v>
      </c>
      <c r="I135">
        <v>60.7</v>
      </c>
      <c r="J135">
        <v>4103824</v>
      </c>
      <c r="K135">
        <v>2894508</v>
      </c>
      <c r="L135">
        <v>1612328</v>
      </c>
      <c r="M135">
        <v>1209316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56</v>
      </c>
    </row>
    <row r="136" spans="1:23">
      <c r="A136">
        <v>1475044489</v>
      </c>
      <c r="B136">
        <v>268</v>
      </c>
      <c r="C136">
        <v>4</v>
      </c>
      <c r="D136">
        <v>209.6</v>
      </c>
      <c r="E136">
        <v>48.6</v>
      </c>
      <c r="F136">
        <v>41.7</v>
      </c>
      <c r="G136">
        <v>50.6</v>
      </c>
      <c r="H136">
        <v>67.2</v>
      </c>
      <c r="I136">
        <v>60.7</v>
      </c>
      <c r="J136">
        <v>4103824</v>
      </c>
      <c r="K136">
        <v>2894508</v>
      </c>
      <c r="L136">
        <v>1612328</v>
      </c>
      <c r="M136">
        <v>1209316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1475044491</v>
      </c>
      <c r="B137">
        <v>270</v>
      </c>
      <c r="C137">
        <v>4</v>
      </c>
      <c r="D137">
        <v>213.6</v>
      </c>
      <c r="E137">
        <v>63.9</v>
      </c>
      <c r="F137">
        <v>57.6</v>
      </c>
      <c r="G137">
        <v>34.2</v>
      </c>
      <c r="H137">
        <v>56.2</v>
      </c>
      <c r="I137">
        <v>60.7</v>
      </c>
      <c r="J137">
        <v>4103824</v>
      </c>
      <c r="K137">
        <v>2894508</v>
      </c>
      <c r="L137">
        <v>1612328</v>
      </c>
      <c r="M137">
        <v>1209316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6</v>
      </c>
      <c r="T137">
        <v>0</v>
      </c>
      <c r="U137">
        <v>36</v>
      </c>
      <c r="V137">
        <v>0</v>
      </c>
      <c r="W137">
        <v>28</v>
      </c>
    </row>
    <row r="138" spans="1:23">
      <c r="A138">
        <v>1475044493</v>
      </c>
      <c r="B138">
        <v>272</v>
      </c>
      <c r="C138">
        <v>4</v>
      </c>
      <c r="D138">
        <v>222.4</v>
      </c>
      <c r="E138">
        <v>43.5</v>
      </c>
      <c r="F138">
        <v>53.3</v>
      </c>
      <c r="G138">
        <v>64</v>
      </c>
      <c r="H138">
        <v>59.3</v>
      </c>
      <c r="I138">
        <v>60.7</v>
      </c>
      <c r="J138">
        <v>4103824</v>
      </c>
      <c r="K138">
        <v>2894632</v>
      </c>
      <c r="L138">
        <v>1612224</v>
      </c>
      <c r="M138">
        <v>1209192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1475044495</v>
      </c>
      <c r="B139">
        <v>274</v>
      </c>
      <c r="C139">
        <v>4</v>
      </c>
      <c r="D139">
        <v>195.2</v>
      </c>
      <c r="E139">
        <v>41.9</v>
      </c>
      <c r="F139">
        <v>44.5</v>
      </c>
      <c r="G139">
        <v>52</v>
      </c>
      <c r="H139">
        <v>56.5</v>
      </c>
      <c r="I139">
        <v>60.7</v>
      </c>
      <c r="J139">
        <v>4103824</v>
      </c>
      <c r="K139">
        <v>2894756</v>
      </c>
      <c r="L139">
        <v>1612100</v>
      </c>
      <c r="M139">
        <v>1209068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32</v>
      </c>
    </row>
    <row r="140" spans="1:23">
      <c r="A140">
        <v>1475044497</v>
      </c>
      <c r="B140">
        <v>276</v>
      </c>
      <c r="C140">
        <v>4</v>
      </c>
      <c r="D140">
        <v>157.6</v>
      </c>
      <c r="E140">
        <v>28.1</v>
      </c>
      <c r="F140">
        <v>44.2</v>
      </c>
      <c r="G140">
        <v>40.2</v>
      </c>
      <c r="H140">
        <v>44.5</v>
      </c>
      <c r="I140">
        <v>60.7</v>
      </c>
      <c r="J140">
        <v>4103824</v>
      </c>
      <c r="K140">
        <v>2894880</v>
      </c>
      <c r="L140">
        <v>1612004</v>
      </c>
      <c r="M140">
        <v>1208944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24</v>
      </c>
      <c r="V140">
        <v>0</v>
      </c>
      <c r="W140">
        <v>56</v>
      </c>
    </row>
    <row r="141" spans="1:23">
      <c r="A141">
        <v>1475044499</v>
      </c>
      <c r="B141">
        <v>278</v>
      </c>
      <c r="C141">
        <v>4</v>
      </c>
      <c r="D141">
        <v>253.2</v>
      </c>
      <c r="E141">
        <v>63.4</v>
      </c>
      <c r="F141">
        <v>54.9</v>
      </c>
      <c r="G141">
        <v>58.8</v>
      </c>
      <c r="H141">
        <v>76.3</v>
      </c>
      <c r="I141">
        <v>60.7</v>
      </c>
      <c r="J141">
        <v>4103824</v>
      </c>
      <c r="K141">
        <v>2894912</v>
      </c>
      <c r="L141">
        <v>1611972</v>
      </c>
      <c r="M141">
        <v>1208912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1475044501</v>
      </c>
      <c r="B142">
        <v>280</v>
      </c>
      <c r="C142">
        <v>4</v>
      </c>
      <c r="D142">
        <v>237.6</v>
      </c>
      <c r="E142">
        <v>46.2</v>
      </c>
      <c r="F142">
        <v>68.6</v>
      </c>
      <c r="G142">
        <v>60</v>
      </c>
      <c r="H142">
        <v>61.9</v>
      </c>
      <c r="I142">
        <v>60.7</v>
      </c>
      <c r="J142">
        <v>4103824</v>
      </c>
      <c r="K142">
        <v>2895440</v>
      </c>
      <c r="L142">
        <v>1611444</v>
      </c>
      <c r="M142">
        <v>1208384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1475044503</v>
      </c>
      <c r="B143">
        <v>282</v>
      </c>
      <c r="C143">
        <v>4</v>
      </c>
      <c r="D143">
        <v>222.8</v>
      </c>
      <c r="E143">
        <v>66.5</v>
      </c>
      <c r="F143">
        <v>49.2</v>
      </c>
      <c r="G143">
        <v>52</v>
      </c>
      <c r="H143">
        <v>54</v>
      </c>
      <c r="I143">
        <v>60.7</v>
      </c>
      <c r="J143">
        <v>4103824</v>
      </c>
      <c r="K143">
        <v>2895532</v>
      </c>
      <c r="L143">
        <v>1611376</v>
      </c>
      <c r="M143">
        <v>1208292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28</v>
      </c>
    </row>
    <row r="144" spans="1:23">
      <c r="A144">
        <v>1475044505</v>
      </c>
      <c r="B144">
        <v>284</v>
      </c>
      <c r="C144">
        <v>4</v>
      </c>
      <c r="D144">
        <v>233.6</v>
      </c>
      <c r="E144">
        <v>77.1</v>
      </c>
      <c r="F144">
        <v>54.7</v>
      </c>
      <c r="G144">
        <v>43.7</v>
      </c>
      <c r="H144">
        <v>54.8</v>
      </c>
      <c r="I144">
        <v>60.7</v>
      </c>
      <c r="J144">
        <v>4103824</v>
      </c>
      <c r="K144">
        <v>2897392</v>
      </c>
      <c r="L144">
        <v>1611496</v>
      </c>
      <c r="M144">
        <v>1206432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1475044507</v>
      </c>
      <c r="B145">
        <v>286</v>
      </c>
      <c r="C145">
        <v>4</v>
      </c>
      <c r="D145">
        <v>237.6</v>
      </c>
      <c r="E145">
        <v>58.2</v>
      </c>
      <c r="F145">
        <v>70.5</v>
      </c>
      <c r="G145">
        <v>53.5</v>
      </c>
      <c r="H145">
        <v>55.1</v>
      </c>
      <c r="I145">
        <v>60.7</v>
      </c>
      <c r="J145">
        <v>4103824</v>
      </c>
      <c r="K145">
        <v>2897516</v>
      </c>
      <c r="L145">
        <v>1611536</v>
      </c>
      <c r="M145">
        <v>1206308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10</v>
      </c>
      <c r="T145">
        <v>0</v>
      </c>
      <c r="U145">
        <v>2208</v>
      </c>
      <c r="V145">
        <v>0</v>
      </c>
      <c r="W145">
        <v>136</v>
      </c>
    </row>
    <row r="146" spans="1:23">
      <c r="A146">
        <v>1475044509</v>
      </c>
      <c r="B146">
        <v>288</v>
      </c>
      <c r="C146">
        <v>4</v>
      </c>
      <c r="D146">
        <v>258.8</v>
      </c>
      <c r="E146">
        <v>79.2</v>
      </c>
      <c r="F146">
        <v>53.3</v>
      </c>
      <c r="G146">
        <v>71.2</v>
      </c>
      <c r="H146">
        <v>52.4</v>
      </c>
      <c r="I146">
        <v>60.7</v>
      </c>
      <c r="J146">
        <v>4103824</v>
      </c>
      <c r="K146">
        <v>2897640</v>
      </c>
      <c r="L146">
        <v>1611412</v>
      </c>
      <c r="M146">
        <v>1206184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1475044511</v>
      </c>
      <c r="B147">
        <v>290</v>
      </c>
      <c r="C147">
        <v>4</v>
      </c>
      <c r="D147">
        <v>190.4</v>
      </c>
      <c r="E147">
        <v>30.8</v>
      </c>
      <c r="F147">
        <v>63.5</v>
      </c>
      <c r="G147">
        <v>53.8</v>
      </c>
      <c r="H147">
        <v>39</v>
      </c>
      <c r="I147">
        <v>60.7</v>
      </c>
      <c r="J147">
        <v>4103824</v>
      </c>
      <c r="K147">
        <v>2897764</v>
      </c>
      <c r="L147">
        <v>1611296</v>
      </c>
      <c r="M147">
        <v>1206060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20</v>
      </c>
      <c r="T147">
        <v>0</v>
      </c>
      <c r="U147">
        <v>92</v>
      </c>
      <c r="V147">
        <v>0</v>
      </c>
      <c r="W147">
        <v>380</v>
      </c>
    </row>
    <row r="148" spans="1:23">
      <c r="A148">
        <v>1475044513</v>
      </c>
      <c r="B148">
        <v>292</v>
      </c>
      <c r="C148">
        <v>4</v>
      </c>
      <c r="D148">
        <v>226.8</v>
      </c>
      <c r="E148">
        <v>63.8</v>
      </c>
      <c r="F148">
        <v>70.9</v>
      </c>
      <c r="G148">
        <v>18.1</v>
      </c>
      <c r="H148">
        <v>65.1</v>
      </c>
      <c r="I148">
        <v>60.7</v>
      </c>
      <c r="J148">
        <v>4103824</v>
      </c>
      <c r="K148">
        <v>2897764</v>
      </c>
      <c r="L148">
        <v>1611312</v>
      </c>
      <c r="M148">
        <v>1206060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1</v>
      </c>
      <c r="T148">
        <v>0</v>
      </c>
      <c r="U148">
        <v>4</v>
      </c>
      <c r="V148">
        <v>0</v>
      </c>
      <c r="W148">
        <v>12</v>
      </c>
    </row>
    <row r="149" spans="1:23">
      <c r="A149">
        <v>1475044515</v>
      </c>
      <c r="B149">
        <v>294</v>
      </c>
      <c r="C149">
        <v>4</v>
      </c>
      <c r="D149">
        <v>202</v>
      </c>
      <c r="E149">
        <v>67</v>
      </c>
      <c r="F149">
        <v>48.4</v>
      </c>
      <c r="G149">
        <v>60.9</v>
      </c>
      <c r="H149">
        <v>19.1</v>
      </c>
      <c r="I149">
        <v>60.7</v>
      </c>
      <c r="J149">
        <v>4103824</v>
      </c>
      <c r="K149">
        <v>2897764</v>
      </c>
      <c r="L149">
        <v>1611312</v>
      </c>
      <c r="M149">
        <v>1206060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1475044517</v>
      </c>
      <c r="B150">
        <v>296</v>
      </c>
      <c r="C150">
        <v>4</v>
      </c>
      <c r="D150">
        <v>219.6</v>
      </c>
      <c r="E150">
        <v>51</v>
      </c>
      <c r="F150">
        <v>59.3</v>
      </c>
      <c r="G150">
        <v>48.6</v>
      </c>
      <c r="H150">
        <v>60.3</v>
      </c>
      <c r="I150">
        <v>60.7</v>
      </c>
      <c r="J150">
        <v>4103824</v>
      </c>
      <c r="K150">
        <v>2897764</v>
      </c>
      <c r="L150">
        <v>1611336</v>
      </c>
      <c r="M150">
        <v>1206060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28</v>
      </c>
      <c r="V150">
        <v>0</v>
      </c>
      <c r="W150">
        <v>28</v>
      </c>
    </row>
    <row r="151" spans="1:23">
      <c r="A151">
        <v>1475044519</v>
      </c>
      <c r="B151">
        <v>298</v>
      </c>
      <c r="C151">
        <v>4</v>
      </c>
      <c r="D151">
        <v>187.2</v>
      </c>
      <c r="E151">
        <v>68.4</v>
      </c>
      <c r="F151">
        <v>51</v>
      </c>
      <c r="G151">
        <v>51</v>
      </c>
      <c r="H151">
        <v>9.7</v>
      </c>
      <c r="I151">
        <v>60.7</v>
      </c>
      <c r="J151">
        <v>4103824</v>
      </c>
      <c r="K151">
        <v>2897764</v>
      </c>
      <c r="L151">
        <v>1611336</v>
      </c>
      <c r="M151">
        <v>1206060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1475044521</v>
      </c>
      <c r="B152">
        <v>300</v>
      </c>
      <c r="C152">
        <v>4</v>
      </c>
      <c r="D152">
        <v>231.2</v>
      </c>
      <c r="E152">
        <v>66.9</v>
      </c>
      <c r="F152">
        <v>57.3</v>
      </c>
      <c r="G152">
        <v>54.9</v>
      </c>
      <c r="H152">
        <v>50.6</v>
      </c>
      <c r="I152">
        <v>60.7</v>
      </c>
      <c r="J152">
        <v>4103824</v>
      </c>
      <c r="K152">
        <v>2898036</v>
      </c>
      <c r="L152">
        <v>1611064</v>
      </c>
      <c r="M152">
        <v>1205788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24</v>
      </c>
      <c r="V152">
        <v>0</v>
      </c>
      <c r="W152">
        <v>32</v>
      </c>
    </row>
    <row r="153" spans="1:23">
      <c r="A153">
        <v>1475044523</v>
      </c>
      <c r="B153">
        <v>302</v>
      </c>
      <c r="C153">
        <v>4</v>
      </c>
      <c r="D153">
        <v>189.2</v>
      </c>
      <c r="E153">
        <v>36.2</v>
      </c>
      <c r="F153">
        <v>34.5</v>
      </c>
      <c r="G153">
        <v>67.3</v>
      </c>
      <c r="H153">
        <v>48.4</v>
      </c>
      <c r="I153">
        <v>60.7</v>
      </c>
      <c r="J153">
        <v>4103824</v>
      </c>
      <c r="K153">
        <v>2898036</v>
      </c>
      <c r="L153">
        <v>1611084</v>
      </c>
      <c r="M153">
        <v>1205788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1475044525</v>
      </c>
      <c r="B154">
        <v>304</v>
      </c>
      <c r="C154">
        <v>4</v>
      </c>
      <c r="D154">
        <v>8.4</v>
      </c>
      <c r="E154">
        <v>1</v>
      </c>
      <c r="F154">
        <v>1.5</v>
      </c>
      <c r="G154">
        <v>0</v>
      </c>
      <c r="H154">
        <v>5.4</v>
      </c>
      <c r="I154">
        <v>60.7</v>
      </c>
      <c r="J154">
        <v>4103824</v>
      </c>
      <c r="K154">
        <v>2898036</v>
      </c>
      <c r="L154">
        <v>1611084</v>
      </c>
      <c r="M154">
        <v>1205788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3</v>
      </c>
      <c r="T154">
        <v>0</v>
      </c>
      <c r="U154">
        <v>12</v>
      </c>
      <c r="V154">
        <v>0</v>
      </c>
      <c r="W154">
        <v>0</v>
      </c>
    </row>
    <row r="155" spans="1:23">
      <c r="A155">
        <v>1475044527</v>
      </c>
      <c r="B155">
        <v>306</v>
      </c>
      <c r="C155">
        <v>4</v>
      </c>
      <c r="D155">
        <v>10.8</v>
      </c>
      <c r="E155">
        <v>3.9</v>
      </c>
      <c r="F155">
        <v>3</v>
      </c>
      <c r="G155">
        <v>2.5</v>
      </c>
      <c r="H155">
        <v>2</v>
      </c>
      <c r="I155">
        <v>60.7</v>
      </c>
      <c r="J155">
        <v>4103824</v>
      </c>
      <c r="K155">
        <v>2898036</v>
      </c>
      <c r="L155">
        <v>1611104</v>
      </c>
      <c r="M155">
        <v>1205788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24</v>
      </c>
      <c r="V155">
        <v>0</v>
      </c>
      <c r="W155">
        <v>72</v>
      </c>
    </row>
    <row r="156" spans="1:23">
      <c r="A156">
        <v>1475044529</v>
      </c>
      <c r="B156">
        <v>308</v>
      </c>
      <c r="C156">
        <v>4</v>
      </c>
      <c r="D156">
        <v>8.8</v>
      </c>
      <c r="E156">
        <v>3</v>
      </c>
      <c r="F156">
        <v>2</v>
      </c>
      <c r="G156">
        <v>1.5</v>
      </c>
      <c r="H156">
        <v>2</v>
      </c>
      <c r="I156">
        <v>60.7</v>
      </c>
      <c r="J156">
        <v>4103824</v>
      </c>
      <c r="K156">
        <v>2898160</v>
      </c>
      <c r="L156">
        <v>1610980</v>
      </c>
      <c r="M156">
        <v>1205664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1475044531</v>
      </c>
      <c r="B157">
        <v>310</v>
      </c>
      <c r="C157">
        <v>4</v>
      </c>
      <c r="D157">
        <v>12.8</v>
      </c>
      <c r="E157">
        <v>4.4</v>
      </c>
      <c r="F157">
        <v>3</v>
      </c>
      <c r="G157">
        <v>2</v>
      </c>
      <c r="H157">
        <v>3.5</v>
      </c>
      <c r="I157">
        <v>60.7</v>
      </c>
      <c r="J157">
        <v>4103824</v>
      </c>
      <c r="K157">
        <v>2898160</v>
      </c>
      <c r="L157">
        <v>1610980</v>
      </c>
      <c r="M157">
        <v>1205664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68</v>
      </c>
    </row>
    <row r="158" spans="1:23">
      <c r="A158">
        <v>1475044533</v>
      </c>
      <c r="B158">
        <v>312</v>
      </c>
      <c r="C158">
        <v>4</v>
      </c>
      <c r="D158">
        <v>128.4</v>
      </c>
      <c r="E158">
        <v>25.3</v>
      </c>
      <c r="F158">
        <v>37.7</v>
      </c>
      <c r="G158">
        <v>32.6</v>
      </c>
      <c r="H158">
        <v>32.1</v>
      </c>
      <c r="I158">
        <v>60.8</v>
      </c>
      <c r="J158">
        <v>4103824</v>
      </c>
      <c r="K158">
        <v>2898796</v>
      </c>
      <c r="L158">
        <v>1610368</v>
      </c>
      <c r="M158">
        <v>1205028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1475044644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60.3</v>
      </c>
      <c r="J2">
        <v>4103824</v>
      </c>
      <c r="K2">
        <v>2839524</v>
      </c>
      <c r="L2">
        <v>1627616</v>
      </c>
      <c r="M2">
        <v>1264300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1475044646</v>
      </c>
      <c r="B3">
        <v>2</v>
      </c>
      <c r="C3">
        <v>4</v>
      </c>
      <c r="D3">
        <v>91.2</v>
      </c>
      <c r="E3">
        <v>20.7</v>
      </c>
      <c r="F3">
        <v>31.5</v>
      </c>
      <c r="G3">
        <v>6.3</v>
      </c>
      <c r="H3">
        <v>33.8</v>
      </c>
      <c r="I3">
        <v>60.7</v>
      </c>
      <c r="J3">
        <v>4103824</v>
      </c>
      <c r="K3">
        <v>2863324</v>
      </c>
      <c r="L3">
        <v>1612132</v>
      </c>
      <c r="M3">
        <v>1240500</v>
      </c>
      <c r="N3">
        <v>0</v>
      </c>
      <c r="O3">
        <v>4183036</v>
      </c>
      <c r="P3">
        <v>0</v>
      </c>
      <c r="Q3">
        <v>4183036</v>
      </c>
      <c r="R3">
        <v>519</v>
      </c>
      <c r="S3">
        <v>7</v>
      </c>
      <c r="T3">
        <v>8212</v>
      </c>
      <c r="U3">
        <v>152</v>
      </c>
      <c r="V3">
        <v>3184</v>
      </c>
      <c r="W3">
        <v>0</v>
      </c>
    </row>
    <row r="4" spans="1:23">
      <c r="A4">
        <v>1475044648</v>
      </c>
      <c r="B4">
        <v>4</v>
      </c>
      <c r="C4">
        <v>4</v>
      </c>
      <c r="D4">
        <v>125.2</v>
      </c>
      <c r="E4">
        <v>52.9</v>
      </c>
      <c r="F4">
        <v>14.1</v>
      </c>
      <c r="G4">
        <v>18.3</v>
      </c>
      <c r="H4">
        <v>33.8</v>
      </c>
      <c r="I4">
        <v>60.7</v>
      </c>
      <c r="J4">
        <v>4103824</v>
      </c>
      <c r="K4">
        <v>2873136</v>
      </c>
      <c r="L4">
        <v>1611756</v>
      </c>
      <c r="M4">
        <v>1230688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3</v>
      </c>
      <c r="T4">
        <v>9340</v>
      </c>
      <c r="U4">
        <v>16</v>
      </c>
      <c r="V4">
        <v>1192</v>
      </c>
      <c r="W4">
        <v>60</v>
      </c>
    </row>
    <row r="5" spans="1:23">
      <c r="A5">
        <v>1475044650</v>
      </c>
      <c r="B5">
        <v>6</v>
      </c>
      <c r="C5">
        <v>4</v>
      </c>
      <c r="D5">
        <v>164</v>
      </c>
      <c r="E5">
        <v>67.7</v>
      </c>
      <c r="F5">
        <v>2.5</v>
      </c>
      <c r="G5">
        <v>15</v>
      </c>
      <c r="H5">
        <v>60.3</v>
      </c>
      <c r="I5">
        <v>60.8</v>
      </c>
      <c r="J5">
        <v>4103824</v>
      </c>
      <c r="K5">
        <v>2878004</v>
      </c>
      <c r="L5">
        <v>1610532</v>
      </c>
      <c r="M5">
        <v>1225820</v>
      </c>
      <c r="N5">
        <v>0</v>
      </c>
      <c r="O5">
        <v>4183036</v>
      </c>
      <c r="P5">
        <v>0</v>
      </c>
      <c r="Q5">
        <v>4183036</v>
      </c>
      <c r="R5">
        <v>50</v>
      </c>
      <c r="S5">
        <v>4</v>
      </c>
      <c r="T5">
        <v>3556</v>
      </c>
      <c r="U5">
        <v>40</v>
      </c>
      <c r="V5">
        <v>48</v>
      </c>
      <c r="W5">
        <v>52</v>
      </c>
    </row>
    <row r="6" spans="1:23">
      <c r="A6">
        <v>1475044652</v>
      </c>
      <c r="B6">
        <v>8</v>
      </c>
      <c r="C6">
        <v>4</v>
      </c>
      <c r="D6">
        <v>165.2</v>
      </c>
      <c r="E6">
        <v>0.5</v>
      </c>
      <c r="F6">
        <v>3</v>
      </c>
      <c r="G6">
        <v>4</v>
      </c>
      <c r="H6">
        <v>99.8</v>
      </c>
      <c r="I6">
        <v>60.8</v>
      </c>
      <c r="J6">
        <v>4103824</v>
      </c>
      <c r="K6">
        <v>2879556</v>
      </c>
      <c r="L6">
        <v>1610460</v>
      </c>
      <c r="M6">
        <v>1224268</v>
      </c>
      <c r="N6">
        <v>0</v>
      </c>
      <c r="O6">
        <v>4183036</v>
      </c>
      <c r="P6">
        <v>0</v>
      </c>
      <c r="Q6">
        <v>4183036</v>
      </c>
      <c r="R6">
        <v>27</v>
      </c>
      <c r="S6">
        <v>23</v>
      </c>
      <c r="T6">
        <v>1564</v>
      </c>
      <c r="U6">
        <v>184</v>
      </c>
      <c r="V6">
        <v>60</v>
      </c>
      <c r="W6">
        <v>132</v>
      </c>
    </row>
    <row r="7" spans="1:23">
      <c r="A7">
        <v>1475044654</v>
      </c>
      <c r="B7">
        <v>10</v>
      </c>
      <c r="C7">
        <v>4</v>
      </c>
      <c r="D7">
        <v>146.4</v>
      </c>
      <c r="E7">
        <v>32.9</v>
      </c>
      <c r="F7">
        <v>46.1</v>
      </c>
      <c r="G7">
        <v>30.6</v>
      </c>
      <c r="H7">
        <v>35.6</v>
      </c>
      <c r="I7">
        <v>60.8</v>
      </c>
      <c r="J7">
        <v>4103824</v>
      </c>
      <c r="K7">
        <v>2880364</v>
      </c>
      <c r="L7">
        <v>1610036</v>
      </c>
      <c r="M7">
        <v>1223460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4</v>
      </c>
      <c r="T7">
        <v>304</v>
      </c>
      <c r="U7">
        <v>64</v>
      </c>
      <c r="V7">
        <v>16</v>
      </c>
      <c r="W7">
        <v>36</v>
      </c>
    </row>
    <row r="8" spans="1:23">
      <c r="A8">
        <v>1475044656</v>
      </c>
      <c r="B8">
        <v>12</v>
      </c>
      <c r="C8">
        <v>4</v>
      </c>
      <c r="D8">
        <v>165.2</v>
      </c>
      <c r="E8">
        <v>19.7</v>
      </c>
      <c r="F8">
        <v>49.4</v>
      </c>
      <c r="G8">
        <v>56</v>
      </c>
      <c r="H8">
        <v>38.1</v>
      </c>
      <c r="I8">
        <v>60.8</v>
      </c>
      <c r="J8">
        <v>4103824</v>
      </c>
      <c r="K8">
        <v>2880488</v>
      </c>
      <c r="L8">
        <v>1609912</v>
      </c>
      <c r="M8">
        <v>1223336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1475044658</v>
      </c>
      <c r="B9">
        <v>14</v>
      </c>
      <c r="C9">
        <v>4</v>
      </c>
      <c r="D9">
        <v>219.6</v>
      </c>
      <c r="E9">
        <v>73.1</v>
      </c>
      <c r="F9">
        <v>42.5</v>
      </c>
      <c r="G9">
        <v>42.7</v>
      </c>
      <c r="H9">
        <v>58.2</v>
      </c>
      <c r="I9">
        <v>60.8</v>
      </c>
      <c r="J9">
        <v>4103824</v>
      </c>
      <c r="K9">
        <v>2880488</v>
      </c>
      <c r="L9">
        <v>1609952</v>
      </c>
      <c r="M9">
        <v>1223336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48</v>
      </c>
      <c r="V9">
        <v>0</v>
      </c>
      <c r="W9">
        <v>40</v>
      </c>
    </row>
    <row r="10" spans="1:23">
      <c r="A10">
        <v>1475044660</v>
      </c>
      <c r="B10">
        <v>16</v>
      </c>
      <c r="C10">
        <v>4</v>
      </c>
      <c r="D10">
        <v>196</v>
      </c>
      <c r="E10">
        <v>56.1</v>
      </c>
      <c r="F10">
        <v>62.1</v>
      </c>
      <c r="G10">
        <v>25.6</v>
      </c>
      <c r="H10">
        <v>49.8</v>
      </c>
      <c r="I10">
        <v>60.8</v>
      </c>
      <c r="J10">
        <v>4103824</v>
      </c>
      <c r="K10">
        <v>2880612</v>
      </c>
      <c r="L10">
        <v>1609832</v>
      </c>
      <c r="M10">
        <v>1223212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1475044662</v>
      </c>
      <c r="B11">
        <v>18</v>
      </c>
      <c r="C11">
        <v>4</v>
      </c>
      <c r="D11">
        <v>239.6</v>
      </c>
      <c r="E11">
        <v>50.2</v>
      </c>
      <c r="F11">
        <v>77.4</v>
      </c>
      <c r="G11">
        <v>55.2</v>
      </c>
      <c r="H11">
        <v>56.1</v>
      </c>
      <c r="I11">
        <v>60.8</v>
      </c>
      <c r="J11">
        <v>4103824</v>
      </c>
      <c r="K11">
        <v>2880580</v>
      </c>
      <c r="L11">
        <v>1609864</v>
      </c>
      <c r="M11">
        <v>1223244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1475044664</v>
      </c>
      <c r="B12">
        <v>20</v>
      </c>
      <c r="C12">
        <v>4</v>
      </c>
      <c r="D12">
        <v>204</v>
      </c>
      <c r="E12">
        <v>61</v>
      </c>
      <c r="F12">
        <v>61.6</v>
      </c>
      <c r="G12">
        <v>48.3</v>
      </c>
      <c r="H12">
        <v>29.3</v>
      </c>
      <c r="I12">
        <v>60.7</v>
      </c>
      <c r="J12">
        <v>4103824</v>
      </c>
      <c r="K12">
        <v>2876608</v>
      </c>
      <c r="L12">
        <v>1613864</v>
      </c>
      <c r="M12">
        <v>1227216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44</v>
      </c>
    </row>
    <row r="13" spans="1:23">
      <c r="A13">
        <v>1475044666</v>
      </c>
      <c r="B13">
        <v>22</v>
      </c>
      <c r="C13">
        <v>4</v>
      </c>
      <c r="D13">
        <v>226</v>
      </c>
      <c r="E13">
        <v>64.2</v>
      </c>
      <c r="F13">
        <v>39.7</v>
      </c>
      <c r="G13">
        <v>68</v>
      </c>
      <c r="H13">
        <v>51.5</v>
      </c>
      <c r="I13">
        <v>60.7</v>
      </c>
      <c r="J13">
        <v>4103824</v>
      </c>
      <c r="K13">
        <v>2876608</v>
      </c>
      <c r="L13">
        <v>1613864</v>
      </c>
      <c r="M13">
        <v>1227216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1475044668</v>
      </c>
      <c r="B14">
        <v>24</v>
      </c>
      <c r="C14">
        <v>4</v>
      </c>
      <c r="D14">
        <v>261.2</v>
      </c>
      <c r="E14">
        <v>66.3</v>
      </c>
      <c r="F14">
        <v>73.7</v>
      </c>
      <c r="G14">
        <v>62</v>
      </c>
      <c r="H14">
        <v>59.2</v>
      </c>
      <c r="I14">
        <v>60.7</v>
      </c>
      <c r="J14">
        <v>4103824</v>
      </c>
      <c r="K14">
        <v>2876648</v>
      </c>
      <c r="L14">
        <v>1613828</v>
      </c>
      <c r="M14">
        <v>1227176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36</v>
      </c>
      <c r="V14">
        <v>0</v>
      </c>
      <c r="W14">
        <v>44</v>
      </c>
    </row>
    <row r="15" spans="1:23">
      <c r="A15">
        <v>1475044670</v>
      </c>
      <c r="B15">
        <v>26</v>
      </c>
      <c r="C15">
        <v>4</v>
      </c>
      <c r="D15">
        <v>250.4</v>
      </c>
      <c r="E15">
        <v>73.4</v>
      </c>
      <c r="F15">
        <v>54.6</v>
      </c>
      <c r="G15">
        <v>58.6</v>
      </c>
      <c r="H15">
        <v>62.9</v>
      </c>
      <c r="I15">
        <v>60.7</v>
      </c>
      <c r="J15">
        <v>4103824</v>
      </c>
      <c r="K15">
        <v>2876616</v>
      </c>
      <c r="L15">
        <v>1613884</v>
      </c>
      <c r="M15">
        <v>1227208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1475044672</v>
      </c>
      <c r="B16">
        <v>28</v>
      </c>
      <c r="C16">
        <v>4</v>
      </c>
      <c r="D16">
        <v>266.8</v>
      </c>
      <c r="E16">
        <v>57</v>
      </c>
      <c r="F16">
        <v>63.1</v>
      </c>
      <c r="G16">
        <v>84.5</v>
      </c>
      <c r="H16">
        <v>60.8</v>
      </c>
      <c r="I16">
        <v>60.7</v>
      </c>
      <c r="J16">
        <v>4103824</v>
      </c>
      <c r="K16">
        <v>2876616</v>
      </c>
      <c r="L16">
        <v>1613884</v>
      </c>
      <c r="M16">
        <v>1227208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1475044674</v>
      </c>
      <c r="B17">
        <v>30</v>
      </c>
      <c r="C17">
        <v>4</v>
      </c>
      <c r="D17">
        <v>280.8</v>
      </c>
      <c r="E17">
        <v>64.8</v>
      </c>
      <c r="F17">
        <v>65.9</v>
      </c>
      <c r="G17">
        <v>84.6</v>
      </c>
      <c r="H17">
        <v>64.1</v>
      </c>
      <c r="I17">
        <v>60.7</v>
      </c>
      <c r="J17">
        <v>4103824</v>
      </c>
      <c r="K17">
        <v>2876740</v>
      </c>
      <c r="L17">
        <v>1613780</v>
      </c>
      <c r="M17">
        <v>1227084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27</v>
      </c>
      <c r="T17">
        <v>0</v>
      </c>
      <c r="U17">
        <v>128</v>
      </c>
      <c r="V17">
        <v>0</v>
      </c>
      <c r="W17">
        <v>1492</v>
      </c>
    </row>
    <row r="18" spans="1:23">
      <c r="A18">
        <v>1475044676</v>
      </c>
      <c r="B18">
        <v>32</v>
      </c>
      <c r="C18">
        <v>4</v>
      </c>
      <c r="D18">
        <v>285.6</v>
      </c>
      <c r="E18">
        <v>70.6</v>
      </c>
      <c r="F18">
        <v>62.6</v>
      </c>
      <c r="G18">
        <v>75.4</v>
      </c>
      <c r="H18">
        <v>76.4</v>
      </c>
      <c r="I18">
        <v>60.7</v>
      </c>
      <c r="J18">
        <v>4103824</v>
      </c>
      <c r="K18">
        <v>2876740</v>
      </c>
      <c r="L18">
        <v>1613780</v>
      </c>
      <c r="M18">
        <v>1227084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1475044678</v>
      </c>
      <c r="B19">
        <v>34</v>
      </c>
      <c r="C19">
        <v>4</v>
      </c>
      <c r="D19">
        <v>274.8</v>
      </c>
      <c r="E19">
        <v>64.9</v>
      </c>
      <c r="F19">
        <v>60.5</v>
      </c>
      <c r="G19">
        <v>71.8</v>
      </c>
      <c r="H19">
        <v>75.9</v>
      </c>
      <c r="I19">
        <v>60.7</v>
      </c>
      <c r="J19">
        <v>4103824</v>
      </c>
      <c r="K19">
        <v>2876864</v>
      </c>
      <c r="L19">
        <v>1613660</v>
      </c>
      <c r="M19">
        <v>1226960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1475044680</v>
      </c>
      <c r="B20">
        <v>36</v>
      </c>
      <c r="C20">
        <v>4</v>
      </c>
      <c r="D20">
        <v>271.2</v>
      </c>
      <c r="E20">
        <v>80.7</v>
      </c>
      <c r="F20">
        <v>55.7</v>
      </c>
      <c r="G20">
        <v>58.2</v>
      </c>
      <c r="H20">
        <v>75.4</v>
      </c>
      <c r="I20">
        <v>60.7</v>
      </c>
      <c r="J20">
        <v>4103824</v>
      </c>
      <c r="K20">
        <v>2877376</v>
      </c>
      <c r="L20">
        <v>1613184</v>
      </c>
      <c r="M20">
        <v>1226448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19</v>
      </c>
      <c r="T20">
        <v>0</v>
      </c>
      <c r="U20">
        <v>112</v>
      </c>
      <c r="V20">
        <v>0</v>
      </c>
      <c r="W20">
        <v>696</v>
      </c>
    </row>
    <row r="21" spans="1:23">
      <c r="A21">
        <v>1475044682</v>
      </c>
      <c r="B21">
        <v>38</v>
      </c>
      <c r="C21">
        <v>4</v>
      </c>
      <c r="D21">
        <v>288.8</v>
      </c>
      <c r="E21">
        <v>85.9</v>
      </c>
      <c r="F21">
        <v>68.2</v>
      </c>
      <c r="G21">
        <v>69.8</v>
      </c>
      <c r="H21">
        <v>64.9</v>
      </c>
      <c r="I21">
        <v>60.7</v>
      </c>
      <c r="J21">
        <v>4103824</v>
      </c>
      <c r="K21">
        <v>2877556</v>
      </c>
      <c r="L21">
        <v>1613040</v>
      </c>
      <c r="M21">
        <v>1226268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1475044684</v>
      </c>
      <c r="B22">
        <v>40</v>
      </c>
      <c r="C22">
        <v>4</v>
      </c>
      <c r="D22">
        <v>289.6</v>
      </c>
      <c r="E22">
        <v>74.8</v>
      </c>
      <c r="F22">
        <v>72.3</v>
      </c>
      <c r="G22">
        <v>67.6</v>
      </c>
      <c r="H22">
        <v>75.7</v>
      </c>
      <c r="I22">
        <v>60.7</v>
      </c>
      <c r="J22">
        <v>4103824</v>
      </c>
      <c r="K22">
        <v>2877432</v>
      </c>
      <c r="L22">
        <v>1613208</v>
      </c>
      <c r="M22">
        <v>1226392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15</v>
      </c>
      <c r="T22">
        <v>0</v>
      </c>
      <c r="U22">
        <v>108</v>
      </c>
      <c r="V22">
        <v>0</v>
      </c>
      <c r="W22">
        <v>92</v>
      </c>
    </row>
    <row r="23" spans="1:23">
      <c r="A23">
        <v>1475044686</v>
      </c>
      <c r="B23">
        <v>42</v>
      </c>
      <c r="C23">
        <v>4</v>
      </c>
      <c r="D23">
        <v>237.6</v>
      </c>
      <c r="E23">
        <v>54.9</v>
      </c>
      <c r="F23">
        <v>61.7</v>
      </c>
      <c r="G23">
        <v>58.9</v>
      </c>
      <c r="H23">
        <v>60.8</v>
      </c>
      <c r="I23">
        <v>60.7</v>
      </c>
      <c r="J23">
        <v>4103824</v>
      </c>
      <c r="K23">
        <v>2877556</v>
      </c>
      <c r="L23">
        <v>1613084</v>
      </c>
      <c r="M23">
        <v>1226268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1475044688</v>
      </c>
      <c r="B24">
        <v>44</v>
      </c>
      <c r="C24">
        <v>4</v>
      </c>
      <c r="D24">
        <v>266.4</v>
      </c>
      <c r="E24">
        <v>63.7</v>
      </c>
      <c r="F24">
        <v>67.8</v>
      </c>
      <c r="G24">
        <v>72.6</v>
      </c>
      <c r="H24">
        <v>62.4</v>
      </c>
      <c r="I24">
        <v>60.7</v>
      </c>
      <c r="J24">
        <v>4103824</v>
      </c>
      <c r="K24">
        <v>2878672</v>
      </c>
      <c r="L24">
        <v>1613100</v>
      </c>
      <c r="M24">
        <v>1225152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1475044690</v>
      </c>
      <c r="B25">
        <v>46</v>
      </c>
      <c r="C25">
        <v>4</v>
      </c>
      <c r="D25">
        <v>250</v>
      </c>
      <c r="E25">
        <v>64.1</v>
      </c>
      <c r="F25">
        <v>60.4</v>
      </c>
      <c r="G25">
        <v>69.4</v>
      </c>
      <c r="H25">
        <v>54.5</v>
      </c>
      <c r="I25">
        <v>60.7</v>
      </c>
      <c r="J25">
        <v>4103824</v>
      </c>
      <c r="K25">
        <v>2878672</v>
      </c>
      <c r="L25">
        <v>1613148</v>
      </c>
      <c r="M25">
        <v>1225152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8</v>
      </c>
      <c r="T25">
        <v>0</v>
      </c>
      <c r="U25">
        <v>1188</v>
      </c>
      <c r="V25">
        <v>0</v>
      </c>
      <c r="W25">
        <v>168</v>
      </c>
    </row>
    <row r="26" spans="1:23">
      <c r="A26">
        <v>1475044692</v>
      </c>
      <c r="B26">
        <v>48</v>
      </c>
      <c r="C26">
        <v>4</v>
      </c>
      <c r="D26">
        <v>228.4</v>
      </c>
      <c r="E26">
        <v>55.5</v>
      </c>
      <c r="F26">
        <v>53.2</v>
      </c>
      <c r="G26">
        <v>67.2</v>
      </c>
      <c r="H26">
        <v>52.1</v>
      </c>
      <c r="I26">
        <v>60.7</v>
      </c>
      <c r="J26">
        <v>4103824</v>
      </c>
      <c r="K26">
        <v>2878796</v>
      </c>
      <c r="L26">
        <v>1613048</v>
      </c>
      <c r="M26">
        <v>1225028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1475044694</v>
      </c>
      <c r="B27">
        <v>50</v>
      </c>
      <c r="C27">
        <v>4</v>
      </c>
      <c r="D27">
        <v>236.8</v>
      </c>
      <c r="E27">
        <v>61</v>
      </c>
      <c r="F27">
        <v>53.6</v>
      </c>
      <c r="G27">
        <v>54.3</v>
      </c>
      <c r="H27">
        <v>68.1</v>
      </c>
      <c r="I27">
        <v>60.7</v>
      </c>
      <c r="J27">
        <v>4103824</v>
      </c>
      <c r="K27">
        <v>2878920</v>
      </c>
      <c r="L27">
        <v>1612952</v>
      </c>
      <c r="M27">
        <v>1224904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56</v>
      </c>
      <c r="V27">
        <v>0</v>
      </c>
      <c r="W27">
        <v>52</v>
      </c>
    </row>
    <row r="28" spans="1:23">
      <c r="A28">
        <v>1475044696</v>
      </c>
      <c r="B28">
        <v>52</v>
      </c>
      <c r="C28">
        <v>4</v>
      </c>
      <c r="D28">
        <v>254.8</v>
      </c>
      <c r="E28">
        <v>61.9</v>
      </c>
      <c r="F28">
        <v>61.6</v>
      </c>
      <c r="G28">
        <v>64.6</v>
      </c>
      <c r="H28">
        <v>66.5</v>
      </c>
      <c r="I28">
        <v>60.7</v>
      </c>
      <c r="J28">
        <v>4103824</v>
      </c>
      <c r="K28">
        <v>2879044</v>
      </c>
      <c r="L28">
        <v>1612828</v>
      </c>
      <c r="M28">
        <v>1224780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1475044698</v>
      </c>
      <c r="B29">
        <v>54</v>
      </c>
      <c r="C29">
        <v>4</v>
      </c>
      <c r="D29">
        <v>221.2</v>
      </c>
      <c r="E29">
        <v>55.4</v>
      </c>
      <c r="F29">
        <v>59.3</v>
      </c>
      <c r="G29">
        <v>53.4</v>
      </c>
      <c r="H29">
        <v>52.4</v>
      </c>
      <c r="I29">
        <v>60.7</v>
      </c>
      <c r="J29">
        <v>4103824</v>
      </c>
      <c r="K29">
        <v>2879044</v>
      </c>
      <c r="L29">
        <v>1612828</v>
      </c>
      <c r="M29">
        <v>1224780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1475044700</v>
      </c>
      <c r="B30">
        <v>56</v>
      </c>
      <c r="C30">
        <v>4</v>
      </c>
      <c r="D30">
        <v>260</v>
      </c>
      <c r="E30">
        <v>71.5</v>
      </c>
      <c r="F30">
        <v>69.9</v>
      </c>
      <c r="G30">
        <v>56.3</v>
      </c>
      <c r="H30">
        <v>62</v>
      </c>
      <c r="I30">
        <v>60.7</v>
      </c>
      <c r="J30">
        <v>4103824</v>
      </c>
      <c r="K30">
        <v>2879044</v>
      </c>
      <c r="L30">
        <v>1612852</v>
      </c>
      <c r="M30">
        <v>1224780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28</v>
      </c>
      <c r="V30">
        <v>0</v>
      </c>
      <c r="W30">
        <v>32</v>
      </c>
    </row>
    <row r="31" spans="1:23">
      <c r="A31">
        <v>1475044702</v>
      </c>
      <c r="B31">
        <v>58</v>
      </c>
      <c r="C31">
        <v>4</v>
      </c>
      <c r="D31">
        <v>263.2</v>
      </c>
      <c r="E31">
        <v>63</v>
      </c>
      <c r="F31">
        <v>69.2</v>
      </c>
      <c r="G31">
        <v>65.1</v>
      </c>
      <c r="H31">
        <v>65.6</v>
      </c>
      <c r="I31">
        <v>60.7</v>
      </c>
      <c r="J31">
        <v>4103824</v>
      </c>
      <c r="K31">
        <v>2879044</v>
      </c>
      <c r="L31">
        <v>1612852</v>
      </c>
      <c r="M31">
        <v>1224780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1475044704</v>
      </c>
      <c r="B32">
        <v>60</v>
      </c>
      <c r="C32">
        <v>4</v>
      </c>
      <c r="D32">
        <v>204.8</v>
      </c>
      <c r="E32">
        <v>41.9</v>
      </c>
      <c r="F32">
        <v>49.4</v>
      </c>
      <c r="G32">
        <v>51</v>
      </c>
      <c r="H32">
        <v>61.9</v>
      </c>
      <c r="I32">
        <v>60.7</v>
      </c>
      <c r="J32">
        <v>4103824</v>
      </c>
      <c r="K32">
        <v>2879324</v>
      </c>
      <c r="L32">
        <v>1612580</v>
      </c>
      <c r="M32">
        <v>1224500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28</v>
      </c>
    </row>
    <row r="33" spans="1:23">
      <c r="A33">
        <v>1475044706</v>
      </c>
      <c r="B33">
        <v>62</v>
      </c>
      <c r="C33">
        <v>4</v>
      </c>
      <c r="D33">
        <v>216</v>
      </c>
      <c r="E33">
        <v>45.6</v>
      </c>
      <c r="F33">
        <v>57.4</v>
      </c>
      <c r="G33">
        <v>58.1</v>
      </c>
      <c r="H33">
        <v>53.8</v>
      </c>
      <c r="I33">
        <v>60.7</v>
      </c>
      <c r="J33">
        <v>4103824</v>
      </c>
      <c r="K33">
        <v>2879324</v>
      </c>
      <c r="L33">
        <v>1612592</v>
      </c>
      <c r="M33">
        <v>1224500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1475044708</v>
      </c>
      <c r="B34">
        <v>64</v>
      </c>
      <c r="C34">
        <v>4</v>
      </c>
      <c r="D34">
        <v>195.6</v>
      </c>
      <c r="E34">
        <v>44.1</v>
      </c>
      <c r="F34">
        <v>28.5</v>
      </c>
      <c r="G34">
        <v>63</v>
      </c>
      <c r="H34">
        <v>56.3</v>
      </c>
      <c r="I34">
        <v>60.7</v>
      </c>
      <c r="J34">
        <v>4103824</v>
      </c>
      <c r="K34">
        <v>2879448</v>
      </c>
      <c r="L34">
        <v>1612468</v>
      </c>
      <c r="M34">
        <v>1224376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1475044710</v>
      </c>
      <c r="B35">
        <v>66</v>
      </c>
      <c r="C35">
        <v>4</v>
      </c>
      <c r="D35">
        <v>239.6</v>
      </c>
      <c r="E35">
        <v>80.6</v>
      </c>
      <c r="F35">
        <v>38.3</v>
      </c>
      <c r="G35">
        <v>58.1</v>
      </c>
      <c r="H35">
        <v>59.3</v>
      </c>
      <c r="I35">
        <v>60.7</v>
      </c>
      <c r="J35">
        <v>4103824</v>
      </c>
      <c r="K35">
        <v>2879572</v>
      </c>
      <c r="L35">
        <v>1612364</v>
      </c>
      <c r="M35">
        <v>1224252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36</v>
      </c>
    </row>
    <row r="36" spans="1:23">
      <c r="A36">
        <v>1475044712</v>
      </c>
      <c r="B36">
        <v>68</v>
      </c>
      <c r="C36">
        <v>4</v>
      </c>
      <c r="D36">
        <v>241.6</v>
      </c>
      <c r="E36">
        <v>37.9</v>
      </c>
      <c r="F36">
        <v>77.4</v>
      </c>
      <c r="G36">
        <v>57.5</v>
      </c>
      <c r="H36">
        <v>65.3</v>
      </c>
      <c r="I36">
        <v>60.7</v>
      </c>
      <c r="J36">
        <v>4103824</v>
      </c>
      <c r="K36">
        <v>2879572</v>
      </c>
      <c r="L36">
        <v>1612364</v>
      </c>
      <c r="M36">
        <v>1224252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1475044714</v>
      </c>
      <c r="B37">
        <v>70</v>
      </c>
      <c r="C37">
        <v>4</v>
      </c>
      <c r="D37">
        <v>244.4</v>
      </c>
      <c r="E37">
        <v>54.4</v>
      </c>
      <c r="F37">
        <v>43.7</v>
      </c>
      <c r="G37">
        <v>58</v>
      </c>
      <c r="H37">
        <v>85</v>
      </c>
      <c r="I37">
        <v>60.7</v>
      </c>
      <c r="J37">
        <v>4103824</v>
      </c>
      <c r="K37">
        <v>2879572</v>
      </c>
      <c r="L37">
        <v>1612380</v>
      </c>
      <c r="M37">
        <v>1224252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17</v>
      </c>
      <c r="T37">
        <v>0</v>
      </c>
      <c r="U37">
        <v>80</v>
      </c>
      <c r="V37">
        <v>0</v>
      </c>
      <c r="W37">
        <v>292</v>
      </c>
    </row>
    <row r="38" spans="1:23">
      <c r="A38">
        <v>1475044716</v>
      </c>
      <c r="B38">
        <v>72</v>
      </c>
      <c r="C38">
        <v>4</v>
      </c>
      <c r="D38">
        <v>193.6</v>
      </c>
      <c r="E38">
        <v>54.1</v>
      </c>
      <c r="F38">
        <v>42.2</v>
      </c>
      <c r="G38">
        <v>38.3</v>
      </c>
      <c r="H38">
        <v>57.8</v>
      </c>
      <c r="I38">
        <v>60.7</v>
      </c>
      <c r="J38">
        <v>4103824</v>
      </c>
      <c r="K38">
        <v>2879696</v>
      </c>
      <c r="L38">
        <v>1612260</v>
      </c>
      <c r="M38">
        <v>1224128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1475044718</v>
      </c>
      <c r="B39">
        <v>74</v>
      </c>
      <c r="C39">
        <v>4</v>
      </c>
      <c r="D39">
        <v>211.2</v>
      </c>
      <c r="E39">
        <v>50.2</v>
      </c>
      <c r="F39">
        <v>62.6</v>
      </c>
      <c r="G39">
        <v>31.2</v>
      </c>
      <c r="H39">
        <v>64.9</v>
      </c>
      <c r="I39">
        <v>60.7</v>
      </c>
      <c r="J39">
        <v>4103824</v>
      </c>
      <c r="K39">
        <v>2880564</v>
      </c>
      <c r="L39">
        <v>1612700</v>
      </c>
      <c r="M39">
        <v>1223260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1475044720</v>
      </c>
      <c r="B40">
        <v>76</v>
      </c>
      <c r="C40">
        <v>4</v>
      </c>
      <c r="D40">
        <v>292.8</v>
      </c>
      <c r="E40">
        <v>82</v>
      </c>
      <c r="F40">
        <v>62</v>
      </c>
      <c r="G40">
        <v>73.7</v>
      </c>
      <c r="H40">
        <v>74</v>
      </c>
      <c r="I40">
        <v>60.7</v>
      </c>
      <c r="J40">
        <v>4103824</v>
      </c>
      <c r="K40">
        <v>2880564</v>
      </c>
      <c r="L40">
        <v>1612728</v>
      </c>
      <c r="M40">
        <v>1223260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6</v>
      </c>
      <c r="T40">
        <v>0</v>
      </c>
      <c r="U40">
        <v>1344</v>
      </c>
      <c r="V40">
        <v>0</v>
      </c>
      <c r="W40">
        <v>128</v>
      </c>
    </row>
    <row r="41" spans="1:23">
      <c r="A41">
        <v>1475044722</v>
      </c>
      <c r="B41">
        <v>78</v>
      </c>
      <c r="C41">
        <v>4</v>
      </c>
      <c r="D41">
        <v>228</v>
      </c>
      <c r="E41">
        <v>70.8</v>
      </c>
      <c r="F41">
        <v>63.6</v>
      </c>
      <c r="G41">
        <v>40.9</v>
      </c>
      <c r="H41">
        <v>49.8</v>
      </c>
      <c r="I41">
        <v>60.7</v>
      </c>
      <c r="J41">
        <v>4103824</v>
      </c>
      <c r="K41">
        <v>2880688</v>
      </c>
      <c r="L41">
        <v>1612604</v>
      </c>
      <c r="M41">
        <v>1223136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1475044724</v>
      </c>
      <c r="B42">
        <v>80</v>
      </c>
      <c r="C42">
        <v>4</v>
      </c>
      <c r="D42">
        <v>203.2</v>
      </c>
      <c r="E42">
        <v>42.8</v>
      </c>
      <c r="F42">
        <v>56.9</v>
      </c>
      <c r="G42">
        <v>47.6</v>
      </c>
      <c r="H42">
        <v>56</v>
      </c>
      <c r="I42">
        <v>60.7</v>
      </c>
      <c r="J42">
        <v>4103824</v>
      </c>
      <c r="K42">
        <v>2880688</v>
      </c>
      <c r="L42">
        <v>1612608</v>
      </c>
      <c r="M42">
        <v>1223136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28</v>
      </c>
    </row>
    <row r="43" spans="1:23">
      <c r="A43">
        <v>1475044726</v>
      </c>
      <c r="B43">
        <v>82</v>
      </c>
      <c r="C43">
        <v>4</v>
      </c>
      <c r="D43">
        <v>227.6</v>
      </c>
      <c r="E43">
        <v>73.7</v>
      </c>
      <c r="F43">
        <v>30.4</v>
      </c>
      <c r="G43">
        <v>67.2</v>
      </c>
      <c r="H43">
        <v>50.4</v>
      </c>
      <c r="I43">
        <v>60.7</v>
      </c>
      <c r="J43">
        <v>4103824</v>
      </c>
      <c r="K43">
        <v>2880812</v>
      </c>
      <c r="L43">
        <v>1612500</v>
      </c>
      <c r="M43">
        <v>1223012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1475044728</v>
      </c>
      <c r="B44">
        <v>84</v>
      </c>
      <c r="C44">
        <v>4</v>
      </c>
      <c r="D44">
        <v>250</v>
      </c>
      <c r="E44">
        <v>63.7</v>
      </c>
      <c r="F44">
        <v>57.3</v>
      </c>
      <c r="G44">
        <v>85.6</v>
      </c>
      <c r="H44">
        <v>40.4</v>
      </c>
      <c r="I44">
        <v>60.7</v>
      </c>
      <c r="J44">
        <v>4103824</v>
      </c>
      <c r="K44">
        <v>2881308</v>
      </c>
      <c r="L44">
        <v>1612044</v>
      </c>
      <c r="M44">
        <v>1222516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40</v>
      </c>
      <c r="U44">
        <v>0</v>
      </c>
      <c r="V44">
        <v>12</v>
      </c>
      <c r="W44">
        <v>0</v>
      </c>
    </row>
    <row r="45" spans="1:23">
      <c r="A45">
        <v>1475044730</v>
      </c>
      <c r="B45">
        <v>86</v>
      </c>
      <c r="C45">
        <v>4</v>
      </c>
      <c r="D45">
        <v>214.4</v>
      </c>
      <c r="E45">
        <v>41.8</v>
      </c>
      <c r="F45">
        <v>51.2</v>
      </c>
      <c r="G45">
        <v>54.8</v>
      </c>
      <c r="H45">
        <v>65.9</v>
      </c>
      <c r="I45">
        <v>60.7</v>
      </c>
      <c r="J45">
        <v>4103824</v>
      </c>
      <c r="K45">
        <v>2881556</v>
      </c>
      <c r="L45">
        <v>1611824</v>
      </c>
      <c r="M45">
        <v>1222268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48</v>
      </c>
      <c r="V45">
        <v>0</v>
      </c>
      <c r="W45">
        <v>140</v>
      </c>
    </row>
    <row r="46" spans="1:23">
      <c r="A46">
        <v>1475044732</v>
      </c>
      <c r="B46">
        <v>88</v>
      </c>
      <c r="C46">
        <v>4</v>
      </c>
      <c r="D46">
        <v>260.8</v>
      </c>
      <c r="E46">
        <v>78.6</v>
      </c>
      <c r="F46">
        <v>71.9</v>
      </c>
      <c r="G46">
        <v>64.5</v>
      </c>
      <c r="H46">
        <v>42.4</v>
      </c>
      <c r="I46">
        <v>60.7</v>
      </c>
      <c r="J46">
        <v>4103824</v>
      </c>
      <c r="K46">
        <v>2881680</v>
      </c>
      <c r="L46">
        <v>1611704</v>
      </c>
      <c r="M46">
        <v>1222144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1475044734</v>
      </c>
      <c r="B47">
        <v>90</v>
      </c>
      <c r="C47">
        <v>4</v>
      </c>
      <c r="D47">
        <v>241.2</v>
      </c>
      <c r="E47">
        <v>51.4</v>
      </c>
      <c r="F47">
        <v>71.4</v>
      </c>
      <c r="G47">
        <v>41.7</v>
      </c>
      <c r="H47">
        <v>73.7</v>
      </c>
      <c r="I47">
        <v>60.7</v>
      </c>
      <c r="J47">
        <v>4103824</v>
      </c>
      <c r="K47">
        <v>2881680</v>
      </c>
      <c r="L47">
        <v>1611708</v>
      </c>
      <c r="M47">
        <v>1222144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60</v>
      </c>
    </row>
    <row r="48" spans="1:23">
      <c r="A48">
        <v>1475044736</v>
      </c>
      <c r="B48">
        <v>92</v>
      </c>
      <c r="C48">
        <v>4</v>
      </c>
      <c r="D48">
        <v>237.2</v>
      </c>
      <c r="E48">
        <v>73.1</v>
      </c>
      <c r="F48">
        <v>54.5</v>
      </c>
      <c r="G48">
        <v>55.7</v>
      </c>
      <c r="H48">
        <v>53</v>
      </c>
      <c r="I48">
        <v>60.7</v>
      </c>
      <c r="J48">
        <v>4103824</v>
      </c>
      <c r="K48">
        <v>2881804</v>
      </c>
      <c r="L48">
        <v>1611604</v>
      </c>
      <c r="M48">
        <v>1222020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1475044738</v>
      </c>
      <c r="B49">
        <v>94</v>
      </c>
      <c r="C49">
        <v>4</v>
      </c>
      <c r="D49">
        <v>203.2</v>
      </c>
      <c r="E49">
        <v>37.6</v>
      </c>
      <c r="F49">
        <v>60.2</v>
      </c>
      <c r="G49">
        <v>66.4</v>
      </c>
      <c r="H49">
        <v>35.8</v>
      </c>
      <c r="I49">
        <v>60.7</v>
      </c>
      <c r="J49">
        <v>4103824</v>
      </c>
      <c r="K49">
        <v>2881960</v>
      </c>
      <c r="L49">
        <v>1611448</v>
      </c>
      <c r="M49">
        <v>1221864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1475044740</v>
      </c>
      <c r="B50">
        <v>96</v>
      </c>
      <c r="C50">
        <v>4</v>
      </c>
      <c r="D50">
        <v>232</v>
      </c>
      <c r="E50">
        <v>82.1</v>
      </c>
      <c r="F50">
        <v>65.5</v>
      </c>
      <c r="G50">
        <v>34.9</v>
      </c>
      <c r="H50">
        <v>43.4</v>
      </c>
      <c r="I50">
        <v>60.7</v>
      </c>
      <c r="J50">
        <v>4103824</v>
      </c>
      <c r="K50">
        <v>2881960</v>
      </c>
      <c r="L50">
        <v>1611468</v>
      </c>
      <c r="M50">
        <v>1221864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24</v>
      </c>
      <c r="V50">
        <v>0</v>
      </c>
      <c r="W50">
        <v>68</v>
      </c>
    </row>
    <row r="51" spans="1:23">
      <c r="A51">
        <v>1475044742</v>
      </c>
      <c r="B51">
        <v>98</v>
      </c>
      <c r="C51">
        <v>4</v>
      </c>
      <c r="D51">
        <v>266</v>
      </c>
      <c r="E51">
        <v>65.8</v>
      </c>
      <c r="F51">
        <v>72.4</v>
      </c>
      <c r="G51">
        <v>67.5</v>
      </c>
      <c r="H51">
        <v>60.4</v>
      </c>
      <c r="I51">
        <v>60.7</v>
      </c>
      <c r="J51">
        <v>4103824</v>
      </c>
      <c r="K51">
        <v>2882084</v>
      </c>
      <c r="L51">
        <v>1611344</v>
      </c>
      <c r="M51">
        <v>1221740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1475044744</v>
      </c>
      <c r="B52">
        <v>100</v>
      </c>
      <c r="C52">
        <v>4</v>
      </c>
      <c r="D52">
        <v>206.8</v>
      </c>
      <c r="E52">
        <v>64.9</v>
      </c>
      <c r="F52">
        <v>47.5</v>
      </c>
      <c r="G52">
        <v>56.9</v>
      </c>
      <c r="H52">
        <v>34.8</v>
      </c>
      <c r="I52">
        <v>60.7</v>
      </c>
      <c r="J52">
        <v>4103824</v>
      </c>
      <c r="K52">
        <v>2882084</v>
      </c>
      <c r="L52">
        <v>1611344</v>
      </c>
      <c r="M52">
        <v>1221740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56</v>
      </c>
    </row>
    <row r="53" spans="1:23">
      <c r="A53">
        <v>1475044746</v>
      </c>
      <c r="B53">
        <v>102</v>
      </c>
      <c r="C53">
        <v>4</v>
      </c>
      <c r="D53">
        <v>162</v>
      </c>
      <c r="E53">
        <v>30.9</v>
      </c>
      <c r="F53">
        <v>49</v>
      </c>
      <c r="G53">
        <v>47.9</v>
      </c>
      <c r="H53">
        <v>33.3</v>
      </c>
      <c r="I53">
        <v>60.7</v>
      </c>
      <c r="J53">
        <v>4103824</v>
      </c>
      <c r="K53">
        <v>2882084</v>
      </c>
      <c r="L53">
        <v>1611364</v>
      </c>
      <c r="M53">
        <v>1221740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1475044748</v>
      </c>
      <c r="B54">
        <v>104</v>
      </c>
      <c r="C54">
        <v>4</v>
      </c>
      <c r="D54">
        <v>178.8</v>
      </c>
      <c r="E54">
        <v>31.6</v>
      </c>
      <c r="F54">
        <v>51</v>
      </c>
      <c r="G54">
        <v>56.4</v>
      </c>
      <c r="H54">
        <v>37</v>
      </c>
      <c r="I54">
        <v>60.7</v>
      </c>
      <c r="J54">
        <v>4103824</v>
      </c>
      <c r="K54">
        <v>2884736</v>
      </c>
      <c r="L54">
        <v>1611156</v>
      </c>
      <c r="M54">
        <v>1219088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1475044750</v>
      </c>
      <c r="B55">
        <v>106</v>
      </c>
      <c r="C55">
        <v>4</v>
      </c>
      <c r="D55">
        <v>206</v>
      </c>
      <c r="E55">
        <v>30.7</v>
      </c>
      <c r="F55">
        <v>69.6</v>
      </c>
      <c r="G55">
        <v>21.8</v>
      </c>
      <c r="H55">
        <v>74.4</v>
      </c>
      <c r="I55">
        <v>60.7</v>
      </c>
      <c r="J55">
        <v>4103824</v>
      </c>
      <c r="K55">
        <v>2884588</v>
      </c>
      <c r="L55">
        <v>1611336</v>
      </c>
      <c r="M55">
        <v>1219236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8</v>
      </c>
      <c r="T55">
        <v>0</v>
      </c>
      <c r="U55">
        <v>2488</v>
      </c>
      <c r="V55">
        <v>0</v>
      </c>
      <c r="W55">
        <v>212</v>
      </c>
    </row>
    <row r="56" spans="1:23">
      <c r="A56">
        <v>1475044752</v>
      </c>
      <c r="B56">
        <v>108</v>
      </c>
      <c r="C56">
        <v>4</v>
      </c>
      <c r="D56">
        <v>248</v>
      </c>
      <c r="E56">
        <v>60</v>
      </c>
      <c r="F56">
        <v>70.8</v>
      </c>
      <c r="G56">
        <v>51.4</v>
      </c>
      <c r="H56">
        <v>64.9</v>
      </c>
      <c r="I56">
        <v>60.7</v>
      </c>
      <c r="J56">
        <v>4103824</v>
      </c>
      <c r="K56">
        <v>2884688</v>
      </c>
      <c r="L56">
        <v>1611236</v>
      </c>
      <c r="M56">
        <v>1219136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1475044754</v>
      </c>
      <c r="B57">
        <v>110</v>
      </c>
      <c r="C57">
        <v>4</v>
      </c>
      <c r="D57">
        <v>264.8</v>
      </c>
      <c r="E57">
        <v>72.1</v>
      </c>
      <c r="F57">
        <v>58</v>
      </c>
      <c r="G57">
        <v>52.5</v>
      </c>
      <c r="H57">
        <v>80.1</v>
      </c>
      <c r="I57">
        <v>60.7</v>
      </c>
      <c r="J57">
        <v>4103824</v>
      </c>
      <c r="K57">
        <v>2884564</v>
      </c>
      <c r="L57">
        <v>1611376</v>
      </c>
      <c r="M57">
        <v>1219260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8</v>
      </c>
      <c r="T57">
        <v>0</v>
      </c>
      <c r="U57">
        <v>44</v>
      </c>
      <c r="V57">
        <v>0</v>
      </c>
      <c r="W57">
        <v>176</v>
      </c>
    </row>
    <row r="58" spans="1:23">
      <c r="A58">
        <v>1475044756</v>
      </c>
      <c r="B58">
        <v>112</v>
      </c>
      <c r="C58">
        <v>4</v>
      </c>
      <c r="D58">
        <v>264.8</v>
      </c>
      <c r="E58">
        <v>56.3</v>
      </c>
      <c r="F58">
        <v>77.7</v>
      </c>
      <c r="G58">
        <v>71.5</v>
      </c>
      <c r="H58">
        <v>57.2</v>
      </c>
      <c r="I58">
        <v>60.7</v>
      </c>
      <c r="J58">
        <v>4103824</v>
      </c>
      <c r="K58">
        <v>2884564</v>
      </c>
      <c r="L58">
        <v>1611380</v>
      </c>
      <c r="M58">
        <v>1219260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1475044758</v>
      </c>
      <c r="B59">
        <v>114</v>
      </c>
      <c r="C59">
        <v>4</v>
      </c>
      <c r="D59">
        <v>258.8</v>
      </c>
      <c r="E59">
        <v>70.1</v>
      </c>
      <c r="F59">
        <v>65.9</v>
      </c>
      <c r="G59">
        <v>40.3</v>
      </c>
      <c r="H59">
        <v>77.9</v>
      </c>
      <c r="I59">
        <v>60.7</v>
      </c>
      <c r="J59">
        <v>4103824</v>
      </c>
      <c r="K59">
        <v>2884688</v>
      </c>
      <c r="L59">
        <v>1611256</v>
      </c>
      <c r="M59">
        <v>1219136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1475044760</v>
      </c>
      <c r="B60">
        <v>116</v>
      </c>
      <c r="C60">
        <v>4</v>
      </c>
      <c r="D60">
        <v>249.6</v>
      </c>
      <c r="E60">
        <v>69.9</v>
      </c>
      <c r="F60">
        <v>58.2</v>
      </c>
      <c r="G60">
        <v>75.9</v>
      </c>
      <c r="H60">
        <v>43</v>
      </c>
      <c r="I60">
        <v>60.7</v>
      </c>
      <c r="J60">
        <v>4103824</v>
      </c>
      <c r="K60">
        <v>2884688</v>
      </c>
      <c r="L60">
        <v>1611276</v>
      </c>
      <c r="M60">
        <v>1219136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24</v>
      </c>
      <c r="V60">
        <v>0</v>
      </c>
      <c r="W60">
        <v>32</v>
      </c>
    </row>
    <row r="61" spans="1:23">
      <c r="A61">
        <v>1475044762</v>
      </c>
      <c r="B61">
        <v>118</v>
      </c>
      <c r="C61">
        <v>4</v>
      </c>
      <c r="D61">
        <v>221.6</v>
      </c>
      <c r="E61">
        <v>36.3</v>
      </c>
      <c r="F61">
        <v>68.7</v>
      </c>
      <c r="G61">
        <v>70.8</v>
      </c>
      <c r="H61">
        <v>40.3</v>
      </c>
      <c r="I61">
        <v>60.7</v>
      </c>
      <c r="J61">
        <v>4103824</v>
      </c>
      <c r="K61">
        <v>2884688</v>
      </c>
      <c r="L61">
        <v>1611288</v>
      </c>
      <c r="M61">
        <v>1219136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</v>
      </c>
      <c r="T61">
        <v>0</v>
      </c>
      <c r="U61">
        <v>4</v>
      </c>
      <c r="V61">
        <v>0</v>
      </c>
      <c r="W61">
        <v>4</v>
      </c>
    </row>
    <row r="62" spans="1:23">
      <c r="A62">
        <v>1475044764</v>
      </c>
      <c r="B62">
        <v>120</v>
      </c>
      <c r="C62">
        <v>4</v>
      </c>
      <c r="D62">
        <v>252.4</v>
      </c>
      <c r="E62">
        <v>62.8</v>
      </c>
      <c r="F62">
        <v>79.2</v>
      </c>
      <c r="G62">
        <v>68.6</v>
      </c>
      <c r="H62">
        <v>37.4</v>
      </c>
      <c r="I62">
        <v>60.7</v>
      </c>
      <c r="J62">
        <v>4103824</v>
      </c>
      <c r="K62">
        <v>2884688</v>
      </c>
      <c r="L62">
        <v>1611288</v>
      </c>
      <c r="M62">
        <v>1219136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60</v>
      </c>
      <c r="V62">
        <v>0</v>
      </c>
      <c r="W62">
        <v>96</v>
      </c>
    </row>
    <row r="63" spans="1:23">
      <c r="A63">
        <v>1475044766</v>
      </c>
      <c r="B63">
        <v>122</v>
      </c>
      <c r="C63">
        <v>4</v>
      </c>
      <c r="D63">
        <v>264.4</v>
      </c>
      <c r="E63">
        <v>61</v>
      </c>
      <c r="F63">
        <v>78.6</v>
      </c>
      <c r="G63">
        <v>76.1</v>
      </c>
      <c r="H63">
        <v>46.4</v>
      </c>
      <c r="I63">
        <v>60.7</v>
      </c>
      <c r="J63">
        <v>4103824</v>
      </c>
      <c r="K63">
        <v>2884936</v>
      </c>
      <c r="L63">
        <v>1611076</v>
      </c>
      <c r="M63">
        <v>1218888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1475044768</v>
      </c>
      <c r="B64">
        <v>124</v>
      </c>
      <c r="C64">
        <v>4</v>
      </c>
      <c r="D64">
        <v>271.6</v>
      </c>
      <c r="E64">
        <v>63.3</v>
      </c>
      <c r="F64">
        <v>64.5</v>
      </c>
      <c r="G64">
        <v>69.9</v>
      </c>
      <c r="H64">
        <v>73.5</v>
      </c>
      <c r="I64">
        <v>60.7</v>
      </c>
      <c r="J64">
        <v>4103824</v>
      </c>
      <c r="K64">
        <v>2884936</v>
      </c>
      <c r="L64">
        <v>1611084</v>
      </c>
      <c r="M64">
        <v>1218888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1475044770</v>
      </c>
      <c r="B65">
        <v>126</v>
      </c>
      <c r="C65">
        <v>4</v>
      </c>
      <c r="D65">
        <v>222</v>
      </c>
      <c r="E65">
        <v>60.1</v>
      </c>
      <c r="F65">
        <v>51.6</v>
      </c>
      <c r="G65">
        <v>26.5</v>
      </c>
      <c r="H65">
        <v>77.5</v>
      </c>
      <c r="I65">
        <v>60.7</v>
      </c>
      <c r="J65">
        <v>4103824</v>
      </c>
      <c r="K65">
        <v>2884936</v>
      </c>
      <c r="L65">
        <v>1611104</v>
      </c>
      <c r="M65">
        <v>1218888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68</v>
      </c>
    </row>
    <row r="66" spans="1:23">
      <c r="A66">
        <v>1475044772</v>
      </c>
      <c r="B66">
        <v>128</v>
      </c>
      <c r="C66">
        <v>4</v>
      </c>
      <c r="D66">
        <v>247.6</v>
      </c>
      <c r="E66">
        <v>53</v>
      </c>
      <c r="F66">
        <v>59.8</v>
      </c>
      <c r="G66">
        <v>60.6</v>
      </c>
      <c r="H66">
        <v>73.1</v>
      </c>
      <c r="I66">
        <v>60.7</v>
      </c>
      <c r="J66">
        <v>4103824</v>
      </c>
      <c r="K66">
        <v>2884936</v>
      </c>
      <c r="L66">
        <v>1611104</v>
      </c>
      <c r="M66">
        <v>1218888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1475044774</v>
      </c>
      <c r="B67">
        <v>130</v>
      </c>
      <c r="C67">
        <v>4</v>
      </c>
      <c r="D67">
        <v>254</v>
      </c>
      <c r="E67">
        <v>63</v>
      </c>
      <c r="F67">
        <v>67.9</v>
      </c>
      <c r="G67">
        <v>40.7</v>
      </c>
      <c r="H67">
        <v>78.7</v>
      </c>
      <c r="I67">
        <v>60.7</v>
      </c>
      <c r="J67">
        <v>4103824</v>
      </c>
      <c r="K67">
        <v>2885184</v>
      </c>
      <c r="L67">
        <v>1610872</v>
      </c>
      <c r="M67">
        <v>1218640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60</v>
      </c>
    </row>
    <row r="68" spans="1:23">
      <c r="A68">
        <v>1475044776</v>
      </c>
      <c r="B68">
        <v>132</v>
      </c>
      <c r="C68">
        <v>4</v>
      </c>
      <c r="D68">
        <v>206.4</v>
      </c>
      <c r="E68">
        <v>62.3</v>
      </c>
      <c r="F68">
        <v>66.2</v>
      </c>
      <c r="G68">
        <v>16.8</v>
      </c>
      <c r="H68">
        <v>54.7</v>
      </c>
      <c r="I68">
        <v>60.7</v>
      </c>
      <c r="J68">
        <v>4103824</v>
      </c>
      <c r="K68">
        <v>2885060</v>
      </c>
      <c r="L68">
        <v>1611000</v>
      </c>
      <c r="M68">
        <v>1218764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1475044778</v>
      </c>
      <c r="B69">
        <v>134</v>
      </c>
      <c r="C69">
        <v>4</v>
      </c>
      <c r="D69">
        <v>260.8</v>
      </c>
      <c r="E69">
        <v>59.7</v>
      </c>
      <c r="F69">
        <v>63.5</v>
      </c>
      <c r="G69">
        <v>76.4</v>
      </c>
      <c r="H69">
        <v>62.5</v>
      </c>
      <c r="I69">
        <v>60.7</v>
      </c>
      <c r="J69">
        <v>4103824</v>
      </c>
      <c r="K69">
        <v>2885184</v>
      </c>
      <c r="L69">
        <v>1610876</v>
      </c>
      <c r="M69">
        <v>1218640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1475044780</v>
      </c>
      <c r="B70">
        <v>136</v>
      </c>
      <c r="C70">
        <v>4</v>
      </c>
      <c r="D70">
        <v>202.4</v>
      </c>
      <c r="E70">
        <v>32.2</v>
      </c>
      <c r="F70">
        <v>51.6</v>
      </c>
      <c r="G70">
        <v>66.9</v>
      </c>
      <c r="H70">
        <v>48.8</v>
      </c>
      <c r="I70">
        <v>60.7</v>
      </c>
      <c r="J70">
        <v>4103824</v>
      </c>
      <c r="K70">
        <v>2885184</v>
      </c>
      <c r="L70">
        <v>1610896</v>
      </c>
      <c r="M70">
        <v>1218640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24</v>
      </c>
      <c r="V70">
        <v>0</v>
      </c>
      <c r="W70">
        <v>32</v>
      </c>
    </row>
    <row r="71" spans="1:23">
      <c r="A71">
        <v>1475044782</v>
      </c>
      <c r="B71">
        <v>138</v>
      </c>
      <c r="C71">
        <v>4</v>
      </c>
      <c r="D71">
        <v>190.4</v>
      </c>
      <c r="E71">
        <v>59.7</v>
      </c>
      <c r="F71">
        <v>44.4</v>
      </c>
      <c r="G71">
        <v>60.6</v>
      </c>
      <c r="H71">
        <v>21</v>
      </c>
      <c r="I71">
        <v>60.7</v>
      </c>
      <c r="J71">
        <v>4103824</v>
      </c>
      <c r="K71">
        <v>2887788</v>
      </c>
      <c r="L71">
        <v>1611008</v>
      </c>
      <c r="M71">
        <v>1216036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1475044784</v>
      </c>
      <c r="B72">
        <v>140</v>
      </c>
      <c r="C72">
        <v>4</v>
      </c>
      <c r="D72">
        <v>226</v>
      </c>
      <c r="E72">
        <v>48.2</v>
      </c>
      <c r="F72">
        <v>62.5</v>
      </c>
      <c r="G72">
        <v>58.6</v>
      </c>
      <c r="H72">
        <v>56.3</v>
      </c>
      <c r="I72">
        <v>60.7</v>
      </c>
      <c r="J72">
        <v>4103824</v>
      </c>
      <c r="K72">
        <v>2888036</v>
      </c>
      <c r="L72">
        <v>1610760</v>
      </c>
      <c r="M72">
        <v>1215788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8</v>
      </c>
      <c r="T72">
        <v>0</v>
      </c>
      <c r="U72">
        <v>2756</v>
      </c>
      <c r="V72">
        <v>0</v>
      </c>
      <c r="W72">
        <v>216</v>
      </c>
    </row>
    <row r="73" spans="1:23">
      <c r="A73">
        <v>1475044786</v>
      </c>
      <c r="B73">
        <v>142</v>
      </c>
      <c r="C73">
        <v>4</v>
      </c>
      <c r="D73">
        <v>252.8</v>
      </c>
      <c r="E73">
        <v>79.6</v>
      </c>
      <c r="F73">
        <v>69.4</v>
      </c>
      <c r="G73">
        <v>55.1</v>
      </c>
      <c r="H73">
        <v>45.4</v>
      </c>
      <c r="I73">
        <v>60.7</v>
      </c>
      <c r="J73">
        <v>4103824</v>
      </c>
      <c r="K73">
        <v>2888036</v>
      </c>
      <c r="L73">
        <v>1610788</v>
      </c>
      <c r="M73">
        <v>1215788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1475044788</v>
      </c>
      <c r="B74">
        <v>144</v>
      </c>
      <c r="C74">
        <v>4</v>
      </c>
      <c r="D74">
        <v>256</v>
      </c>
      <c r="E74">
        <v>72</v>
      </c>
      <c r="F74">
        <v>62.2</v>
      </c>
      <c r="G74">
        <v>61.4</v>
      </c>
      <c r="H74">
        <v>60.7</v>
      </c>
      <c r="I74">
        <v>60.7</v>
      </c>
      <c r="J74">
        <v>4103824</v>
      </c>
      <c r="K74">
        <v>2888068</v>
      </c>
      <c r="L74">
        <v>1610756</v>
      </c>
      <c r="M74">
        <v>1215756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1475044790</v>
      </c>
      <c r="B75">
        <v>146</v>
      </c>
      <c r="C75">
        <v>4</v>
      </c>
      <c r="D75">
        <v>233.2</v>
      </c>
      <c r="E75">
        <v>14.6</v>
      </c>
      <c r="F75">
        <v>68.1</v>
      </c>
      <c r="G75">
        <v>76.6</v>
      </c>
      <c r="H75">
        <v>63.1</v>
      </c>
      <c r="I75">
        <v>60.8</v>
      </c>
      <c r="J75">
        <v>4103824</v>
      </c>
      <c r="K75">
        <v>2888192</v>
      </c>
      <c r="L75">
        <v>1610652</v>
      </c>
      <c r="M75">
        <v>1215632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64</v>
      </c>
    </row>
    <row r="76" spans="1:23">
      <c r="A76">
        <v>1475044792</v>
      </c>
      <c r="B76">
        <v>148</v>
      </c>
      <c r="C76">
        <v>4</v>
      </c>
      <c r="D76">
        <v>288.8</v>
      </c>
      <c r="E76">
        <v>50.4</v>
      </c>
      <c r="F76">
        <v>67</v>
      </c>
      <c r="G76">
        <v>84.4</v>
      </c>
      <c r="H76">
        <v>83.6</v>
      </c>
      <c r="I76">
        <v>60.8</v>
      </c>
      <c r="J76">
        <v>4103824</v>
      </c>
      <c r="K76">
        <v>2888192</v>
      </c>
      <c r="L76">
        <v>1610664</v>
      </c>
      <c r="M76">
        <v>1215632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12</v>
      </c>
      <c r="W76">
        <v>0</v>
      </c>
    </row>
    <row r="77" spans="1:23">
      <c r="A77">
        <v>1475044794</v>
      </c>
      <c r="B77">
        <v>150</v>
      </c>
      <c r="C77">
        <v>4</v>
      </c>
      <c r="D77">
        <v>276.8</v>
      </c>
      <c r="E77">
        <v>62.7</v>
      </c>
      <c r="F77">
        <v>65</v>
      </c>
      <c r="G77">
        <v>73.7</v>
      </c>
      <c r="H77">
        <v>75</v>
      </c>
      <c r="I77">
        <v>60.8</v>
      </c>
      <c r="J77">
        <v>4103824</v>
      </c>
      <c r="K77">
        <v>2888192</v>
      </c>
      <c r="L77">
        <v>1610672</v>
      </c>
      <c r="M77">
        <v>1215632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</v>
      </c>
      <c r="V77">
        <v>0</v>
      </c>
      <c r="W77">
        <v>40</v>
      </c>
    </row>
    <row r="78" spans="1:23">
      <c r="A78">
        <v>1475044796</v>
      </c>
      <c r="B78">
        <v>152</v>
      </c>
      <c r="C78">
        <v>4</v>
      </c>
      <c r="D78">
        <v>226.8</v>
      </c>
      <c r="E78">
        <v>54.6</v>
      </c>
      <c r="F78">
        <v>52.7</v>
      </c>
      <c r="G78">
        <v>43.9</v>
      </c>
      <c r="H78">
        <v>73.6</v>
      </c>
      <c r="I78">
        <v>60.8</v>
      </c>
      <c r="J78">
        <v>4103824</v>
      </c>
      <c r="K78">
        <v>2888440</v>
      </c>
      <c r="L78">
        <v>1610436</v>
      </c>
      <c r="M78">
        <v>1215384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24</v>
      </c>
    </row>
    <row r="79" spans="1:23">
      <c r="A79">
        <v>1475044798</v>
      </c>
      <c r="B79">
        <v>154</v>
      </c>
      <c r="C79">
        <v>4</v>
      </c>
      <c r="D79">
        <v>270.4</v>
      </c>
      <c r="E79">
        <v>57.6</v>
      </c>
      <c r="F79">
        <v>73.4</v>
      </c>
      <c r="G79">
        <v>70.4</v>
      </c>
      <c r="H79">
        <v>68.7</v>
      </c>
      <c r="I79">
        <v>60.8</v>
      </c>
      <c r="J79">
        <v>4103824</v>
      </c>
      <c r="K79">
        <v>2888696</v>
      </c>
      <c r="L79">
        <v>1610216</v>
      </c>
      <c r="M79">
        <v>1215128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1475044800</v>
      </c>
      <c r="B80">
        <v>156</v>
      </c>
      <c r="C80">
        <v>4</v>
      </c>
      <c r="D80">
        <v>242</v>
      </c>
      <c r="E80">
        <v>55.9</v>
      </c>
      <c r="F80">
        <v>72.6</v>
      </c>
      <c r="G80">
        <v>56.2</v>
      </c>
      <c r="H80">
        <v>56.9</v>
      </c>
      <c r="I80">
        <v>60.8</v>
      </c>
      <c r="J80">
        <v>4103824</v>
      </c>
      <c r="K80">
        <v>2888696</v>
      </c>
      <c r="L80">
        <v>1610248</v>
      </c>
      <c r="M80">
        <v>1215128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11</v>
      </c>
      <c r="T80">
        <v>0</v>
      </c>
      <c r="U80">
        <v>88</v>
      </c>
      <c r="V80">
        <v>0</v>
      </c>
      <c r="W80">
        <v>268</v>
      </c>
    </row>
    <row r="81" spans="1:23">
      <c r="A81">
        <v>1475044802</v>
      </c>
      <c r="B81">
        <v>158</v>
      </c>
      <c r="C81">
        <v>4</v>
      </c>
      <c r="D81">
        <v>208</v>
      </c>
      <c r="E81">
        <v>42.4</v>
      </c>
      <c r="F81">
        <v>57.6</v>
      </c>
      <c r="G81">
        <v>61.4</v>
      </c>
      <c r="H81">
        <v>45.7</v>
      </c>
      <c r="I81">
        <v>60.8</v>
      </c>
      <c r="J81">
        <v>4103824</v>
      </c>
      <c r="K81">
        <v>2889068</v>
      </c>
      <c r="L81">
        <v>1609884</v>
      </c>
      <c r="M81">
        <v>1214756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3</v>
      </c>
      <c r="T81">
        <v>4</v>
      </c>
      <c r="U81">
        <v>12</v>
      </c>
      <c r="V81">
        <v>12</v>
      </c>
      <c r="W81">
        <v>0</v>
      </c>
    </row>
    <row r="82" spans="1:23">
      <c r="A82">
        <v>1475044804</v>
      </c>
      <c r="B82">
        <v>160</v>
      </c>
      <c r="C82">
        <v>4</v>
      </c>
      <c r="D82">
        <v>212</v>
      </c>
      <c r="E82">
        <v>50.2</v>
      </c>
      <c r="F82">
        <v>40.2</v>
      </c>
      <c r="G82">
        <v>49.2</v>
      </c>
      <c r="H82">
        <v>70.1</v>
      </c>
      <c r="I82">
        <v>60.8</v>
      </c>
      <c r="J82">
        <v>4103824</v>
      </c>
      <c r="K82">
        <v>2889192</v>
      </c>
      <c r="L82">
        <v>1609760</v>
      </c>
      <c r="M82">
        <v>1214632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24</v>
      </c>
      <c r="V82">
        <v>0</v>
      </c>
      <c r="W82">
        <v>56</v>
      </c>
    </row>
    <row r="83" spans="1:23">
      <c r="A83">
        <v>1475044806</v>
      </c>
      <c r="B83">
        <v>162</v>
      </c>
      <c r="C83">
        <v>4</v>
      </c>
      <c r="D83">
        <v>224.4</v>
      </c>
      <c r="E83">
        <v>55.7</v>
      </c>
      <c r="F83">
        <v>51.8</v>
      </c>
      <c r="G83">
        <v>62.6</v>
      </c>
      <c r="H83">
        <v>54.4</v>
      </c>
      <c r="I83">
        <v>60.8</v>
      </c>
      <c r="J83">
        <v>4103824</v>
      </c>
      <c r="K83">
        <v>2889192</v>
      </c>
      <c r="L83">
        <v>1609780</v>
      </c>
      <c r="M83">
        <v>1214632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1475044808</v>
      </c>
      <c r="B84">
        <v>164</v>
      </c>
      <c r="C84">
        <v>4</v>
      </c>
      <c r="D84">
        <v>223.2</v>
      </c>
      <c r="E84">
        <v>49.4</v>
      </c>
      <c r="F84">
        <v>43.8</v>
      </c>
      <c r="G84">
        <v>44.5</v>
      </c>
      <c r="H84">
        <v>82.7</v>
      </c>
      <c r="I84">
        <v>60.8</v>
      </c>
      <c r="J84">
        <v>4103824</v>
      </c>
      <c r="K84">
        <v>2889440</v>
      </c>
      <c r="L84">
        <v>1609540</v>
      </c>
      <c r="M84">
        <v>1214384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40</v>
      </c>
      <c r="V84">
        <v>0</v>
      </c>
      <c r="W84">
        <v>24</v>
      </c>
    </row>
    <row r="85" spans="1:23">
      <c r="A85">
        <v>1475044810</v>
      </c>
      <c r="B85">
        <v>166</v>
      </c>
      <c r="C85">
        <v>4</v>
      </c>
      <c r="D85">
        <v>240.4</v>
      </c>
      <c r="E85">
        <v>36.5</v>
      </c>
      <c r="F85">
        <v>61.2</v>
      </c>
      <c r="G85">
        <v>48.6</v>
      </c>
      <c r="H85">
        <v>89.1</v>
      </c>
      <c r="I85">
        <v>60.8</v>
      </c>
      <c r="J85">
        <v>4103824</v>
      </c>
      <c r="K85">
        <v>2889440</v>
      </c>
      <c r="L85">
        <v>1609560</v>
      </c>
      <c r="M85">
        <v>1214384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24</v>
      </c>
      <c r="V85">
        <v>0</v>
      </c>
      <c r="W85">
        <v>56</v>
      </c>
    </row>
    <row r="86" spans="1:23">
      <c r="A86">
        <v>1475044812</v>
      </c>
      <c r="B86">
        <v>168</v>
      </c>
      <c r="C86">
        <v>4</v>
      </c>
      <c r="D86">
        <v>233.2</v>
      </c>
      <c r="E86">
        <v>50.4</v>
      </c>
      <c r="F86">
        <v>60.7</v>
      </c>
      <c r="G86">
        <v>70.7</v>
      </c>
      <c r="H86">
        <v>49.6</v>
      </c>
      <c r="I86">
        <v>60.8</v>
      </c>
      <c r="J86">
        <v>4103824</v>
      </c>
      <c r="K86">
        <v>2889440</v>
      </c>
      <c r="L86">
        <v>1609560</v>
      </c>
      <c r="M86">
        <v>1214384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1475044814</v>
      </c>
      <c r="B87">
        <v>170</v>
      </c>
      <c r="C87">
        <v>4</v>
      </c>
      <c r="D87">
        <v>186.4</v>
      </c>
      <c r="E87">
        <v>48.1</v>
      </c>
      <c r="F87">
        <v>51.2</v>
      </c>
      <c r="G87">
        <v>27.7</v>
      </c>
      <c r="H87">
        <v>57.9</v>
      </c>
      <c r="I87">
        <v>60.8</v>
      </c>
      <c r="J87">
        <v>4103824</v>
      </c>
      <c r="K87">
        <v>2889440</v>
      </c>
      <c r="L87">
        <v>1609568</v>
      </c>
      <c r="M87">
        <v>1214384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64</v>
      </c>
    </row>
    <row r="88" spans="1:23">
      <c r="A88">
        <v>1475044816</v>
      </c>
      <c r="B88">
        <v>172</v>
      </c>
      <c r="C88">
        <v>4</v>
      </c>
      <c r="D88">
        <v>201.6</v>
      </c>
      <c r="E88">
        <v>64</v>
      </c>
      <c r="F88">
        <v>66.3</v>
      </c>
      <c r="G88">
        <v>11.6</v>
      </c>
      <c r="H88">
        <v>51.1</v>
      </c>
      <c r="I88">
        <v>60.8</v>
      </c>
      <c r="J88">
        <v>4103824</v>
      </c>
      <c r="K88">
        <v>2889564</v>
      </c>
      <c r="L88">
        <v>1609456</v>
      </c>
      <c r="M88">
        <v>1214260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1475044818</v>
      </c>
      <c r="B89">
        <v>174</v>
      </c>
      <c r="C89">
        <v>4</v>
      </c>
      <c r="D89">
        <v>203.2</v>
      </c>
      <c r="E89">
        <v>32.3</v>
      </c>
      <c r="F89">
        <v>58.4</v>
      </c>
      <c r="G89">
        <v>68.8</v>
      </c>
      <c r="H89">
        <v>40.1</v>
      </c>
      <c r="I89">
        <v>60.8</v>
      </c>
      <c r="J89">
        <v>4103824</v>
      </c>
      <c r="K89">
        <v>2892292</v>
      </c>
      <c r="L89">
        <v>1609320</v>
      </c>
      <c r="M89">
        <v>1211532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1475044820</v>
      </c>
      <c r="B90">
        <v>176</v>
      </c>
      <c r="C90">
        <v>4</v>
      </c>
      <c r="D90">
        <v>270.8</v>
      </c>
      <c r="E90">
        <v>66.8</v>
      </c>
      <c r="F90">
        <v>61.7</v>
      </c>
      <c r="G90">
        <v>80.9</v>
      </c>
      <c r="H90">
        <v>59.5</v>
      </c>
      <c r="I90">
        <v>60.8</v>
      </c>
      <c r="J90">
        <v>4103824</v>
      </c>
      <c r="K90">
        <v>2892416</v>
      </c>
      <c r="L90">
        <v>1609232</v>
      </c>
      <c r="M90">
        <v>1211408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9</v>
      </c>
      <c r="T90">
        <v>0</v>
      </c>
      <c r="U90">
        <v>2640</v>
      </c>
      <c r="V90">
        <v>0</v>
      </c>
      <c r="W90">
        <v>108</v>
      </c>
    </row>
    <row r="91" spans="1:23">
      <c r="A91">
        <v>1475044822</v>
      </c>
      <c r="B91">
        <v>178</v>
      </c>
      <c r="C91">
        <v>4</v>
      </c>
      <c r="D91">
        <v>218.4</v>
      </c>
      <c r="E91">
        <v>67.3</v>
      </c>
      <c r="F91">
        <v>60.1</v>
      </c>
      <c r="G91">
        <v>47.4</v>
      </c>
      <c r="H91">
        <v>41.5</v>
      </c>
      <c r="I91">
        <v>60.8</v>
      </c>
      <c r="J91">
        <v>4103824</v>
      </c>
      <c r="K91">
        <v>2892416</v>
      </c>
      <c r="L91">
        <v>1609232</v>
      </c>
      <c r="M91">
        <v>1211408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1475044824</v>
      </c>
      <c r="B92">
        <v>180</v>
      </c>
      <c r="C92">
        <v>4</v>
      </c>
      <c r="D92">
        <v>219.2</v>
      </c>
      <c r="E92">
        <v>44.1</v>
      </c>
      <c r="F92">
        <v>63.7</v>
      </c>
      <c r="G92">
        <v>66.5</v>
      </c>
      <c r="H92">
        <v>44</v>
      </c>
      <c r="I92">
        <v>60.8</v>
      </c>
      <c r="J92">
        <v>4103824</v>
      </c>
      <c r="K92">
        <v>2892664</v>
      </c>
      <c r="L92">
        <v>1608984</v>
      </c>
      <c r="M92">
        <v>1211160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0</v>
      </c>
    </row>
    <row r="93" spans="1:23">
      <c r="A93">
        <v>1475044826</v>
      </c>
      <c r="B93">
        <v>182</v>
      </c>
      <c r="C93">
        <v>4</v>
      </c>
      <c r="D93">
        <v>168.8</v>
      </c>
      <c r="E93">
        <v>34.5</v>
      </c>
      <c r="F93">
        <v>34.2</v>
      </c>
      <c r="G93">
        <v>54.7</v>
      </c>
      <c r="H93">
        <v>44.1</v>
      </c>
      <c r="I93">
        <v>60.8</v>
      </c>
      <c r="J93">
        <v>4103824</v>
      </c>
      <c r="K93">
        <v>2892696</v>
      </c>
      <c r="L93">
        <v>1608972</v>
      </c>
      <c r="M93">
        <v>1211128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24</v>
      </c>
    </row>
    <row r="94" spans="1:23">
      <c r="A94">
        <v>1475044828</v>
      </c>
      <c r="B94">
        <v>184</v>
      </c>
      <c r="C94">
        <v>4</v>
      </c>
      <c r="D94">
        <v>218</v>
      </c>
      <c r="E94">
        <v>38.9</v>
      </c>
      <c r="F94">
        <v>75.1</v>
      </c>
      <c r="G94">
        <v>54.8</v>
      </c>
      <c r="H94">
        <v>47.8</v>
      </c>
      <c r="I94">
        <v>60.8</v>
      </c>
      <c r="J94">
        <v>4103824</v>
      </c>
      <c r="K94">
        <v>2892696</v>
      </c>
      <c r="L94">
        <v>1608972</v>
      </c>
      <c r="M94">
        <v>1211128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1475044830</v>
      </c>
      <c r="B95">
        <v>186</v>
      </c>
      <c r="C95">
        <v>4</v>
      </c>
      <c r="D95">
        <v>174.8</v>
      </c>
      <c r="E95">
        <v>23.8</v>
      </c>
      <c r="F95">
        <v>44.4</v>
      </c>
      <c r="G95">
        <v>57.4</v>
      </c>
      <c r="H95">
        <v>48.3</v>
      </c>
      <c r="I95">
        <v>60.8</v>
      </c>
      <c r="J95">
        <v>4103824</v>
      </c>
      <c r="K95">
        <v>2892944</v>
      </c>
      <c r="L95">
        <v>1608736</v>
      </c>
      <c r="M95">
        <v>1210880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0</v>
      </c>
    </row>
    <row r="96" spans="1:23">
      <c r="A96">
        <v>1475044832</v>
      </c>
      <c r="B96">
        <v>188</v>
      </c>
      <c r="C96">
        <v>4</v>
      </c>
      <c r="D96">
        <v>200</v>
      </c>
      <c r="E96">
        <v>64.1</v>
      </c>
      <c r="F96">
        <v>52.7</v>
      </c>
      <c r="G96">
        <v>37.7</v>
      </c>
      <c r="H96">
        <v>43.2</v>
      </c>
      <c r="I96">
        <v>60.8</v>
      </c>
      <c r="J96">
        <v>4103824</v>
      </c>
      <c r="K96">
        <v>2893068</v>
      </c>
      <c r="L96">
        <v>1608624</v>
      </c>
      <c r="M96">
        <v>1210756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8</v>
      </c>
      <c r="V96">
        <v>0</v>
      </c>
      <c r="W96">
        <v>32</v>
      </c>
    </row>
    <row r="97" spans="1:23">
      <c r="A97">
        <v>1475044834</v>
      </c>
      <c r="B97">
        <v>190</v>
      </c>
      <c r="C97">
        <v>4</v>
      </c>
      <c r="D97">
        <v>229.2</v>
      </c>
      <c r="E97">
        <v>54.7</v>
      </c>
      <c r="F97">
        <v>58.2</v>
      </c>
      <c r="G97">
        <v>74</v>
      </c>
      <c r="H97">
        <v>41.4</v>
      </c>
      <c r="I97">
        <v>60.8</v>
      </c>
      <c r="J97">
        <v>4103824</v>
      </c>
      <c r="K97">
        <v>2893068</v>
      </c>
      <c r="L97">
        <v>1608648</v>
      </c>
      <c r="M97">
        <v>1210756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13</v>
      </c>
      <c r="T97">
        <v>0</v>
      </c>
      <c r="U97">
        <v>76</v>
      </c>
      <c r="V97">
        <v>0</v>
      </c>
      <c r="W97">
        <v>188</v>
      </c>
    </row>
    <row r="98" spans="1:23">
      <c r="A98">
        <v>1475044836</v>
      </c>
      <c r="B98">
        <v>192</v>
      </c>
      <c r="C98">
        <v>4</v>
      </c>
      <c r="D98">
        <v>190.4</v>
      </c>
      <c r="E98">
        <v>27.5</v>
      </c>
      <c r="F98">
        <v>64.7</v>
      </c>
      <c r="G98">
        <v>65.4</v>
      </c>
      <c r="H98">
        <v>24.6</v>
      </c>
      <c r="I98">
        <v>60.8</v>
      </c>
      <c r="J98">
        <v>4103824</v>
      </c>
      <c r="K98">
        <v>2893068</v>
      </c>
      <c r="L98">
        <v>1608652</v>
      </c>
      <c r="M98">
        <v>1210756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1475044838</v>
      </c>
      <c r="B99">
        <v>194</v>
      </c>
      <c r="C99">
        <v>4</v>
      </c>
      <c r="D99">
        <v>196.4</v>
      </c>
      <c r="E99">
        <v>55.2</v>
      </c>
      <c r="F99">
        <v>49.4</v>
      </c>
      <c r="G99">
        <v>54.4</v>
      </c>
      <c r="H99">
        <v>37.1</v>
      </c>
      <c r="I99">
        <v>60.8</v>
      </c>
      <c r="J99">
        <v>4103824</v>
      </c>
      <c r="K99">
        <v>2893068</v>
      </c>
      <c r="L99">
        <v>1608656</v>
      </c>
      <c r="M99">
        <v>1210756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</v>
      </c>
      <c r="T99">
        <v>0</v>
      </c>
      <c r="U99">
        <v>4</v>
      </c>
      <c r="V99">
        <v>0</v>
      </c>
      <c r="W99">
        <v>8</v>
      </c>
    </row>
    <row r="100" spans="1:23">
      <c r="A100">
        <v>1475044840</v>
      </c>
      <c r="B100">
        <v>196</v>
      </c>
      <c r="C100">
        <v>4</v>
      </c>
      <c r="D100">
        <v>180.8</v>
      </c>
      <c r="E100">
        <v>24.8</v>
      </c>
      <c r="F100">
        <v>41.4</v>
      </c>
      <c r="G100">
        <v>60.6</v>
      </c>
      <c r="H100">
        <v>50.4</v>
      </c>
      <c r="I100">
        <v>60.8</v>
      </c>
      <c r="J100">
        <v>4103824</v>
      </c>
      <c r="K100">
        <v>2893192</v>
      </c>
      <c r="L100">
        <v>1608552</v>
      </c>
      <c r="M100">
        <v>1210632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44</v>
      </c>
    </row>
    <row r="101" spans="1:23">
      <c r="A101">
        <v>1475044842</v>
      </c>
      <c r="B101">
        <v>198</v>
      </c>
      <c r="C101">
        <v>4</v>
      </c>
      <c r="D101">
        <v>166</v>
      </c>
      <c r="E101">
        <v>5.9</v>
      </c>
      <c r="F101">
        <v>50.2</v>
      </c>
      <c r="G101">
        <v>63</v>
      </c>
      <c r="H101">
        <v>39.2</v>
      </c>
      <c r="I101">
        <v>60.8</v>
      </c>
      <c r="J101">
        <v>4103824</v>
      </c>
      <c r="K101">
        <v>2893316</v>
      </c>
      <c r="L101">
        <v>1608428</v>
      </c>
      <c r="M101">
        <v>1210508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8</v>
      </c>
      <c r="T101">
        <v>0</v>
      </c>
      <c r="U101">
        <v>32</v>
      </c>
      <c r="V101">
        <v>0</v>
      </c>
      <c r="W101">
        <v>224</v>
      </c>
    </row>
    <row r="102" spans="1:23">
      <c r="A102">
        <v>1475044844</v>
      </c>
      <c r="B102">
        <v>200</v>
      </c>
      <c r="C102">
        <v>4</v>
      </c>
      <c r="D102">
        <v>224.4</v>
      </c>
      <c r="E102">
        <v>49.2</v>
      </c>
      <c r="F102">
        <v>66.4</v>
      </c>
      <c r="G102">
        <v>56.7</v>
      </c>
      <c r="H102">
        <v>51.4</v>
      </c>
      <c r="I102">
        <v>60.8</v>
      </c>
      <c r="J102">
        <v>4103824</v>
      </c>
      <c r="K102">
        <v>2893448</v>
      </c>
      <c r="L102">
        <v>1608296</v>
      </c>
      <c r="M102">
        <v>1210376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24</v>
      </c>
      <c r="V102">
        <v>0</v>
      </c>
      <c r="W102">
        <v>68</v>
      </c>
    </row>
    <row r="103" spans="1:23">
      <c r="A103">
        <v>1475044846</v>
      </c>
      <c r="B103">
        <v>202</v>
      </c>
      <c r="C103">
        <v>4</v>
      </c>
      <c r="D103">
        <v>187.6</v>
      </c>
      <c r="E103">
        <v>46.7</v>
      </c>
      <c r="F103">
        <v>41.1</v>
      </c>
      <c r="G103">
        <v>49.4</v>
      </c>
      <c r="H103">
        <v>50.4</v>
      </c>
      <c r="I103">
        <v>60.8</v>
      </c>
      <c r="J103">
        <v>4103824</v>
      </c>
      <c r="K103">
        <v>2893448</v>
      </c>
      <c r="L103">
        <v>1608316</v>
      </c>
      <c r="M103">
        <v>1210376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1475044848</v>
      </c>
      <c r="B104">
        <v>204</v>
      </c>
      <c r="C104">
        <v>4</v>
      </c>
      <c r="D104">
        <v>199.2</v>
      </c>
      <c r="E104">
        <v>66.2</v>
      </c>
      <c r="F104">
        <v>25.1</v>
      </c>
      <c r="G104">
        <v>59.2</v>
      </c>
      <c r="H104">
        <v>43.4</v>
      </c>
      <c r="I104">
        <v>60.8</v>
      </c>
      <c r="J104">
        <v>4103824</v>
      </c>
      <c r="K104">
        <v>2893448</v>
      </c>
      <c r="L104">
        <v>1608316</v>
      </c>
      <c r="M104">
        <v>1210376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1475044850</v>
      </c>
      <c r="B105">
        <v>206</v>
      </c>
      <c r="C105">
        <v>4</v>
      </c>
      <c r="D105">
        <v>208.4</v>
      </c>
      <c r="E105">
        <v>43.6</v>
      </c>
      <c r="F105">
        <v>51</v>
      </c>
      <c r="G105">
        <v>58.6</v>
      </c>
      <c r="H105">
        <v>53.9</v>
      </c>
      <c r="I105">
        <v>60.8</v>
      </c>
      <c r="J105">
        <v>4103824</v>
      </c>
      <c r="K105">
        <v>2893448</v>
      </c>
      <c r="L105">
        <v>1608336</v>
      </c>
      <c r="M105">
        <v>1210376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56</v>
      </c>
    </row>
    <row r="106" spans="1:23">
      <c r="A106">
        <v>1475044852</v>
      </c>
      <c r="B106">
        <v>208</v>
      </c>
      <c r="C106">
        <v>4</v>
      </c>
      <c r="D106">
        <v>216.4</v>
      </c>
      <c r="E106">
        <v>53.6</v>
      </c>
      <c r="F106">
        <v>64.7</v>
      </c>
      <c r="G106">
        <v>53.5</v>
      </c>
      <c r="H106">
        <v>43.8</v>
      </c>
      <c r="I106">
        <v>60.8</v>
      </c>
      <c r="J106">
        <v>4103824</v>
      </c>
      <c r="K106">
        <v>2895820</v>
      </c>
      <c r="L106">
        <v>1608328</v>
      </c>
      <c r="M106">
        <v>1208004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1475044854</v>
      </c>
      <c r="B107">
        <v>210</v>
      </c>
      <c r="C107">
        <v>4</v>
      </c>
      <c r="D107">
        <v>185.6</v>
      </c>
      <c r="E107">
        <v>41.3</v>
      </c>
      <c r="F107">
        <v>64.9</v>
      </c>
      <c r="G107">
        <v>42.3</v>
      </c>
      <c r="H107">
        <v>34.2</v>
      </c>
      <c r="I107">
        <v>60.8</v>
      </c>
      <c r="J107">
        <v>4103824</v>
      </c>
      <c r="K107">
        <v>2895820</v>
      </c>
      <c r="L107">
        <v>1608328</v>
      </c>
      <c r="M107">
        <v>1208004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7</v>
      </c>
      <c r="T107">
        <v>0</v>
      </c>
      <c r="U107">
        <v>2388</v>
      </c>
      <c r="V107">
        <v>0</v>
      </c>
      <c r="W107">
        <v>60</v>
      </c>
    </row>
    <row r="108" spans="1:23">
      <c r="A108">
        <v>1475044856</v>
      </c>
      <c r="B108">
        <v>212</v>
      </c>
      <c r="C108">
        <v>4</v>
      </c>
      <c r="D108">
        <v>223.6</v>
      </c>
      <c r="E108">
        <v>56.6</v>
      </c>
      <c r="F108">
        <v>62.3</v>
      </c>
      <c r="G108">
        <v>53.4</v>
      </c>
      <c r="H108">
        <v>51</v>
      </c>
      <c r="I108">
        <v>60.8</v>
      </c>
      <c r="J108">
        <v>4103824</v>
      </c>
      <c r="K108">
        <v>2896068</v>
      </c>
      <c r="L108">
        <v>1608116</v>
      </c>
      <c r="M108">
        <v>1207756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24</v>
      </c>
    </row>
    <row r="109" spans="1:23">
      <c r="A109">
        <v>1475044858</v>
      </c>
      <c r="B109">
        <v>214</v>
      </c>
      <c r="C109">
        <v>4</v>
      </c>
      <c r="D109">
        <v>186.8</v>
      </c>
      <c r="E109">
        <v>47.7</v>
      </c>
      <c r="F109">
        <v>26.8</v>
      </c>
      <c r="G109">
        <v>50.8</v>
      </c>
      <c r="H109">
        <v>59</v>
      </c>
      <c r="I109">
        <v>60.8</v>
      </c>
      <c r="J109">
        <v>4103824</v>
      </c>
      <c r="K109">
        <v>2896068</v>
      </c>
      <c r="L109">
        <v>1608116</v>
      </c>
      <c r="M109">
        <v>1207756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1475044860</v>
      </c>
      <c r="B110">
        <v>216</v>
      </c>
      <c r="C110">
        <v>4</v>
      </c>
      <c r="D110">
        <v>172</v>
      </c>
      <c r="E110">
        <v>14.4</v>
      </c>
      <c r="F110">
        <v>61.9</v>
      </c>
      <c r="G110">
        <v>49.6</v>
      </c>
      <c r="H110">
        <v>40.9</v>
      </c>
      <c r="I110">
        <v>60.8</v>
      </c>
      <c r="J110">
        <v>4103824</v>
      </c>
      <c r="K110">
        <v>2896068</v>
      </c>
      <c r="L110">
        <v>1608136</v>
      </c>
      <c r="M110">
        <v>1207756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28</v>
      </c>
    </row>
    <row r="111" spans="1:23">
      <c r="A111">
        <v>1475044862</v>
      </c>
      <c r="B111">
        <v>218</v>
      </c>
      <c r="C111">
        <v>4</v>
      </c>
      <c r="D111">
        <v>189.2</v>
      </c>
      <c r="E111">
        <v>42.1</v>
      </c>
      <c r="F111">
        <v>53.2</v>
      </c>
      <c r="G111">
        <v>54.6</v>
      </c>
      <c r="H111">
        <v>39.3</v>
      </c>
      <c r="I111">
        <v>60.8</v>
      </c>
      <c r="J111">
        <v>4103824</v>
      </c>
      <c r="K111">
        <v>2896068</v>
      </c>
      <c r="L111">
        <v>1608144</v>
      </c>
      <c r="M111">
        <v>1207756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1475044864</v>
      </c>
      <c r="B112">
        <v>220</v>
      </c>
      <c r="C112">
        <v>4</v>
      </c>
      <c r="D112">
        <v>212.8</v>
      </c>
      <c r="E112">
        <v>56.7</v>
      </c>
      <c r="F112">
        <v>51.6</v>
      </c>
      <c r="G112">
        <v>57.9</v>
      </c>
      <c r="H112">
        <v>45.2</v>
      </c>
      <c r="I112">
        <v>60.8</v>
      </c>
      <c r="J112">
        <v>4103824</v>
      </c>
      <c r="K112">
        <v>2896068</v>
      </c>
      <c r="L112">
        <v>1608144</v>
      </c>
      <c r="M112">
        <v>1207756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3</v>
      </c>
      <c r="T112">
        <v>0</v>
      </c>
      <c r="U112">
        <v>16</v>
      </c>
      <c r="V112">
        <v>0</v>
      </c>
      <c r="W112">
        <v>0</v>
      </c>
    </row>
    <row r="113" spans="1:23">
      <c r="A113">
        <v>1475044866</v>
      </c>
      <c r="B113">
        <v>222</v>
      </c>
      <c r="C113">
        <v>4</v>
      </c>
      <c r="D113">
        <v>188.8</v>
      </c>
      <c r="E113">
        <v>40</v>
      </c>
      <c r="F113">
        <v>43.9</v>
      </c>
      <c r="G113">
        <v>63.6</v>
      </c>
      <c r="H113">
        <v>40.4</v>
      </c>
      <c r="I113">
        <v>60.8</v>
      </c>
      <c r="J113">
        <v>4103824</v>
      </c>
      <c r="K113">
        <v>2896192</v>
      </c>
      <c r="L113">
        <v>1608032</v>
      </c>
      <c r="M113">
        <v>1207632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</v>
      </c>
      <c r="T113">
        <v>0</v>
      </c>
      <c r="U113">
        <v>4</v>
      </c>
      <c r="V113">
        <v>0</v>
      </c>
      <c r="W113">
        <v>8</v>
      </c>
    </row>
    <row r="114" spans="1:23">
      <c r="A114">
        <v>1475044868</v>
      </c>
      <c r="B114">
        <v>224</v>
      </c>
      <c r="C114">
        <v>4</v>
      </c>
      <c r="D114">
        <v>196.8</v>
      </c>
      <c r="E114">
        <v>42.4</v>
      </c>
      <c r="F114">
        <v>42.2</v>
      </c>
      <c r="G114">
        <v>80.6</v>
      </c>
      <c r="H114">
        <v>23.2</v>
      </c>
      <c r="I114">
        <v>60.8</v>
      </c>
      <c r="J114">
        <v>4103824</v>
      </c>
      <c r="K114">
        <v>2896348</v>
      </c>
      <c r="L114">
        <v>1607900</v>
      </c>
      <c r="M114">
        <v>1207476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28</v>
      </c>
    </row>
    <row r="115" spans="1:23">
      <c r="A115">
        <v>1475044870</v>
      </c>
      <c r="B115">
        <v>226</v>
      </c>
      <c r="C115">
        <v>4</v>
      </c>
      <c r="D115">
        <v>196.4</v>
      </c>
      <c r="E115">
        <v>43.9</v>
      </c>
      <c r="F115">
        <v>61.5</v>
      </c>
      <c r="G115">
        <v>44.9</v>
      </c>
      <c r="H115">
        <v>45.2</v>
      </c>
      <c r="I115">
        <v>60.8</v>
      </c>
      <c r="J115">
        <v>4103824</v>
      </c>
      <c r="K115">
        <v>2896348</v>
      </c>
      <c r="L115">
        <v>1607924</v>
      </c>
      <c r="M115">
        <v>1207476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5</v>
      </c>
      <c r="T115">
        <v>0</v>
      </c>
      <c r="U115">
        <v>52</v>
      </c>
      <c r="V115">
        <v>0</v>
      </c>
      <c r="W115">
        <v>4</v>
      </c>
    </row>
    <row r="116" spans="1:23">
      <c r="A116">
        <v>1475044872</v>
      </c>
      <c r="B116">
        <v>228</v>
      </c>
      <c r="C116">
        <v>4</v>
      </c>
      <c r="D116">
        <v>292</v>
      </c>
      <c r="E116">
        <v>72.9</v>
      </c>
      <c r="F116">
        <v>72.6</v>
      </c>
      <c r="G116">
        <v>67</v>
      </c>
      <c r="H116">
        <v>79.9</v>
      </c>
      <c r="I116">
        <v>60.8</v>
      </c>
      <c r="J116">
        <v>4103824</v>
      </c>
      <c r="K116">
        <v>2896348</v>
      </c>
      <c r="L116">
        <v>1607932</v>
      </c>
      <c r="M116">
        <v>1207476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24</v>
      </c>
    </row>
    <row r="117" spans="1:23">
      <c r="A117">
        <v>1475044874</v>
      </c>
      <c r="B117">
        <v>230</v>
      </c>
      <c r="C117">
        <v>4</v>
      </c>
      <c r="D117">
        <v>185.6</v>
      </c>
      <c r="E117">
        <v>29.1</v>
      </c>
      <c r="F117">
        <v>46.2</v>
      </c>
      <c r="G117">
        <v>66.3</v>
      </c>
      <c r="H117">
        <v>40</v>
      </c>
      <c r="I117">
        <v>60.8</v>
      </c>
      <c r="J117">
        <v>4103824</v>
      </c>
      <c r="K117">
        <v>2896348</v>
      </c>
      <c r="L117">
        <v>1607932</v>
      </c>
      <c r="M117">
        <v>1207476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4</v>
      </c>
    </row>
    <row r="118" spans="1:23">
      <c r="A118">
        <v>1475044876</v>
      </c>
      <c r="B118">
        <v>232</v>
      </c>
      <c r="C118">
        <v>4</v>
      </c>
      <c r="D118">
        <v>168.8</v>
      </c>
      <c r="E118">
        <v>35.4</v>
      </c>
      <c r="F118">
        <v>69.9</v>
      </c>
      <c r="G118">
        <v>31.9</v>
      </c>
      <c r="H118">
        <v>26.8</v>
      </c>
      <c r="I118">
        <v>60.8</v>
      </c>
      <c r="J118">
        <v>4103824</v>
      </c>
      <c r="K118">
        <v>2896472</v>
      </c>
      <c r="L118">
        <v>1607820</v>
      </c>
      <c r="M118">
        <v>1207352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1475044878</v>
      </c>
      <c r="B119">
        <v>234</v>
      </c>
      <c r="C119">
        <v>4</v>
      </c>
      <c r="D119">
        <v>168.8</v>
      </c>
      <c r="E119">
        <v>27.2</v>
      </c>
      <c r="F119">
        <v>53.4</v>
      </c>
      <c r="G119">
        <v>29.7</v>
      </c>
      <c r="H119">
        <v>55.3</v>
      </c>
      <c r="I119">
        <v>60.8</v>
      </c>
      <c r="J119">
        <v>4103824</v>
      </c>
      <c r="K119">
        <v>2896596</v>
      </c>
      <c r="L119">
        <v>1607696</v>
      </c>
      <c r="M119">
        <v>1207228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1475044880</v>
      </c>
      <c r="B120">
        <v>236</v>
      </c>
      <c r="C120">
        <v>4</v>
      </c>
      <c r="D120">
        <v>222.4</v>
      </c>
      <c r="E120">
        <v>46.7</v>
      </c>
      <c r="F120">
        <v>72.2</v>
      </c>
      <c r="G120">
        <v>62.8</v>
      </c>
      <c r="H120">
        <v>36.4</v>
      </c>
      <c r="I120">
        <v>60.8</v>
      </c>
      <c r="J120">
        <v>4103824</v>
      </c>
      <c r="K120">
        <v>2896596</v>
      </c>
      <c r="L120">
        <v>1607716</v>
      </c>
      <c r="M120">
        <v>1207228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28</v>
      </c>
    </row>
    <row r="121" spans="1:23">
      <c r="A121">
        <v>1475044882</v>
      </c>
      <c r="B121">
        <v>238</v>
      </c>
      <c r="C121">
        <v>4</v>
      </c>
      <c r="D121">
        <v>189.6</v>
      </c>
      <c r="E121">
        <v>42.3</v>
      </c>
      <c r="F121">
        <v>51</v>
      </c>
      <c r="G121">
        <v>40.2</v>
      </c>
      <c r="H121">
        <v>55.5</v>
      </c>
      <c r="I121">
        <v>60.8</v>
      </c>
      <c r="J121">
        <v>4103824</v>
      </c>
      <c r="K121">
        <v>2898596</v>
      </c>
      <c r="L121">
        <v>1607760</v>
      </c>
      <c r="M121">
        <v>1205228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12</v>
      </c>
      <c r="V121">
        <v>0</v>
      </c>
      <c r="W121">
        <v>0</v>
      </c>
    </row>
    <row r="122" spans="1:23">
      <c r="A122">
        <v>1475044884</v>
      </c>
      <c r="B122">
        <v>240</v>
      </c>
      <c r="C122">
        <v>4</v>
      </c>
      <c r="D122">
        <v>204</v>
      </c>
      <c r="E122">
        <v>62.4</v>
      </c>
      <c r="F122">
        <v>54.2</v>
      </c>
      <c r="G122">
        <v>48.1</v>
      </c>
      <c r="H122">
        <v>38.9</v>
      </c>
      <c r="I122">
        <v>60.8</v>
      </c>
      <c r="J122">
        <v>4103824</v>
      </c>
      <c r="K122">
        <v>2898844</v>
      </c>
      <c r="L122">
        <v>1607512</v>
      </c>
      <c r="M122">
        <v>1204980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6</v>
      </c>
      <c r="T122">
        <v>0</v>
      </c>
      <c r="U122">
        <v>2072</v>
      </c>
      <c r="V122">
        <v>0</v>
      </c>
      <c r="W122">
        <v>132</v>
      </c>
    </row>
    <row r="123" spans="1:23">
      <c r="A123">
        <v>1475044886</v>
      </c>
      <c r="B123">
        <v>242</v>
      </c>
      <c r="C123">
        <v>4</v>
      </c>
      <c r="D123">
        <v>196.4</v>
      </c>
      <c r="E123">
        <v>39.6</v>
      </c>
      <c r="F123">
        <v>63.2</v>
      </c>
      <c r="G123">
        <v>52.2</v>
      </c>
      <c r="H123">
        <v>38.5</v>
      </c>
      <c r="I123">
        <v>60.8</v>
      </c>
      <c r="J123">
        <v>4103824</v>
      </c>
      <c r="K123">
        <v>2898812</v>
      </c>
      <c r="L123">
        <v>1607572</v>
      </c>
      <c r="M123">
        <v>1205012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24</v>
      </c>
    </row>
    <row r="124" spans="1:23">
      <c r="A124">
        <v>1475044888</v>
      </c>
      <c r="B124">
        <v>244</v>
      </c>
      <c r="C124">
        <v>4</v>
      </c>
      <c r="D124">
        <v>186</v>
      </c>
      <c r="E124">
        <v>31.3</v>
      </c>
      <c r="F124">
        <v>34.2</v>
      </c>
      <c r="G124">
        <v>65.4</v>
      </c>
      <c r="H124">
        <v>52.2</v>
      </c>
      <c r="I124">
        <v>60.8</v>
      </c>
      <c r="J124">
        <v>4103824</v>
      </c>
      <c r="K124">
        <v>2898872</v>
      </c>
      <c r="L124">
        <v>1607520</v>
      </c>
      <c r="M124">
        <v>1204952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1475044890</v>
      </c>
      <c r="B125">
        <v>246</v>
      </c>
      <c r="C125">
        <v>4</v>
      </c>
      <c r="D125">
        <v>181.2</v>
      </c>
      <c r="E125">
        <v>46.3</v>
      </c>
      <c r="F125">
        <v>52.9</v>
      </c>
      <c r="G125">
        <v>39.7</v>
      </c>
      <c r="H125">
        <v>42.3</v>
      </c>
      <c r="I125">
        <v>60.8</v>
      </c>
      <c r="J125">
        <v>4103824</v>
      </c>
      <c r="K125">
        <v>2898824</v>
      </c>
      <c r="L125">
        <v>1607596</v>
      </c>
      <c r="M125">
        <v>1205000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32</v>
      </c>
      <c r="V125">
        <v>0</v>
      </c>
      <c r="W125">
        <v>76</v>
      </c>
    </row>
    <row r="126" spans="1:23">
      <c r="A126">
        <v>1475044892</v>
      </c>
      <c r="B126">
        <v>248</v>
      </c>
      <c r="C126">
        <v>4</v>
      </c>
      <c r="D126">
        <v>200.4</v>
      </c>
      <c r="E126">
        <v>53.6</v>
      </c>
      <c r="F126">
        <v>57.2</v>
      </c>
      <c r="G126">
        <v>40.1</v>
      </c>
      <c r="H126">
        <v>49.2</v>
      </c>
      <c r="I126">
        <v>60.8</v>
      </c>
      <c r="J126">
        <v>4103824</v>
      </c>
      <c r="K126">
        <v>2898824</v>
      </c>
      <c r="L126">
        <v>1607596</v>
      </c>
      <c r="M126">
        <v>1205000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12</v>
      </c>
      <c r="V126">
        <v>0</v>
      </c>
      <c r="W126">
        <v>0</v>
      </c>
    </row>
    <row r="127" spans="1:23">
      <c r="A127">
        <v>1475044894</v>
      </c>
      <c r="B127">
        <v>250</v>
      </c>
      <c r="C127">
        <v>4</v>
      </c>
      <c r="D127">
        <v>222.4</v>
      </c>
      <c r="E127">
        <v>64.9</v>
      </c>
      <c r="F127">
        <v>53.1</v>
      </c>
      <c r="G127">
        <v>54.5</v>
      </c>
      <c r="H127">
        <v>49.6</v>
      </c>
      <c r="I127">
        <v>60.8</v>
      </c>
      <c r="J127">
        <v>4103824</v>
      </c>
      <c r="K127">
        <v>2898948</v>
      </c>
      <c r="L127">
        <v>1607472</v>
      </c>
      <c r="M127">
        <v>1204876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24</v>
      </c>
      <c r="V127">
        <v>0</v>
      </c>
      <c r="W127">
        <v>32</v>
      </c>
    </row>
    <row r="128" spans="1:23">
      <c r="A128">
        <v>1475044896</v>
      </c>
      <c r="B128">
        <v>252</v>
      </c>
      <c r="C128">
        <v>4</v>
      </c>
      <c r="D128">
        <v>256</v>
      </c>
      <c r="E128">
        <v>64.4</v>
      </c>
      <c r="F128">
        <v>49.2</v>
      </c>
      <c r="G128">
        <v>75.4</v>
      </c>
      <c r="H128">
        <v>65.5</v>
      </c>
      <c r="I128">
        <v>60.8</v>
      </c>
      <c r="J128">
        <v>4103824</v>
      </c>
      <c r="K128">
        <v>2899056</v>
      </c>
      <c r="L128">
        <v>1607384</v>
      </c>
      <c r="M128">
        <v>1204768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1475044898</v>
      </c>
      <c r="B129">
        <v>254</v>
      </c>
      <c r="C129">
        <v>4</v>
      </c>
      <c r="D129">
        <v>232</v>
      </c>
      <c r="E129">
        <v>68.7</v>
      </c>
      <c r="F129">
        <v>62.7</v>
      </c>
      <c r="G129">
        <v>44.4</v>
      </c>
      <c r="H129">
        <v>54.3</v>
      </c>
      <c r="I129">
        <v>60.8</v>
      </c>
      <c r="J129">
        <v>4103824</v>
      </c>
      <c r="K129">
        <v>2899164</v>
      </c>
      <c r="L129">
        <v>1607276</v>
      </c>
      <c r="M129">
        <v>1204660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1475044900</v>
      </c>
      <c r="B130">
        <v>256</v>
      </c>
      <c r="C130">
        <v>4</v>
      </c>
      <c r="D130">
        <v>213.2</v>
      </c>
      <c r="E130">
        <v>66.5</v>
      </c>
      <c r="F130">
        <v>44.9</v>
      </c>
      <c r="G130">
        <v>40.5</v>
      </c>
      <c r="H130">
        <v>58.5</v>
      </c>
      <c r="I130">
        <v>60.8</v>
      </c>
      <c r="J130">
        <v>4103824</v>
      </c>
      <c r="K130">
        <v>2899288</v>
      </c>
      <c r="L130">
        <v>1607172</v>
      </c>
      <c r="M130">
        <v>1204536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24</v>
      </c>
      <c r="V130">
        <v>0</v>
      </c>
      <c r="W130">
        <v>28</v>
      </c>
    </row>
    <row r="131" spans="1:23">
      <c r="A131">
        <v>1475044902</v>
      </c>
      <c r="B131">
        <v>258</v>
      </c>
      <c r="C131">
        <v>4</v>
      </c>
      <c r="D131">
        <v>200</v>
      </c>
      <c r="E131">
        <v>42.5</v>
      </c>
      <c r="F131">
        <v>28.4</v>
      </c>
      <c r="G131">
        <v>76.3</v>
      </c>
      <c r="H131">
        <v>48.2</v>
      </c>
      <c r="I131">
        <v>60.8</v>
      </c>
      <c r="J131">
        <v>4103824</v>
      </c>
      <c r="K131">
        <v>2899444</v>
      </c>
      <c r="L131">
        <v>1607028</v>
      </c>
      <c r="M131">
        <v>1204380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1475044904</v>
      </c>
      <c r="B132">
        <v>260</v>
      </c>
      <c r="C132">
        <v>4</v>
      </c>
      <c r="D132">
        <v>242.8</v>
      </c>
      <c r="E132">
        <v>59.4</v>
      </c>
      <c r="F132">
        <v>62.6</v>
      </c>
      <c r="G132">
        <v>60.3</v>
      </c>
      <c r="H132">
        <v>60.5</v>
      </c>
      <c r="I132">
        <v>60.8</v>
      </c>
      <c r="J132">
        <v>4103824</v>
      </c>
      <c r="K132">
        <v>2899444</v>
      </c>
      <c r="L132">
        <v>1607028</v>
      </c>
      <c r="M132">
        <v>1204380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8</v>
      </c>
      <c r="T132">
        <v>0</v>
      </c>
      <c r="U132">
        <v>60</v>
      </c>
      <c r="V132">
        <v>0</v>
      </c>
      <c r="W132">
        <v>140</v>
      </c>
    </row>
    <row r="133" spans="1:23">
      <c r="A133">
        <v>1475044906</v>
      </c>
      <c r="B133">
        <v>262</v>
      </c>
      <c r="C133">
        <v>4</v>
      </c>
      <c r="D133">
        <v>202.8</v>
      </c>
      <c r="E133">
        <v>53.6</v>
      </c>
      <c r="F133">
        <v>58.6</v>
      </c>
      <c r="G133">
        <v>45.3</v>
      </c>
      <c r="H133">
        <v>45.7</v>
      </c>
      <c r="I133">
        <v>60.8</v>
      </c>
      <c r="J133">
        <v>4103824</v>
      </c>
      <c r="K133">
        <v>2899676</v>
      </c>
      <c r="L133">
        <v>1606828</v>
      </c>
      <c r="M133">
        <v>1204148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1475044908</v>
      </c>
      <c r="B134">
        <v>264</v>
      </c>
      <c r="C134">
        <v>4</v>
      </c>
      <c r="D134">
        <v>226.4</v>
      </c>
      <c r="E134">
        <v>67.4</v>
      </c>
      <c r="F134">
        <v>46.9</v>
      </c>
      <c r="G134">
        <v>51.2</v>
      </c>
      <c r="H134">
        <v>59.1</v>
      </c>
      <c r="I134">
        <v>60.8</v>
      </c>
      <c r="J134">
        <v>4103824</v>
      </c>
      <c r="K134">
        <v>2899676</v>
      </c>
      <c r="L134">
        <v>1606844</v>
      </c>
      <c r="M134">
        <v>1204148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1475044910</v>
      </c>
      <c r="B135">
        <v>266</v>
      </c>
      <c r="C135">
        <v>4</v>
      </c>
      <c r="D135">
        <v>210</v>
      </c>
      <c r="E135">
        <v>64</v>
      </c>
      <c r="F135">
        <v>64.3</v>
      </c>
      <c r="G135">
        <v>35.5</v>
      </c>
      <c r="H135">
        <v>42.6</v>
      </c>
      <c r="I135">
        <v>60.8</v>
      </c>
      <c r="J135">
        <v>4103824</v>
      </c>
      <c r="K135">
        <v>2899676</v>
      </c>
      <c r="L135">
        <v>1606872</v>
      </c>
      <c r="M135">
        <v>1204148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6</v>
      </c>
      <c r="T135">
        <v>0</v>
      </c>
      <c r="U135">
        <v>56</v>
      </c>
      <c r="V135">
        <v>0</v>
      </c>
      <c r="W135">
        <v>108</v>
      </c>
    </row>
    <row r="136" spans="1:23">
      <c r="A136">
        <v>1475044912</v>
      </c>
      <c r="B136">
        <v>268</v>
      </c>
      <c r="C136">
        <v>4</v>
      </c>
      <c r="D136">
        <v>206.4</v>
      </c>
      <c r="E136">
        <v>29.3</v>
      </c>
      <c r="F136">
        <v>76.4</v>
      </c>
      <c r="G136">
        <v>57.7</v>
      </c>
      <c r="H136">
        <v>36.5</v>
      </c>
      <c r="I136">
        <v>60.8</v>
      </c>
      <c r="J136">
        <v>4103824</v>
      </c>
      <c r="K136">
        <v>2901676</v>
      </c>
      <c r="L136">
        <v>1607072</v>
      </c>
      <c r="M136">
        <v>1202148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1475044914</v>
      </c>
      <c r="B137">
        <v>270</v>
      </c>
      <c r="C137">
        <v>4</v>
      </c>
      <c r="D137">
        <v>219.2</v>
      </c>
      <c r="E137">
        <v>47.1</v>
      </c>
      <c r="F137">
        <v>63.3</v>
      </c>
      <c r="G137">
        <v>47.2</v>
      </c>
      <c r="H137">
        <v>60.6</v>
      </c>
      <c r="I137">
        <v>60.8</v>
      </c>
      <c r="J137">
        <v>4103824</v>
      </c>
      <c r="K137">
        <v>2901800</v>
      </c>
      <c r="L137">
        <v>1606952</v>
      </c>
      <c r="M137">
        <v>1202024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6</v>
      </c>
      <c r="T137">
        <v>0</v>
      </c>
      <c r="U137">
        <v>2240</v>
      </c>
      <c r="V137">
        <v>0</v>
      </c>
      <c r="W137">
        <v>160</v>
      </c>
    </row>
    <row r="138" spans="1:23">
      <c r="A138">
        <v>1475044916</v>
      </c>
      <c r="B138">
        <v>272</v>
      </c>
      <c r="C138">
        <v>4</v>
      </c>
      <c r="D138">
        <v>232</v>
      </c>
      <c r="E138">
        <v>66.8</v>
      </c>
      <c r="F138">
        <v>46.5</v>
      </c>
      <c r="G138">
        <v>56.8</v>
      </c>
      <c r="H138">
        <v>60.9</v>
      </c>
      <c r="I138">
        <v>60.8</v>
      </c>
      <c r="J138">
        <v>4103824</v>
      </c>
      <c r="K138">
        <v>2901924</v>
      </c>
      <c r="L138">
        <v>1606856</v>
      </c>
      <c r="M138">
        <v>1201900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28</v>
      </c>
    </row>
    <row r="139" spans="1:23">
      <c r="A139">
        <v>1475044918</v>
      </c>
      <c r="B139">
        <v>274</v>
      </c>
      <c r="C139">
        <v>4</v>
      </c>
      <c r="D139">
        <v>197.2</v>
      </c>
      <c r="E139">
        <v>45.4</v>
      </c>
      <c r="F139">
        <v>31.4</v>
      </c>
      <c r="G139">
        <v>61.5</v>
      </c>
      <c r="H139">
        <v>55.8</v>
      </c>
      <c r="I139">
        <v>60.9</v>
      </c>
      <c r="J139">
        <v>4103824</v>
      </c>
      <c r="K139">
        <v>2902172</v>
      </c>
      <c r="L139">
        <v>1606624</v>
      </c>
      <c r="M139">
        <v>1201652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1475044920</v>
      </c>
      <c r="B140">
        <v>276</v>
      </c>
      <c r="C140">
        <v>4</v>
      </c>
      <c r="D140">
        <v>185.2</v>
      </c>
      <c r="E140">
        <v>44.5</v>
      </c>
      <c r="F140">
        <v>52.5</v>
      </c>
      <c r="G140">
        <v>44.6</v>
      </c>
      <c r="H140">
        <v>42.7</v>
      </c>
      <c r="I140">
        <v>60.9</v>
      </c>
      <c r="J140">
        <v>4103824</v>
      </c>
      <c r="K140">
        <v>2903480</v>
      </c>
      <c r="L140">
        <v>1605348</v>
      </c>
      <c r="M140">
        <v>1200344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48</v>
      </c>
      <c r="V140">
        <v>0</v>
      </c>
      <c r="W140">
        <v>136</v>
      </c>
    </row>
    <row r="141" spans="1:23">
      <c r="A141">
        <v>1475044922</v>
      </c>
      <c r="B141">
        <v>278</v>
      </c>
      <c r="C141">
        <v>4</v>
      </c>
      <c r="D141">
        <v>246.4</v>
      </c>
      <c r="E141">
        <v>66.8</v>
      </c>
      <c r="F141">
        <v>52.5</v>
      </c>
      <c r="G141">
        <v>79.3</v>
      </c>
      <c r="H141">
        <v>45.5</v>
      </c>
      <c r="I141">
        <v>60.9</v>
      </c>
      <c r="J141">
        <v>4103824</v>
      </c>
      <c r="K141">
        <v>2903600</v>
      </c>
      <c r="L141">
        <v>1605228</v>
      </c>
      <c r="M141">
        <v>1200224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1475044924</v>
      </c>
      <c r="B142">
        <v>280</v>
      </c>
      <c r="C142">
        <v>4</v>
      </c>
      <c r="D142">
        <v>225.6</v>
      </c>
      <c r="E142">
        <v>46.2</v>
      </c>
      <c r="F142">
        <v>70.5</v>
      </c>
      <c r="G142">
        <v>59.8</v>
      </c>
      <c r="H142">
        <v>48.6</v>
      </c>
      <c r="I142">
        <v>60.9</v>
      </c>
      <c r="J142">
        <v>4103824</v>
      </c>
      <c r="K142">
        <v>2903848</v>
      </c>
      <c r="L142">
        <v>1604980</v>
      </c>
      <c r="M142">
        <v>1199976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24</v>
      </c>
      <c r="V142">
        <v>0</v>
      </c>
      <c r="W142">
        <v>36</v>
      </c>
    </row>
    <row r="143" spans="1:23">
      <c r="A143">
        <v>1475044926</v>
      </c>
      <c r="B143">
        <v>282</v>
      </c>
      <c r="C143">
        <v>4</v>
      </c>
      <c r="D143">
        <v>241.2</v>
      </c>
      <c r="E143">
        <v>43.4</v>
      </c>
      <c r="F143">
        <v>82.5</v>
      </c>
      <c r="G143">
        <v>51.9</v>
      </c>
      <c r="H143">
        <v>57.1</v>
      </c>
      <c r="I143">
        <v>60.9</v>
      </c>
      <c r="J143">
        <v>4103824</v>
      </c>
      <c r="K143">
        <v>2903724</v>
      </c>
      <c r="L143">
        <v>1605124</v>
      </c>
      <c r="M143">
        <v>1200100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1475044928</v>
      </c>
      <c r="B144">
        <v>284</v>
      </c>
      <c r="C144">
        <v>4</v>
      </c>
      <c r="D144">
        <v>254.4</v>
      </c>
      <c r="E144">
        <v>65.2</v>
      </c>
      <c r="F144">
        <v>56.8</v>
      </c>
      <c r="G144">
        <v>67.7</v>
      </c>
      <c r="H144">
        <v>64.2</v>
      </c>
      <c r="I144">
        <v>60.9</v>
      </c>
      <c r="J144">
        <v>4103824</v>
      </c>
      <c r="K144">
        <v>2903848</v>
      </c>
      <c r="L144">
        <v>1605000</v>
      </c>
      <c r="M144">
        <v>1199976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1475044930</v>
      </c>
      <c r="B145">
        <v>286</v>
      </c>
      <c r="C145">
        <v>4</v>
      </c>
      <c r="D145">
        <v>235.2</v>
      </c>
      <c r="E145">
        <v>32.5</v>
      </c>
      <c r="F145">
        <v>81.6</v>
      </c>
      <c r="G145">
        <v>57.4</v>
      </c>
      <c r="H145">
        <v>59</v>
      </c>
      <c r="I145">
        <v>60.9</v>
      </c>
      <c r="J145">
        <v>4103824</v>
      </c>
      <c r="K145">
        <v>2903848</v>
      </c>
      <c r="L145">
        <v>1605020</v>
      </c>
      <c r="M145">
        <v>1199976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24</v>
      </c>
      <c r="V145">
        <v>0</v>
      </c>
      <c r="W145">
        <v>32</v>
      </c>
    </row>
    <row r="146" spans="1:23">
      <c r="A146">
        <v>1475044932</v>
      </c>
      <c r="B146">
        <v>288</v>
      </c>
      <c r="C146">
        <v>4</v>
      </c>
      <c r="D146">
        <v>289.6</v>
      </c>
      <c r="E146">
        <v>68.6</v>
      </c>
      <c r="F146">
        <v>75.2</v>
      </c>
      <c r="G146">
        <v>71.7</v>
      </c>
      <c r="H146">
        <v>73.5</v>
      </c>
      <c r="I146">
        <v>60.9</v>
      </c>
      <c r="J146">
        <v>4103824</v>
      </c>
      <c r="K146">
        <v>2903848</v>
      </c>
      <c r="L146">
        <v>1605020</v>
      </c>
      <c r="M146">
        <v>1199976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1475044934</v>
      </c>
      <c r="B147">
        <v>290</v>
      </c>
      <c r="C147">
        <v>4</v>
      </c>
      <c r="D147">
        <v>192.4</v>
      </c>
      <c r="E147">
        <v>61.8</v>
      </c>
      <c r="F147">
        <v>40.9</v>
      </c>
      <c r="G147">
        <v>53.1</v>
      </c>
      <c r="H147">
        <v>35.4</v>
      </c>
      <c r="I147">
        <v>60.9</v>
      </c>
      <c r="J147">
        <v>4103824</v>
      </c>
      <c r="K147">
        <v>2904096</v>
      </c>
      <c r="L147">
        <v>1604772</v>
      </c>
      <c r="M147">
        <v>1199728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24</v>
      </c>
      <c r="V147">
        <v>0</v>
      </c>
      <c r="W147">
        <v>76</v>
      </c>
    </row>
    <row r="148" spans="1:23">
      <c r="A148">
        <v>1475044936</v>
      </c>
      <c r="B148">
        <v>292</v>
      </c>
      <c r="C148">
        <v>4</v>
      </c>
      <c r="D148">
        <v>220.8</v>
      </c>
      <c r="E148">
        <v>79.4</v>
      </c>
      <c r="F148">
        <v>40.3</v>
      </c>
      <c r="G148">
        <v>43.9</v>
      </c>
      <c r="H148">
        <v>53.3</v>
      </c>
      <c r="I148">
        <v>60.9</v>
      </c>
      <c r="J148">
        <v>4103824</v>
      </c>
      <c r="K148">
        <v>2904096</v>
      </c>
      <c r="L148">
        <v>1604792</v>
      </c>
      <c r="M148">
        <v>1199728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1475044938</v>
      </c>
      <c r="B149">
        <v>294</v>
      </c>
      <c r="C149">
        <v>4</v>
      </c>
      <c r="D149">
        <v>189.2</v>
      </c>
      <c r="E149">
        <v>52.7</v>
      </c>
      <c r="F149">
        <v>52.7</v>
      </c>
      <c r="G149">
        <v>47.2</v>
      </c>
      <c r="H149">
        <v>35.5</v>
      </c>
      <c r="I149">
        <v>60.9</v>
      </c>
      <c r="J149">
        <v>4103824</v>
      </c>
      <c r="K149">
        <v>2904096</v>
      </c>
      <c r="L149">
        <v>1604804</v>
      </c>
      <c r="M149">
        <v>1199728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1475044940</v>
      </c>
      <c r="B150">
        <v>296</v>
      </c>
      <c r="C150">
        <v>4</v>
      </c>
      <c r="D150">
        <v>228.8</v>
      </c>
      <c r="E150">
        <v>38.4</v>
      </c>
      <c r="F150">
        <v>59.8</v>
      </c>
      <c r="G150">
        <v>65.3</v>
      </c>
      <c r="H150">
        <v>63</v>
      </c>
      <c r="I150">
        <v>60.9</v>
      </c>
      <c r="J150">
        <v>4103824</v>
      </c>
      <c r="K150">
        <v>2904252</v>
      </c>
      <c r="L150">
        <v>1604680</v>
      </c>
      <c r="M150">
        <v>1199572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11</v>
      </c>
      <c r="T150">
        <v>0</v>
      </c>
      <c r="U150">
        <v>76</v>
      </c>
      <c r="V150">
        <v>0</v>
      </c>
      <c r="W150">
        <v>292</v>
      </c>
    </row>
    <row r="151" spans="1:23">
      <c r="A151">
        <v>1475044942</v>
      </c>
      <c r="B151">
        <v>298</v>
      </c>
      <c r="C151">
        <v>4</v>
      </c>
      <c r="D151">
        <v>186.8</v>
      </c>
      <c r="E151">
        <v>44.7</v>
      </c>
      <c r="F151">
        <v>40.1</v>
      </c>
      <c r="G151">
        <v>58.6</v>
      </c>
      <c r="H151">
        <v>42.2</v>
      </c>
      <c r="I151">
        <v>60.9</v>
      </c>
      <c r="J151">
        <v>4103824</v>
      </c>
      <c r="K151">
        <v>2906608</v>
      </c>
      <c r="L151">
        <v>1604524</v>
      </c>
      <c r="M151">
        <v>1197216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1475044944</v>
      </c>
      <c r="B152">
        <v>300</v>
      </c>
      <c r="C152">
        <v>4</v>
      </c>
      <c r="D152">
        <v>234.4</v>
      </c>
      <c r="E152">
        <v>62.3</v>
      </c>
      <c r="F152">
        <v>58.8</v>
      </c>
      <c r="G152">
        <v>56.2</v>
      </c>
      <c r="H152">
        <v>57</v>
      </c>
      <c r="I152">
        <v>60.9</v>
      </c>
      <c r="J152">
        <v>4103824</v>
      </c>
      <c r="K152">
        <v>2906732</v>
      </c>
      <c r="L152">
        <v>1604364</v>
      </c>
      <c r="M152">
        <v>1197092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6</v>
      </c>
      <c r="T152">
        <v>0</v>
      </c>
      <c r="U152">
        <v>2200</v>
      </c>
      <c r="V152">
        <v>0</v>
      </c>
      <c r="W152">
        <v>160</v>
      </c>
    </row>
    <row r="153" spans="1:23">
      <c r="A153">
        <v>1475044946</v>
      </c>
      <c r="B153">
        <v>302</v>
      </c>
      <c r="C153">
        <v>4</v>
      </c>
      <c r="D153">
        <v>191.2</v>
      </c>
      <c r="E153">
        <v>50.4</v>
      </c>
      <c r="F153">
        <v>77.3</v>
      </c>
      <c r="G153">
        <v>18.7</v>
      </c>
      <c r="H153">
        <v>36.9</v>
      </c>
      <c r="I153">
        <v>60.9</v>
      </c>
      <c r="J153">
        <v>4103824</v>
      </c>
      <c r="K153">
        <v>2906980</v>
      </c>
      <c r="L153">
        <v>1604144</v>
      </c>
      <c r="M153">
        <v>1196844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3</v>
      </c>
      <c r="T153">
        <v>0</v>
      </c>
      <c r="U153">
        <v>12</v>
      </c>
      <c r="V153">
        <v>0</v>
      </c>
      <c r="W153">
        <v>0</v>
      </c>
    </row>
    <row r="154" spans="1:23">
      <c r="A154">
        <v>1475044948</v>
      </c>
      <c r="B154">
        <v>304</v>
      </c>
      <c r="C154">
        <v>4</v>
      </c>
      <c r="D154">
        <v>8.8</v>
      </c>
      <c r="E154">
        <v>3</v>
      </c>
      <c r="F154">
        <v>1.5</v>
      </c>
      <c r="G154">
        <v>3.4</v>
      </c>
      <c r="H154">
        <v>0</v>
      </c>
      <c r="I154">
        <v>60.9</v>
      </c>
      <c r="J154">
        <v>4103824</v>
      </c>
      <c r="K154">
        <v>2906980</v>
      </c>
      <c r="L154">
        <v>1604144</v>
      </c>
      <c r="M154">
        <v>1196844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1475044950</v>
      </c>
      <c r="B155">
        <v>306</v>
      </c>
      <c r="C155">
        <v>4</v>
      </c>
      <c r="D155">
        <v>12.8</v>
      </c>
      <c r="E155">
        <v>0.5</v>
      </c>
      <c r="F155">
        <v>3.9</v>
      </c>
      <c r="G155">
        <v>5.3</v>
      </c>
      <c r="H155">
        <v>3.5</v>
      </c>
      <c r="I155">
        <v>60.9</v>
      </c>
      <c r="J155">
        <v>4103824</v>
      </c>
      <c r="K155">
        <v>2906980</v>
      </c>
      <c r="L155">
        <v>1604164</v>
      </c>
      <c r="M155">
        <v>1196844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24</v>
      </c>
      <c r="V155">
        <v>0</v>
      </c>
      <c r="W155">
        <v>64</v>
      </c>
    </row>
    <row r="156" spans="1:23">
      <c r="A156">
        <v>1475044952</v>
      </c>
      <c r="B156">
        <v>308</v>
      </c>
      <c r="C156">
        <v>4</v>
      </c>
      <c r="D156">
        <v>12</v>
      </c>
      <c r="E156">
        <v>0</v>
      </c>
      <c r="F156">
        <v>5.9</v>
      </c>
      <c r="G156">
        <v>4.4</v>
      </c>
      <c r="H156">
        <v>0.5</v>
      </c>
      <c r="I156">
        <v>60.9</v>
      </c>
      <c r="J156">
        <v>4103824</v>
      </c>
      <c r="K156">
        <v>2906980</v>
      </c>
      <c r="L156">
        <v>1604164</v>
      </c>
      <c r="M156">
        <v>1196844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1475044954</v>
      </c>
      <c r="B157">
        <v>310</v>
      </c>
      <c r="C157">
        <v>4</v>
      </c>
      <c r="D157">
        <v>12</v>
      </c>
      <c r="E157">
        <v>3.4</v>
      </c>
      <c r="F157">
        <v>3</v>
      </c>
      <c r="G157">
        <v>1.5</v>
      </c>
      <c r="H157">
        <v>4.4</v>
      </c>
      <c r="I157">
        <v>60.9</v>
      </c>
      <c r="J157">
        <v>4103824</v>
      </c>
      <c r="K157">
        <v>2906980</v>
      </c>
      <c r="L157">
        <v>1604164</v>
      </c>
      <c r="M157">
        <v>1196844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24</v>
      </c>
      <c r="V157">
        <v>0</v>
      </c>
      <c r="W157">
        <v>68</v>
      </c>
    </row>
    <row r="158" spans="1:23">
      <c r="A158">
        <v>1475044956</v>
      </c>
      <c r="B158">
        <v>312</v>
      </c>
      <c r="C158">
        <v>4</v>
      </c>
      <c r="D158">
        <v>116</v>
      </c>
      <c r="E158">
        <v>30.4</v>
      </c>
      <c r="F158">
        <v>32</v>
      </c>
      <c r="G158">
        <v>24.4</v>
      </c>
      <c r="H158">
        <v>29</v>
      </c>
      <c r="I158">
        <v>60.9</v>
      </c>
      <c r="J158">
        <v>4103824</v>
      </c>
      <c r="K158">
        <v>2907368</v>
      </c>
      <c r="L158">
        <v>1603796</v>
      </c>
      <c r="M158">
        <v>1196456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1475045067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60.1</v>
      </c>
      <c r="J2">
        <v>4103824</v>
      </c>
      <c r="K2">
        <v>2827368</v>
      </c>
      <c r="L2">
        <v>1639152</v>
      </c>
      <c r="M2">
        <v>1276456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1475045069</v>
      </c>
      <c r="B3">
        <v>2</v>
      </c>
      <c r="C3">
        <v>4</v>
      </c>
      <c r="D3">
        <v>96</v>
      </c>
      <c r="E3">
        <v>37.9</v>
      </c>
      <c r="F3">
        <v>9.5</v>
      </c>
      <c r="G3">
        <v>7.4</v>
      </c>
      <c r="H3">
        <v>41.1</v>
      </c>
      <c r="I3">
        <v>60.4</v>
      </c>
      <c r="J3">
        <v>4103824</v>
      </c>
      <c r="K3">
        <v>2849608</v>
      </c>
      <c r="L3">
        <v>1624796</v>
      </c>
      <c r="M3">
        <v>1254216</v>
      </c>
      <c r="N3">
        <v>0</v>
      </c>
      <c r="O3">
        <v>4183036</v>
      </c>
      <c r="P3">
        <v>0</v>
      </c>
      <c r="Q3">
        <v>4183036</v>
      </c>
      <c r="R3">
        <v>519</v>
      </c>
      <c r="S3">
        <v>0</v>
      </c>
      <c r="T3">
        <v>8040</v>
      </c>
      <c r="U3">
        <v>0</v>
      </c>
      <c r="V3">
        <v>3260</v>
      </c>
      <c r="W3">
        <v>0</v>
      </c>
    </row>
    <row r="4" spans="1:23">
      <c r="A4">
        <v>1475045071</v>
      </c>
      <c r="B4">
        <v>4</v>
      </c>
      <c r="C4">
        <v>4</v>
      </c>
      <c r="D4">
        <v>124</v>
      </c>
      <c r="E4">
        <v>16.6</v>
      </c>
      <c r="F4">
        <v>8.3</v>
      </c>
      <c r="G4">
        <v>16.6</v>
      </c>
      <c r="H4">
        <v>70.9</v>
      </c>
      <c r="I4">
        <v>60.5</v>
      </c>
      <c r="J4">
        <v>4103824</v>
      </c>
      <c r="K4">
        <v>2861432</v>
      </c>
      <c r="L4">
        <v>1622748</v>
      </c>
      <c r="M4">
        <v>1242392</v>
      </c>
      <c r="N4">
        <v>0</v>
      </c>
      <c r="O4">
        <v>4183036</v>
      </c>
      <c r="P4">
        <v>0</v>
      </c>
      <c r="Q4">
        <v>4183036</v>
      </c>
      <c r="R4">
        <v>148</v>
      </c>
      <c r="S4">
        <v>24</v>
      </c>
      <c r="T4">
        <v>9368</v>
      </c>
      <c r="U4">
        <v>232</v>
      </c>
      <c r="V4">
        <v>1092</v>
      </c>
      <c r="W4">
        <v>908</v>
      </c>
    </row>
    <row r="5" spans="1:23">
      <c r="A5">
        <v>1475045073</v>
      </c>
      <c r="B5">
        <v>6</v>
      </c>
      <c r="C5">
        <v>4</v>
      </c>
      <c r="D5">
        <v>162.8</v>
      </c>
      <c r="E5">
        <v>0</v>
      </c>
      <c r="F5">
        <v>93.9</v>
      </c>
      <c r="G5">
        <v>3</v>
      </c>
      <c r="H5">
        <v>21.6</v>
      </c>
      <c r="I5">
        <v>60.5</v>
      </c>
      <c r="J5">
        <v>4103824</v>
      </c>
      <c r="K5">
        <v>2866036</v>
      </c>
      <c r="L5">
        <v>1621944</v>
      </c>
      <c r="M5">
        <v>1237788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16</v>
      </c>
      <c r="T5">
        <v>3552</v>
      </c>
      <c r="U5">
        <v>100</v>
      </c>
      <c r="V5">
        <v>76</v>
      </c>
      <c r="W5">
        <v>1652</v>
      </c>
    </row>
    <row r="6" spans="1:23">
      <c r="A6">
        <v>1475045075</v>
      </c>
      <c r="B6">
        <v>8</v>
      </c>
      <c r="C6">
        <v>4</v>
      </c>
      <c r="D6">
        <v>165.6</v>
      </c>
      <c r="E6">
        <v>4.9</v>
      </c>
      <c r="F6">
        <v>100</v>
      </c>
      <c r="G6">
        <v>2.5</v>
      </c>
      <c r="H6">
        <v>0.5</v>
      </c>
      <c r="I6">
        <v>60.5</v>
      </c>
      <c r="J6">
        <v>4103824</v>
      </c>
      <c r="K6">
        <v>2867572</v>
      </c>
      <c r="L6">
        <v>1621868</v>
      </c>
      <c r="M6">
        <v>1236252</v>
      </c>
      <c r="N6">
        <v>0</v>
      </c>
      <c r="O6">
        <v>4183036</v>
      </c>
      <c r="P6">
        <v>0</v>
      </c>
      <c r="Q6">
        <v>4183036</v>
      </c>
      <c r="R6">
        <v>27</v>
      </c>
      <c r="S6">
        <v>24</v>
      </c>
      <c r="T6">
        <v>1564</v>
      </c>
      <c r="U6">
        <v>192</v>
      </c>
      <c r="V6">
        <v>16</v>
      </c>
      <c r="W6">
        <v>168</v>
      </c>
    </row>
    <row r="7" spans="1:23">
      <c r="A7">
        <v>1475045077</v>
      </c>
      <c r="B7">
        <v>10</v>
      </c>
      <c r="C7">
        <v>4</v>
      </c>
      <c r="D7">
        <v>159.6</v>
      </c>
      <c r="E7">
        <v>34.3</v>
      </c>
      <c r="F7">
        <v>66.3</v>
      </c>
      <c r="G7">
        <v>30.7</v>
      </c>
      <c r="H7">
        <v>24.2</v>
      </c>
      <c r="I7">
        <v>60.5</v>
      </c>
      <c r="J7">
        <v>4103824</v>
      </c>
      <c r="K7">
        <v>2867788</v>
      </c>
      <c r="L7">
        <v>1621940</v>
      </c>
      <c r="M7">
        <v>1236036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3</v>
      </c>
      <c r="T7">
        <v>304</v>
      </c>
      <c r="U7">
        <v>20</v>
      </c>
      <c r="V7">
        <v>16</v>
      </c>
      <c r="W7">
        <v>28</v>
      </c>
    </row>
    <row r="8" spans="1:23">
      <c r="A8">
        <v>1475045079</v>
      </c>
      <c r="B8">
        <v>12</v>
      </c>
      <c r="C8">
        <v>4</v>
      </c>
      <c r="D8">
        <v>169.6</v>
      </c>
      <c r="E8">
        <v>16.7</v>
      </c>
      <c r="F8">
        <v>71.6</v>
      </c>
      <c r="G8">
        <v>39</v>
      </c>
      <c r="H8">
        <v>36.7</v>
      </c>
      <c r="I8">
        <v>60.5</v>
      </c>
      <c r="J8">
        <v>4103824</v>
      </c>
      <c r="K8">
        <v>2867912</v>
      </c>
      <c r="L8">
        <v>1621896</v>
      </c>
      <c r="M8">
        <v>1235912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1475045081</v>
      </c>
      <c r="B9">
        <v>14</v>
      </c>
      <c r="C9">
        <v>4</v>
      </c>
      <c r="D9">
        <v>216</v>
      </c>
      <c r="E9">
        <v>34.9</v>
      </c>
      <c r="F9">
        <v>85.4</v>
      </c>
      <c r="G9">
        <v>49</v>
      </c>
      <c r="H9">
        <v>39.9</v>
      </c>
      <c r="I9">
        <v>60.5</v>
      </c>
      <c r="J9">
        <v>4103824</v>
      </c>
      <c r="K9">
        <v>2867912</v>
      </c>
      <c r="L9">
        <v>1621912</v>
      </c>
      <c r="M9">
        <v>1235912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92</v>
      </c>
      <c r="V9">
        <v>0</v>
      </c>
      <c r="W9">
        <v>52</v>
      </c>
    </row>
    <row r="10" spans="1:23">
      <c r="A10">
        <v>1475045083</v>
      </c>
      <c r="B10">
        <v>16</v>
      </c>
      <c r="C10">
        <v>4</v>
      </c>
      <c r="D10">
        <v>192.8</v>
      </c>
      <c r="E10">
        <v>48.4</v>
      </c>
      <c r="F10">
        <v>78.2</v>
      </c>
      <c r="G10">
        <v>8.9</v>
      </c>
      <c r="H10">
        <v>48.6</v>
      </c>
      <c r="I10">
        <v>60.5</v>
      </c>
      <c r="J10">
        <v>4103824</v>
      </c>
      <c r="K10">
        <v>2868036</v>
      </c>
      <c r="L10">
        <v>1621824</v>
      </c>
      <c r="M10">
        <v>1235788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1475045085</v>
      </c>
      <c r="B11">
        <v>18</v>
      </c>
      <c r="C11">
        <v>4</v>
      </c>
      <c r="D11">
        <v>231.6</v>
      </c>
      <c r="E11">
        <v>36</v>
      </c>
      <c r="F11">
        <v>69.2</v>
      </c>
      <c r="G11">
        <v>54.1</v>
      </c>
      <c r="H11">
        <v>69.6</v>
      </c>
      <c r="I11">
        <v>60.4</v>
      </c>
      <c r="J11">
        <v>4103824</v>
      </c>
      <c r="K11">
        <v>2864464</v>
      </c>
      <c r="L11">
        <v>1625396</v>
      </c>
      <c r="M11">
        <v>1239360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1475045087</v>
      </c>
      <c r="B12">
        <v>20</v>
      </c>
      <c r="C12">
        <v>4</v>
      </c>
      <c r="D12">
        <v>218</v>
      </c>
      <c r="E12">
        <v>47</v>
      </c>
      <c r="F12">
        <v>51.6</v>
      </c>
      <c r="G12">
        <v>47.2</v>
      </c>
      <c r="H12">
        <v>71.2</v>
      </c>
      <c r="I12">
        <v>60.4</v>
      </c>
      <c r="J12">
        <v>4103824</v>
      </c>
      <c r="K12">
        <v>2864368</v>
      </c>
      <c r="L12">
        <v>1625520</v>
      </c>
      <c r="M12">
        <v>1239456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36</v>
      </c>
      <c r="V12">
        <v>0</v>
      </c>
      <c r="W12">
        <v>44</v>
      </c>
    </row>
    <row r="13" spans="1:23">
      <c r="A13">
        <v>1475045089</v>
      </c>
      <c r="B13">
        <v>22</v>
      </c>
      <c r="C13">
        <v>4</v>
      </c>
      <c r="D13">
        <v>242</v>
      </c>
      <c r="E13">
        <v>62.8</v>
      </c>
      <c r="F13">
        <v>69.7</v>
      </c>
      <c r="G13">
        <v>59.8</v>
      </c>
      <c r="H13">
        <v>47.2</v>
      </c>
      <c r="I13">
        <v>60.4</v>
      </c>
      <c r="J13">
        <v>4103824</v>
      </c>
      <c r="K13">
        <v>2864244</v>
      </c>
      <c r="L13">
        <v>1625644</v>
      </c>
      <c r="M13">
        <v>1239580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1475045091</v>
      </c>
      <c r="B14">
        <v>24</v>
      </c>
      <c r="C14">
        <v>4</v>
      </c>
      <c r="D14">
        <v>274</v>
      </c>
      <c r="E14">
        <v>70.6</v>
      </c>
      <c r="F14">
        <v>68.2</v>
      </c>
      <c r="G14">
        <v>69.5</v>
      </c>
      <c r="H14">
        <v>65.6</v>
      </c>
      <c r="I14">
        <v>60.4</v>
      </c>
      <c r="J14">
        <v>4103824</v>
      </c>
      <c r="K14">
        <v>2864368</v>
      </c>
      <c r="L14">
        <v>1625520</v>
      </c>
      <c r="M14">
        <v>1239456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28</v>
      </c>
    </row>
    <row r="15" spans="1:23">
      <c r="A15">
        <v>1475045093</v>
      </c>
      <c r="B15">
        <v>26</v>
      </c>
      <c r="C15">
        <v>4</v>
      </c>
      <c r="D15">
        <v>243.6</v>
      </c>
      <c r="E15">
        <v>68.6</v>
      </c>
      <c r="F15">
        <v>65.1</v>
      </c>
      <c r="G15">
        <v>52.9</v>
      </c>
      <c r="H15">
        <v>56.8</v>
      </c>
      <c r="I15">
        <v>60.4</v>
      </c>
      <c r="J15">
        <v>4103824</v>
      </c>
      <c r="K15">
        <v>2864336</v>
      </c>
      <c r="L15">
        <v>1625580</v>
      </c>
      <c r="M15">
        <v>1239488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1475045095</v>
      </c>
      <c r="B16">
        <v>28</v>
      </c>
      <c r="C16">
        <v>4</v>
      </c>
      <c r="D16">
        <v>255.2</v>
      </c>
      <c r="E16">
        <v>53.8</v>
      </c>
      <c r="F16">
        <v>57.5</v>
      </c>
      <c r="G16">
        <v>60</v>
      </c>
      <c r="H16">
        <v>82</v>
      </c>
      <c r="I16">
        <v>60.4</v>
      </c>
      <c r="J16">
        <v>4103824</v>
      </c>
      <c r="K16">
        <v>2864336</v>
      </c>
      <c r="L16">
        <v>1625580</v>
      </c>
      <c r="M16">
        <v>1239488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1475045097</v>
      </c>
      <c r="B17">
        <v>30</v>
      </c>
      <c r="C17">
        <v>4</v>
      </c>
      <c r="D17">
        <v>278.8</v>
      </c>
      <c r="E17">
        <v>69.5</v>
      </c>
      <c r="F17">
        <v>73.7</v>
      </c>
      <c r="G17">
        <v>71.2</v>
      </c>
      <c r="H17">
        <v>63.5</v>
      </c>
      <c r="I17">
        <v>60.4</v>
      </c>
      <c r="J17">
        <v>4103824</v>
      </c>
      <c r="K17">
        <v>2864336</v>
      </c>
      <c r="L17">
        <v>1625580</v>
      </c>
      <c r="M17">
        <v>1239488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28</v>
      </c>
    </row>
    <row r="18" spans="1:23">
      <c r="A18">
        <v>1475045099</v>
      </c>
      <c r="B18">
        <v>32</v>
      </c>
      <c r="C18">
        <v>4</v>
      </c>
      <c r="D18">
        <v>264.4</v>
      </c>
      <c r="E18">
        <v>63.6</v>
      </c>
      <c r="F18">
        <v>67.6</v>
      </c>
      <c r="G18">
        <v>71.8</v>
      </c>
      <c r="H18">
        <v>61.4</v>
      </c>
      <c r="I18">
        <v>60.4</v>
      </c>
      <c r="J18">
        <v>4103824</v>
      </c>
      <c r="K18">
        <v>2864368</v>
      </c>
      <c r="L18">
        <v>1625568</v>
      </c>
      <c r="M18">
        <v>1239456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1475045101</v>
      </c>
      <c r="B19">
        <v>34</v>
      </c>
      <c r="C19">
        <v>4</v>
      </c>
      <c r="D19">
        <v>249.6</v>
      </c>
      <c r="E19">
        <v>70</v>
      </c>
      <c r="F19">
        <v>44.9</v>
      </c>
      <c r="G19">
        <v>59</v>
      </c>
      <c r="H19">
        <v>74.7</v>
      </c>
      <c r="I19">
        <v>60.4</v>
      </c>
      <c r="J19">
        <v>4103824</v>
      </c>
      <c r="K19">
        <v>2864732</v>
      </c>
      <c r="L19">
        <v>1625204</v>
      </c>
      <c r="M19">
        <v>1239092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0</v>
      </c>
      <c r="T19">
        <v>4</v>
      </c>
      <c r="U19">
        <v>0</v>
      </c>
      <c r="V19">
        <v>8</v>
      </c>
      <c r="W19">
        <v>0</v>
      </c>
    </row>
    <row r="20" spans="1:23">
      <c r="A20">
        <v>1475045103</v>
      </c>
      <c r="B20">
        <v>36</v>
      </c>
      <c r="C20">
        <v>4</v>
      </c>
      <c r="D20">
        <v>259.6</v>
      </c>
      <c r="E20">
        <v>61.3</v>
      </c>
      <c r="F20">
        <v>58.1</v>
      </c>
      <c r="G20">
        <v>71.2</v>
      </c>
      <c r="H20">
        <v>68</v>
      </c>
      <c r="I20">
        <v>60.4</v>
      </c>
      <c r="J20">
        <v>4103824</v>
      </c>
      <c r="K20">
        <v>2864624</v>
      </c>
      <c r="L20">
        <v>1625336</v>
      </c>
      <c r="M20">
        <v>1239200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18</v>
      </c>
      <c r="T20">
        <v>0</v>
      </c>
      <c r="U20">
        <v>92</v>
      </c>
      <c r="V20">
        <v>0</v>
      </c>
      <c r="W20">
        <v>132</v>
      </c>
    </row>
    <row r="21" spans="1:23">
      <c r="A21">
        <v>1475045105</v>
      </c>
      <c r="B21">
        <v>38</v>
      </c>
      <c r="C21">
        <v>4</v>
      </c>
      <c r="D21">
        <v>278.4</v>
      </c>
      <c r="E21">
        <v>63.6</v>
      </c>
      <c r="F21">
        <v>79.6</v>
      </c>
      <c r="G21">
        <v>69</v>
      </c>
      <c r="H21">
        <v>65.9</v>
      </c>
      <c r="I21">
        <v>60.4</v>
      </c>
      <c r="J21">
        <v>4103824</v>
      </c>
      <c r="K21">
        <v>2864624</v>
      </c>
      <c r="L21">
        <v>1625336</v>
      </c>
      <c r="M21">
        <v>1239200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1475045107</v>
      </c>
      <c r="B22">
        <v>40</v>
      </c>
      <c r="C22">
        <v>4</v>
      </c>
      <c r="D22">
        <v>275.2</v>
      </c>
      <c r="E22">
        <v>78.5</v>
      </c>
      <c r="F22">
        <v>69.7</v>
      </c>
      <c r="G22">
        <v>73.5</v>
      </c>
      <c r="H22">
        <v>51.8</v>
      </c>
      <c r="I22">
        <v>60.4</v>
      </c>
      <c r="J22">
        <v>4103824</v>
      </c>
      <c r="K22">
        <v>2864748</v>
      </c>
      <c r="L22">
        <v>1625252</v>
      </c>
      <c r="M22">
        <v>1239076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25</v>
      </c>
      <c r="T22">
        <v>0</v>
      </c>
      <c r="U22">
        <v>180</v>
      </c>
      <c r="V22">
        <v>0</v>
      </c>
      <c r="W22">
        <v>596</v>
      </c>
    </row>
    <row r="23" spans="1:23">
      <c r="A23">
        <v>1475045109</v>
      </c>
      <c r="B23">
        <v>42</v>
      </c>
      <c r="C23">
        <v>4</v>
      </c>
      <c r="D23">
        <v>225.2</v>
      </c>
      <c r="E23">
        <v>63.7</v>
      </c>
      <c r="F23">
        <v>43.6</v>
      </c>
      <c r="G23">
        <v>64.2</v>
      </c>
      <c r="H23">
        <v>52.6</v>
      </c>
      <c r="I23">
        <v>60.4</v>
      </c>
      <c r="J23">
        <v>4103824</v>
      </c>
      <c r="K23">
        <v>2864748</v>
      </c>
      <c r="L23">
        <v>1625300</v>
      </c>
      <c r="M23">
        <v>1239076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1475045111</v>
      </c>
      <c r="B24">
        <v>44</v>
      </c>
      <c r="C24">
        <v>4</v>
      </c>
      <c r="D24">
        <v>255.2</v>
      </c>
      <c r="E24">
        <v>86.7</v>
      </c>
      <c r="F24">
        <v>56.7</v>
      </c>
      <c r="G24">
        <v>55.4</v>
      </c>
      <c r="H24">
        <v>52.5</v>
      </c>
      <c r="I24">
        <v>60.4</v>
      </c>
      <c r="J24">
        <v>4103824</v>
      </c>
      <c r="K24">
        <v>2865492</v>
      </c>
      <c r="L24">
        <v>1625588</v>
      </c>
      <c r="M24">
        <v>1238332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1475045113</v>
      </c>
      <c r="B25">
        <v>46</v>
      </c>
      <c r="C25">
        <v>4</v>
      </c>
      <c r="D25">
        <v>268</v>
      </c>
      <c r="E25">
        <v>68.6</v>
      </c>
      <c r="F25">
        <v>63</v>
      </c>
      <c r="G25">
        <v>73.5</v>
      </c>
      <c r="H25">
        <v>62.7</v>
      </c>
      <c r="I25">
        <v>60.4</v>
      </c>
      <c r="J25">
        <v>4103824</v>
      </c>
      <c r="K25">
        <v>2866052</v>
      </c>
      <c r="L25">
        <v>1625056</v>
      </c>
      <c r="M25">
        <v>1237772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7</v>
      </c>
      <c r="T25">
        <v>0</v>
      </c>
      <c r="U25">
        <v>1068</v>
      </c>
      <c r="V25">
        <v>0</v>
      </c>
      <c r="W25">
        <v>176</v>
      </c>
    </row>
    <row r="26" spans="1:23">
      <c r="A26">
        <v>1475045115</v>
      </c>
      <c r="B26">
        <v>48</v>
      </c>
      <c r="C26">
        <v>4</v>
      </c>
      <c r="D26">
        <v>213.6</v>
      </c>
      <c r="E26">
        <v>65</v>
      </c>
      <c r="F26">
        <v>49.4</v>
      </c>
      <c r="G26">
        <v>48.6</v>
      </c>
      <c r="H26">
        <v>49</v>
      </c>
      <c r="I26">
        <v>60.4</v>
      </c>
      <c r="J26">
        <v>4103824</v>
      </c>
      <c r="K26">
        <v>2866176</v>
      </c>
      <c r="L26">
        <v>1624932</v>
      </c>
      <c r="M26">
        <v>1237648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1475045117</v>
      </c>
      <c r="B27">
        <v>50</v>
      </c>
      <c r="C27">
        <v>4</v>
      </c>
      <c r="D27">
        <v>227.6</v>
      </c>
      <c r="E27">
        <v>61.2</v>
      </c>
      <c r="F27">
        <v>53.7</v>
      </c>
      <c r="G27">
        <v>59.9</v>
      </c>
      <c r="H27">
        <v>52.5</v>
      </c>
      <c r="I27">
        <v>60.4</v>
      </c>
      <c r="J27">
        <v>4103824</v>
      </c>
      <c r="K27">
        <v>2866052</v>
      </c>
      <c r="L27">
        <v>1625080</v>
      </c>
      <c r="M27">
        <v>1237772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56</v>
      </c>
      <c r="V27">
        <v>0</v>
      </c>
      <c r="W27">
        <v>80</v>
      </c>
    </row>
    <row r="28" spans="1:23">
      <c r="A28">
        <v>1475045119</v>
      </c>
      <c r="B28">
        <v>52</v>
      </c>
      <c r="C28">
        <v>4</v>
      </c>
      <c r="D28">
        <v>239.6</v>
      </c>
      <c r="E28">
        <v>65.6</v>
      </c>
      <c r="F28">
        <v>44.5</v>
      </c>
      <c r="G28">
        <v>63.1</v>
      </c>
      <c r="H28">
        <v>65.6</v>
      </c>
      <c r="I28">
        <v>60.4</v>
      </c>
      <c r="J28">
        <v>4103824</v>
      </c>
      <c r="K28">
        <v>2866052</v>
      </c>
      <c r="L28">
        <v>1625108</v>
      </c>
      <c r="M28">
        <v>1237772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1475045121</v>
      </c>
      <c r="B29">
        <v>54</v>
      </c>
      <c r="C29">
        <v>4</v>
      </c>
      <c r="D29">
        <v>219.2</v>
      </c>
      <c r="E29">
        <v>55.8</v>
      </c>
      <c r="F29">
        <v>54.3</v>
      </c>
      <c r="G29">
        <v>53.7</v>
      </c>
      <c r="H29">
        <v>55</v>
      </c>
      <c r="I29">
        <v>60.4</v>
      </c>
      <c r="J29">
        <v>4103824</v>
      </c>
      <c r="K29">
        <v>2866176</v>
      </c>
      <c r="L29">
        <v>1624984</v>
      </c>
      <c r="M29">
        <v>1237648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1475045123</v>
      </c>
      <c r="B30">
        <v>56</v>
      </c>
      <c r="C30">
        <v>4</v>
      </c>
      <c r="D30">
        <v>244</v>
      </c>
      <c r="E30">
        <v>66.8</v>
      </c>
      <c r="F30">
        <v>57.3</v>
      </c>
      <c r="G30">
        <v>54.5</v>
      </c>
      <c r="H30">
        <v>65.2</v>
      </c>
      <c r="I30">
        <v>60.4</v>
      </c>
      <c r="J30">
        <v>4103824</v>
      </c>
      <c r="K30">
        <v>2867920</v>
      </c>
      <c r="L30">
        <v>1623268</v>
      </c>
      <c r="M30">
        <v>1235904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40</v>
      </c>
      <c r="V30">
        <v>0</v>
      </c>
      <c r="W30">
        <v>88</v>
      </c>
    </row>
    <row r="31" spans="1:23">
      <c r="A31">
        <v>1475045125</v>
      </c>
      <c r="B31">
        <v>58</v>
      </c>
      <c r="C31">
        <v>4</v>
      </c>
      <c r="D31">
        <v>260</v>
      </c>
      <c r="E31">
        <v>81.4</v>
      </c>
      <c r="F31">
        <v>48.3</v>
      </c>
      <c r="G31">
        <v>69</v>
      </c>
      <c r="H31">
        <v>56.3</v>
      </c>
      <c r="I31">
        <v>60.4</v>
      </c>
      <c r="J31">
        <v>4103824</v>
      </c>
      <c r="K31">
        <v>2868044</v>
      </c>
      <c r="L31">
        <v>1623148</v>
      </c>
      <c r="M31">
        <v>1235780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1475045127</v>
      </c>
      <c r="B32">
        <v>60</v>
      </c>
      <c r="C32">
        <v>4</v>
      </c>
      <c r="D32">
        <v>211.2</v>
      </c>
      <c r="E32">
        <v>52.8</v>
      </c>
      <c r="F32">
        <v>52.1</v>
      </c>
      <c r="G32">
        <v>56.9</v>
      </c>
      <c r="H32">
        <v>49.4</v>
      </c>
      <c r="I32">
        <v>60.4</v>
      </c>
      <c r="J32">
        <v>4103824</v>
      </c>
      <c r="K32">
        <v>2868044</v>
      </c>
      <c r="L32">
        <v>1623148</v>
      </c>
      <c r="M32">
        <v>1235780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32</v>
      </c>
    </row>
    <row r="33" spans="1:23">
      <c r="A33">
        <v>1475045129</v>
      </c>
      <c r="B33">
        <v>62</v>
      </c>
      <c r="C33">
        <v>4</v>
      </c>
      <c r="D33">
        <v>218.4</v>
      </c>
      <c r="E33">
        <v>57.1</v>
      </c>
      <c r="F33">
        <v>54.5</v>
      </c>
      <c r="G33">
        <v>53</v>
      </c>
      <c r="H33">
        <v>53.3</v>
      </c>
      <c r="I33">
        <v>60.5</v>
      </c>
      <c r="J33">
        <v>4103824</v>
      </c>
      <c r="K33">
        <v>2868168</v>
      </c>
      <c r="L33">
        <v>1623044</v>
      </c>
      <c r="M33">
        <v>1235656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1475045131</v>
      </c>
      <c r="B34">
        <v>64</v>
      </c>
      <c r="C34">
        <v>4</v>
      </c>
      <c r="D34">
        <v>206.4</v>
      </c>
      <c r="E34">
        <v>48.8</v>
      </c>
      <c r="F34">
        <v>48.5</v>
      </c>
      <c r="G34">
        <v>50.4</v>
      </c>
      <c r="H34">
        <v>58.4</v>
      </c>
      <c r="I34">
        <v>60.5</v>
      </c>
      <c r="J34">
        <v>4103824</v>
      </c>
      <c r="K34">
        <v>2868168</v>
      </c>
      <c r="L34">
        <v>1623044</v>
      </c>
      <c r="M34">
        <v>1235656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1475045133</v>
      </c>
      <c r="B35">
        <v>66</v>
      </c>
      <c r="C35">
        <v>4</v>
      </c>
      <c r="D35">
        <v>236</v>
      </c>
      <c r="E35">
        <v>65.7</v>
      </c>
      <c r="F35">
        <v>70.1</v>
      </c>
      <c r="G35">
        <v>45.1</v>
      </c>
      <c r="H35">
        <v>53.8</v>
      </c>
      <c r="I35">
        <v>60.5</v>
      </c>
      <c r="J35">
        <v>4103824</v>
      </c>
      <c r="K35">
        <v>2868176</v>
      </c>
      <c r="L35">
        <v>1623056</v>
      </c>
      <c r="M35">
        <v>1235648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6</v>
      </c>
      <c r="T35">
        <v>0</v>
      </c>
      <c r="U35">
        <v>32</v>
      </c>
      <c r="V35">
        <v>0</v>
      </c>
      <c r="W35">
        <v>96</v>
      </c>
    </row>
    <row r="36" spans="1:23">
      <c r="A36">
        <v>1475045135</v>
      </c>
      <c r="B36">
        <v>68</v>
      </c>
      <c r="C36">
        <v>4</v>
      </c>
      <c r="D36">
        <v>242.8</v>
      </c>
      <c r="E36">
        <v>31.8</v>
      </c>
      <c r="F36">
        <v>65.1</v>
      </c>
      <c r="G36">
        <v>78.8</v>
      </c>
      <c r="H36">
        <v>58.7</v>
      </c>
      <c r="I36">
        <v>60.5</v>
      </c>
      <c r="J36">
        <v>4103824</v>
      </c>
      <c r="K36">
        <v>2868424</v>
      </c>
      <c r="L36">
        <v>1622808</v>
      </c>
      <c r="M36">
        <v>1235400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1475045137</v>
      </c>
      <c r="B37">
        <v>70</v>
      </c>
      <c r="C37">
        <v>4</v>
      </c>
      <c r="D37">
        <v>242.4</v>
      </c>
      <c r="E37">
        <v>33.3</v>
      </c>
      <c r="F37">
        <v>74.8</v>
      </c>
      <c r="G37">
        <v>62.3</v>
      </c>
      <c r="H37">
        <v>67.3</v>
      </c>
      <c r="I37">
        <v>60.5</v>
      </c>
      <c r="J37">
        <v>4103824</v>
      </c>
      <c r="K37">
        <v>2868456</v>
      </c>
      <c r="L37">
        <v>1622780</v>
      </c>
      <c r="M37">
        <v>1235368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5</v>
      </c>
      <c r="T37">
        <v>0</v>
      </c>
      <c r="U37">
        <v>28</v>
      </c>
      <c r="V37">
        <v>0</v>
      </c>
      <c r="W37">
        <v>72</v>
      </c>
    </row>
    <row r="38" spans="1:23">
      <c r="A38">
        <v>1475045139</v>
      </c>
      <c r="B38">
        <v>72</v>
      </c>
      <c r="C38">
        <v>4</v>
      </c>
      <c r="D38">
        <v>204.4</v>
      </c>
      <c r="E38">
        <v>52.2</v>
      </c>
      <c r="F38">
        <v>57.5</v>
      </c>
      <c r="G38">
        <v>47.5</v>
      </c>
      <c r="H38">
        <v>46.7</v>
      </c>
      <c r="I38">
        <v>60.5</v>
      </c>
      <c r="J38">
        <v>4103824</v>
      </c>
      <c r="K38">
        <v>2868456</v>
      </c>
      <c r="L38">
        <v>1622800</v>
      </c>
      <c r="M38">
        <v>1235368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1475045141</v>
      </c>
      <c r="B39">
        <v>74</v>
      </c>
      <c r="C39">
        <v>4</v>
      </c>
      <c r="D39">
        <v>220.8</v>
      </c>
      <c r="E39">
        <v>57.9</v>
      </c>
      <c r="F39">
        <v>66.7</v>
      </c>
      <c r="G39">
        <v>49.3</v>
      </c>
      <c r="H39">
        <v>45.1</v>
      </c>
      <c r="I39">
        <v>60.4</v>
      </c>
      <c r="J39">
        <v>4103824</v>
      </c>
      <c r="K39">
        <v>2869324</v>
      </c>
      <c r="L39">
        <v>1623124</v>
      </c>
      <c r="M39">
        <v>1234500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1475045143</v>
      </c>
      <c r="B40">
        <v>76</v>
      </c>
      <c r="C40">
        <v>4</v>
      </c>
      <c r="D40">
        <v>263.6</v>
      </c>
      <c r="E40">
        <v>55.2</v>
      </c>
      <c r="F40">
        <v>70.3</v>
      </c>
      <c r="G40">
        <v>77.5</v>
      </c>
      <c r="H40">
        <v>57.9</v>
      </c>
      <c r="I40">
        <v>60.5</v>
      </c>
      <c r="J40">
        <v>4103824</v>
      </c>
      <c r="K40">
        <v>2869696</v>
      </c>
      <c r="L40">
        <v>1622780</v>
      </c>
      <c r="M40">
        <v>1234128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23</v>
      </c>
      <c r="T40">
        <v>0</v>
      </c>
      <c r="U40">
        <v>1296</v>
      </c>
      <c r="V40">
        <v>0</v>
      </c>
      <c r="W40">
        <v>604</v>
      </c>
    </row>
    <row r="41" spans="1:23">
      <c r="A41">
        <v>1475045145</v>
      </c>
      <c r="B41">
        <v>78</v>
      </c>
      <c r="C41">
        <v>4</v>
      </c>
      <c r="D41">
        <v>254.4</v>
      </c>
      <c r="E41">
        <v>73.8</v>
      </c>
      <c r="F41">
        <v>68.3</v>
      </c>
      <c r="G41">
        <v>63.8</v>
      </c>
      <c r="H41">
        <v>44.7</v>
      </c>
      <c r="I41">
        <v>60.5</v>
      </c>
      <c r="J41">
        <v>4103824</v>
      </c>
      <c r="K41">
        <v>2869572</v>
      </c>
      <c r="L41">
        <v>1622904</v>
      </c>
      <c r="M41">
        <v>1234252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1475045147</v>
      </c>
      <c r="B42">
        <v>80</v>
      </c>
      <c r="C42">
        <v>4</v>
      </c>
      <c r="D42">
        <v>227.2</v>
      </c>
      <c r="E42">
        <v>62.5</v>
      </c>
      <c r="F42">
        <v>67.8</v>
      </c>
      <c r="G42">
        <v>44.1</v>
      </c>
      <c r="H42">
        <v>51.7</v>
      </c>
      <c r="I42">
        <v>60.5</v>
      </c>
      <c r="J42">
        <v>4103824</v>
      </c>
      <c r="K42">
        <v>2869572</v>
      </c>
      <c r="L42">
        <v>1622904</v>
      </c>
      <c r="M42">
        <v>1234252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36</v>
      </c>
    </row>
    <row r="43" spans="1:23">
      <c r="A43">
        <v>1475045149</v>
      </c>
      <c r="B43">
        <v>82</v>
      </c>
      <c r="C43">
        <v>4</v>
      </c>
      <c r="D43">
        <v>259.6</v>
      </c>
      <c r="E43">
        <v>65.9</v>
      </c>
      <c r="F43">
        <v>68.2</v>
      </c>
      <c r="G43">
        <v>56.1</v>
      </c>
      <c r="H43">
        <v>68.5</v>
      </c>
      <c r="I43">
        <v>60.5</v>
      </c>
      <c r="J43">
        <v>4103824</v>
      </c>
      <c r="K43">
        <v>2869572</v>
      </c>
      <c r="L43">
        <v>1622924</v>
      </c>
      <c r="M43">
        <v>1234252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1475045151</v>
      </c>
      <c r="B44">
        <v>84</v>
      </c>
      <c r="C44">
        <v>4</v>
      </c>
      <c r="D44">
        <v>280.8</v>
      </c>
      <c r="E44">
        <v>70.6</v>
      </c>
      <c r="F44">
        <v>69.4</v>
      </c>
      <c r="G44">
        <v>69.1</v>
      </c>
      <c r="H44">
        <v>71.6</v>
      </c>
      <c r="I44">
        <v>60.5</v>
      </c>
      <c r="J44">
        <v>4103824</v>
      </c>
      <c r="K44">
        <v>2869944</v>
      </c>
      <c r="L44">
        <v>1622604</v>
      </c>
      <c r="M44">
        <v>1233880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40</v>
      </c>
      <c r="U44">
        <v>0</v>
      </c>
      <c r="V44">
        <v>12</v>
      </c>
      <c r="W44">
        <v>0</v>
      </c>
    </row>
    <row r="45" spans="1:23">
      <c r="A45">
        <v>1475045153</v>
      </c>
      <c r="B45">
        <v>86</v>
      </c>
      <c r="C45">
        <v>4</v>
      </c>
      <c r="D45">
        <v>232.4</v>
      </c>
      <c r="E45">
        <v>57.4</v>
      </c>
      <c r="F45">
        <v>44.6</v>
      </c>
      <c r="G45">
        <v>71.5</v>
      </c>
      <c r="H45">
        <v>57.2</v>
      </c>
      <c r="I45">
        <v>60.5</v>
      </c>
      <c r="J45">
        <v>4103824</v>
      </c>
      <c r="K45">
        <v>2871000</v>
      </c>
      <c r="L45">
        <v>1621576</v>
      </c>
      <c r="M45">
        <v>1232824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5</v>
      </c>
      <c r="T45">
        <v>0</v>
      </c>
      <c r="U45">
        <v>48</v>
      </c>
      <c r="V45">
        <v>0</v>
      </c>
      <c r="W45">
        <v>96</v>
      </c>
    </row>
    <row r="46" spans="1:23">
      <c r="A46">
        <v>1475045155</v>
      </c>
      <c r="B46">
        <v>88</v>
      </c>
      <c r="C46">
        <v>4</v>
      </c>
      <c r="D46">
        <v>267.6</v>
      </c>
      <c r="E46">
        <v>71.5</v>
      </c>
      <c r="F46">
        <v>54.4</v>
      </c>
      <c r="G46">
        <v>65</v>
      </c>
      <c r="H46">
        <v>76.2</v>
      </c>
      <c r="I46">
        <v>60.5</v>
      </c>
      <c r="J46">
        <v>4103824</v>
      </c>
      <c r="K46">
        <v>2870876</v>
      </c>
      <c r="L46">
        <v>1621700</v>
      </c>
      <c r="M46">
        <v>1232948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1475045157</v>
      </c>
      <c r="B47">
        <v>90</v>
      </c>
      <c r="C47">
        <v>4</v>
      </c>
      <c r="D47">
        <v>261.2</v>
      </c>
      <c r="E47">
        <v>64.2</v>
      </c>
      <c r="F47">
        <v>64.1</v>
      </c>
      <c r="G47">
        <v>65.6</v>
      </c>
      <c r="H47">
        <v>66.8</v>
      </c>
      <c r="I47">
        <v>60.5</v>
      </c>
      <c r="J47">
        <v>4103824</v>
      </c>
      <c r="K47">
        <v>2870876</v>
      </c>
      <c r="L47">
        <v>1621700</v>
      </c>
      <c r="M47">
        <v>1232948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28</v>
      </c>
    </row>
    <row r="48" spans="1:23">
      <c r="A48">
        <v>1475045159</v>
      </c>
      <c r="B48">
        <v>92</v>
      </c>
      <c r="C48">
        <v>4</v>
      </c>
      <c r="D48">
        <v>243.2</v>
      </c>
      <c r="E48">
        <v>64.3</v>
      </c>
      <c r="F48">
        <v>54.5</v>
      </c>
      <c r="G48">
        <v>59.4</v>
      </c>
      <c r="H48">
        <v>64.5</v>
      </c>
      <c r="I48">
        <v>60.5</v>
      </c>
      <c r="J48">
        <v>4103824</v>
      </c>
      <c r="K48">
        <v>2870876</v>
      </c>
      <c r="L48">
        <v>1621720</v>
      </c>
      <c r="M48">
        <v>1232948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1475045161</v>
      </c>
      <c r="B49">
        <v>94</v>
      </c>
      <c r="C49">
        <v>4</v>
      </c>
      <c r="D49">
        <v>205.6</v>
      </c>
      <c r="E49">
        <v>54.4</v>
      </c>
      <c r="F49">
        <v>52.3</v>
      </c>
      <c r="G49">
        <v>62</v>
      </c>
      <c r="H49">
        <v>34.6</v>
      </c>
      <c r="I49">
        <v>60.5</v>
      </c>
      <c r="J49">
        <v>4103824</v>
      </c>
      <c r="K49">
        <v>2870876</v>
      </c>
      <c r="L49">
        <v>1621720</v>
      </c>
      <c r="M49">
        <v>1232948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1475045163</v>
      </c>
      <c r="B50">
        <v>96</v>
      </c>
      <c r="C50">
        <v>4</v>
      </c>
      <c r="D50">
        <v>230.4</v>
      </c>
      <c r="E50">
        <v>46.8</v>
      </c>
      <c r="F50">
        <v>52.5</v>
      </c>
      <c r="G50">
        <v>60.6</v>
      </c>
      <c r="H50">
        <v>70.3</v>
      </c>
      <c r="I50">
        <v>60.5</v>
      </c>
      <c r="J50">
        <v>4103824</v>
      </c>
      <c r="K50">
        <v>2870876</v>
      </c>
      <c r="L50">
        <v>1621740</v>
      </c>
      <c r="M50">
        <v>1232948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24</v>
      </c>
      <c r="V50">
        <v>0</v>
      </c>
      <c r="W50">
        <v>32</v>
      </c>
    </row>
    <row r="51" spans="1:23">
      <c r="A51">
        <v>1475045165</v>
      </c>
      <c r="B51">
        <v>98</v>
      </c>
      <c r="C51">
        <v>4</v>
      </c>
      <c r="D51">
        <v>257.2</v>
      </c>
      <c r="E51">
        <v>63.7</v>
      </c>
      <c r="F51">
        <v>61.8</v>
      </c>
      <c r="G51">
        <v>80.1</v>
      </c>
      <c r="H51">
        <v>51.2</v>
      </c>
      <c r="I51">
        <v>60.5</v>
      </c>
      <c r="J51">
        <v>4103824</v>
      </c>
      <c r="K51">
        <v>2871124</v>
      </c>
      <c r="L51">
        <v>1621492</v>
      </c>
      <c r="M51">
        <v>1232700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1475045167</v>
      </c>
      <c r="B52">
        <v>100</v>
      </c>
      <c r="C52">
        <v>4</v>
      </c>
      <c r="D52">
        <v>201.6</v>
      </c>
      <c r="E52">
        <v>45.8</v>
      </c>
      <c r="F52">
        <v>42.1</v>
      </c>
      <c r="G52">
        <v>62.5</v>
      </c>
      <c r="H52">
        <v>49.8</v>
      </c>
      <c r="I52">
        <v>60.5</v>
      </c>
      <c r="J52">
        <v>4103824</v>
      </c>
      <c r="K52">
        <v>2871124</v>
      </c>
      <c r="L52">
        <v>1621492</v>
      </c>
      <c r="M52">
        <v>1232700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32</v>
      </c>
    </row>
    <row r="53" spans="1:23">
      <c r="A53">
        <v>1475045169</v>
      </c>
      <c r="B53">
        <v>102</v>
      </c>
      <c r="C53">
        <v>4</v>
      </c>
      <c r="D53">
        <v>183.2</v>
      </c>
      <c r="E53">
        <v>58.5</v>
      </c>
      <c r="F53">
        <v>47.9</v>
      </c>
      <c r="G53">
        <v>40.2</v>
      </c>
      <c r="H53">
        <v>36</v>
      </c>
      <c r="I53">
        <v>60.5</v>
      </c>
      <c r="J53">
        <v>4103824</v>
      </c>
      <c r="K53">
        <v>2871248</v>
      </c>
      <c r="L53">
        <v>1621388</v>
      </c>
      <c r="M53">
        <v>1232576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1475045171</v>
      </c>
      <c r="B54">
        <v>104</v>
      </c>
      <c r="C54">
        <v>4</v>
      </c>
      <c r="D54">
        <v>195.6</v>
      </c>
      <c r="E54">
        <v>41.4</v>
      </c>
      <c r="F54">
        <v>38.3</v>
      </c>
      <c r="G54">
        <v>65.1</v>
      </c>
      <c r="H54">
        <v>49.4</v>
      </c>
      <c r="I54">
        <v>60.5</v>
      </c>
      <c r="J54">
        <v>4103824</v>
      </c>
      <c r="K54">
        <v>2872860</v>
      </c>
      <c r="L54">
        <v>1621904</v>
      </c>
      <c r="M54">
        <v>1230964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1475045173</v>
      </c>
      <c r="B55">
        <v>106</v>
      </c>
      <c r="C55">
        <v>4</v>
      </c>
      <c r="D55">
        <v>218.4</v>
      </c>
      <c r="E55">
        <v>54.3</v>
      </c>
      <c r="F55">
        <v>53</v>
      </c>
      <c r="G55">
        <v>50.6</v>
      </c>
      <c r="H55">
        <v>60.4</v>
      </c>
      <c r="I55">
        <v>60.5</v>
      </c>
      <c r="J55">
        <v>4103824</v>
      </c>
      <c r="K55">
        <v>2872860</v>
      </c>
      <c r="L55">
        <v>1621936</v>
      </c>
      <c r="M55">
        <v>1230964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8</v>
      </c>
      <c r="T55">
        <v>0</v>
      </c>
      <c r="U55">
        <v>2172</v>
      </c>
      <c r="V55">
        <v>0</v>
      </c>
      <c r="W55">
        <v>244</v>
      </c>
    </row>
    <row r="56" spans="1:23">
      <c r="A56">
        <v>1475045175</v>
      </c>
      <c r="B56">
        <v>108</v>
      </c>
      <c r="C56">
        <v>4</v>
      </c>
      <c r="D56">
        <v>248.8</v>
      </c>
      <c r="E56">
        <v>54.7</v>
      </c>
      <c r="F56">
        <v>65.4</v>
      </c>
      <c r="G56">
        <v>54.5</v>
      </c>
      <c r="H56">
        <v>71.6</v>
      </c>
      <c r="I56">
        <v>60.5</v>
      </c>
      <c r="J56">
        <v>4103824</v>
      </c>
      <c r="K56">
        <v>2872860</v>
      </c>
      <c r="L56">
        <v>1621936</v>
      </c>
      <c r="M56">
        <v>1230964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1475045177</v>
      </c>
      <c r="B57">
        <v>110</v>
      </c>
      <c r="C57">
        <v>4</v>
      </c>
      <c r="D57">
        <v>277.6</v>
      </c>
      <c r="E57">
        <v>73.4</v>
      </c>
      <c r="F57">
        <v>79.1</v>
      </c>
      <c r="G57">
        <v>58.9</v>
      </c>
      <c r="H57">
        <v>65.3</v>
      </c>
      <c r="I57">
        <v>60.5</v>
      </c>
      <c r="J57">
        <v>4103824</v>
      </c>
      <c r="K57">
        <v>2873108</v>
      </c>
      <c r="L57">
        <v>1621688</v>
      </c>
      <c r="M57">
        <v>1230716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1475045179</v>
      </c>
      <c r="B58">
        <v>112</v>
      </c>
      <c r="C58">
        <v>4</v>
      </c>
      <c r="D58">
        <v>257.2</v>
      </c>
      <c r="E58">
        <v>73.7</v>
      </c>
      <c r="F58">
        <v>73.4</v>
      </c>
      <c r="G58">
        <v>52.6</v>
      </c>
      <c r="H58">
        <v>56.3</v>
      </c>
      <c r="I58">
        <v>60.5</v>
      </c>
      <c r="J58">
        <v>4103824</v>
      </c>
      <c r="K58">
        <v>2873388</v>
      </c>
      <c r="L58">
        <v>1621428</v>
      </c>
      <c r="M58">
        <v>1230436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6</v>
      </c>
      <c r="T58">
        <v>0</v>
      </c>
      <c r="U58">
        <v>36</v>
      </c>
      <c r="V58">
        <v>0</v>
      </c>
      <c r="W58">
        <v>140</v>
      </c>
    </row>
    <row r="59" spans="1:23">
      <c r="A59">
        <v>1475045181</v>
      </c>
      <c r="B59">
        <v>114</v>
      </c>
      <c r="C59">
        <v>4</v>
      </c>
      <c r="D59">
        <v>261.2</v>
      </c>
      <c r="E59">
        <v>56.6</v>
      </c>
      <c r="F59">
        <v>64.5</v>
      </c>
      <c r="G59">
        <v>80.6</v>
      </c>
      <c r="H59">
        <v>59.8</v>
      </c>
      <c r="I59">
        <v>60.5</v>
      </c>
      <c r="J59">
        <v>4103824</v>
      </c>
      <c r="K59">
        <v>2873388</v>
      </c>
      <c r="L59">
        <v>1621428</v>
      </c>
      <c r="M59">
        <v>1230436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1475045183</v>
      </c>
      <c r="B60">
        <v>116</v>
      </c>
      <c r="C60">
        <v>4</v>
      </c>
      <c r="D60">
        <v>240.8</v>
      </c>
      <c r="E60">
        <v>66.5</v>
      </c>
      <c r="F60">
        <v>43.2</v>
      </c>
      <c r="G60">
        <v>80.8</v>
      </c>
      <c r="H60">
        <v>46.3</v>
      </c>
      <c r="I60">
        <v>60.5</v>
      </c>
      <c r="J60">
        <v>4103824</v>
      </c>
      <c r="K60">
        <v>2873512</v>
      </c>
      <c r="L60">
        <v>1621324</v>
      </c>
      <c r="M60">
        <v>1230312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24</v>
      </c>
      <c r="V60">
        <v>0</v>
      </c>
      <c r="W60">
        <v>32</v>
      </c>
    </row>
    <row r="61" spans="1:23">
      <c r="A61">
        <v>1475045185</v>
      </c>
      <c r="B61">
        <v>118</v>
      </c>
      <c r="C61">
        <v>4</v>
      </c>
      <c r="D61">
        <v>234.8</v>
      </c>
      <c r="E61">
        <v>57.7</v>
      </c>
      <c r="F61">
        <v>59</v>
      </c>
      <c r="G61">
        <v>50.4</v>
      </c>
      <c r="H61">
        <v>67.2</v>
      </c>
      <c r="I61">
        <v>60.5</v>
      </c>
      <c r="J61">
        <v>4103824</v>
      </c>
      <c r="K61">
        <v>2873512</v>
      </c>
      <c r="L61">
        <v>1621336</v>
      </c>
      <c r="M61">
        <v>1230312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1475045187</v>
      </c>
      <c r="B62">
        <v>120</v>
      </c>
      <c r="C62">
        <v>4</v>
      </c>
      <c r="D62">
        <v>258.4</v>
      </c>
      <c r="E62">
        <v>67.5</v>
      </c>
      <c r="F62">
        <v>50.8</v>
      </c>
      <c r="G62">
        <v>66.5</v>
      </c>
      <c r="H62">
        <v>71.8</v>
      </c>
      <c r="I62">
        <v>60.5</v>
      </c>
      <c r="J62">
        <v>4103824</v>
      </c>
      <c r="K62">
        <v>2873636</v>
      </c>
      <c r="L62">
        <v>1621236</v>
      </c>
      <c r="M62">
        <v>1230188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32</v>
      </c>
      <c r="V62">
        <v>0</v>
      </c>
      <c r="W62">
        <v>12</v>
      </c>
    </row>
    <row r="63" spans="1:23">
      <c r="A63">
        <v>1475045189</v>
      </c>
      <c r="B63">
        <v>122</v>
      </c>
      <c r="C63">
        <v>4</v>
      </c>
      <c r="D63">
        <v>265.6</v>
      </c>
      <c r="E63">
        <v>71.7</v>
      </c>
      <c r="F63">
        <v>57.9</v>
      </c>
      <c r="G63">
        <v>69.7</v>
      </c>
      <c r="H63">
        <v>65.2</v>
      </c>
      <c r="I63">
        <v>60.5</v>
      </c>
      <c r="J63">
        <v>4103824</v>
      </c>
      <c r="K63">
        <v>2873784</v>
      </c>
      <c r="L63">
        <v>1621132</v>
      </c>
      <c r="M63">
        <v>1230040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6</v>
      </c>
      <c r="T63">
        <v>0</v>
      </c>
      <c r="U63">
        <v>52</v>
      </c>
      <c r="V63">
        <v>0</v>
      </c>
      <c r="W63">
        <v>60</v>
      </c>
    </row>
    <row r="64" spans="1:23">
      <c r="A64">
        <v>1475045191</v>
      </c>
      <c r="B64">
        <v>124</v>
      </c>
      <c r="C64">
        <v>4</v>
      </c>
      <c r="D64">
        <v>275.2</v>
      </c>
      <c r="E64">
        <v>71.5</v>
      </c>
      <c r="F64">
        <v>68</v>
      </c>
      <c r="G64">
        <v>63.4</v>
      </c>
      <c r="H64">
        <v>72.2</v>
      </c>
      <c r="I64">
        <v>60.5</v>
      </c>
      <c r="J64">
        <v>4103824</v>
      </c>
      <c r="K64">
        <v>2873760</v>
      </c>
      <c r="L64">
        <v>1621156</v>
      </c>
      <c r="M64">
        <v>1230064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1475045193</v>
      </c>
      <c r="B65">
        <v>126</v>
      </c>
      <c r="C65">
        <v>4</v>
      </c>
      <c r="D65">
        <v>228</v>
      </c>
      <c r="E65">
        <v>62.4</v>
      </c>
      <c r="F65">
        <v>67.4</v>
      </c>
      <c r="G65">
        <v>37.3</v>
      </c>
      <c r="H65">
        <v>58.1</v>
      </c>
      <c r="I65">
        <v>60.5</v>
      </c>
      <c r="J65">
        <v>4103824</v>
      </c>
      <c r="K65">
        <v>2873884</v>
      </c>
      <c r="L65">
        <v>1621048</v>
      </c>
      <c r="M65">
        <v>1229940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24</v>
      </c>
    </row>
    <row r="66" spans="1:23">
      <c r="A66">
        <v>1475045195</v>
      </c>
      <c r="B66">
        <v>128</v>
      </c>
      <c r="C66">
        <v>4</v>
      </c>
      <c r="D66">
        <v>233.2</v>
      </c>
      <c r="E66">
        <v>60.9</v>
      </c>
      <c r="F66">
        <v>64.9</v>
      </c>
      <c r="G66">
        <v>53</v>
      </c>
      <c r="H66">
        <v>54.2</v>
      </c>
      <c r="I66">
        <v>60.5</v>
      </c>
      <c r="J66">
        <v>4103824</v>
      </c>
      <c r="K66">
        <v>2873808</v>
      </c>
      <c r="L66">
        <v>1621128</v>
      </c>
      <c r="M66">
        <v>1230016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1475045197</v>
      </c>
      <c r="B67">
        <v>130</v>
      </c>
      <c r="C67">
        <v>4</v>
      </c>
      <c r="D67">
        <v>279.2</v>
      </c>
      <c r="E67">
        <v>57.5</v>
      </c>
      <c r="F67">
        <v>77.2</v>
      </c>
      <c r="G67">
        <v>85.9</v>
      </c>
      <c r="H67">
        <v>57.2</v>
      </c>
      <c r="I67">
        <v>60.5</v>
      </c>
      <c r="J67">
        <v>4103824</v>
      </c>
      <c r="K67">
        <v>2873760</v>
      </c>
      <c r="L67">
        <v>1621176</v>
      </c>
      <c r="M67">
        <v>1230064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1475045199</v>
      </c>
      <c r="B68">
        <v>132</v>
      </c>
      <c r="C68">
        <v>4</v>
      </c>
      <c r="D68">
        <v>238.4</v>
      </c>
      <c r="E68">
        <v>63.6</v>
      </c>
      <c r="F68">
        <v>49.4</v>
      </c>
      <c r="G68">
        <v>65.4</v>
      </c>
      <c r="H68">
        <v>60</v>
      </c>
      <c r="I68">
        <v>60.5</v>
      </c>
      <c r="J68">
        <v>4103824</v>
      </c>
      <c r="K68">
        <v>2873884</v>
      </c>
      <c r="L68">
        <v>1621072</v>
      </c>
      <c r="M68">
        <v>1229940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24</v>
      </c>
      <c r="V68">
        <v>0</v>
      </c>
      <c r="W68">
        <v>36</v>
      </c>
    </row>
    <row r="69" spans="1:23">
      <c r="A69">
        <v>1475045201</v>
      </c>
      <c r="B69">
        <v>134</v>
      </c>
      <c r="C69">
        <v>4</v>
      </c>
      <c r="D69">
        <v>282</v>
      </c>
      <c r="E69">
        <v>65</v>
      </c>
      <c r="F69">
        <v>70.5</v>
      </c>
      <c r="G69">
        <v>68.2</v>
      </c>
      <c r="H69">
        <v>77.9</v>
      </c>
      <c r="I69">
        <v>60.5</v>
      </c>
      <c r="J69">
        <v>4103824</v>
      </c>
      <c r="K69">
        <v>2873884</v>
      </c>
      <c r="L69">
        <v>1621072</v>
      </c>
      <c r="M69">
        <v>1229940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1475045203</v>
      </c>
      <c r="B70">
        <v>136</v>
      </c>
      <c r="C70">
        <v>4</v>
      </c>
      <c r="D70">
        <v>214.4</v>
      </c>
      <c r="E70">
        <v>47</v>
      </c>
      <c r="F70">
        <v>61.6</v>
      </c>
      <c r="G70">
        <v>48</v>
      </c>
      <c r="H70">
        <v>58.3</v>
      </c>
      <c r="I70">
        <v>60.5</v>
      </c>
      <c r="J70">
        <v>4103824</v>
      </c>
      <c r="K70">
        <v>2873884</v>
      </c>
      <c r="L70">
        <v>1621088</v>
      </c>
      <c r="M70">
        <v>1229940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24</v>
      </c>
      <c r="V70">
        <v>0</v>
      </c>
      <c r="W70">
        <v>28</v>
      </c>
    </row>
    <row r="71" spans="1:23">
      <c r="A71">
        <v>1475045205</v>
      </c>
      <c r="B71">
        <v>138</v>
      </c>
      <c r="C71">
        <v>4</v>
      </c>
      <c r="D71">
        <v>208</v>
      </c>
      <c r="E71">
        <v>60.5</v>
      </c>
      <c r="F71">
        <v>45.8</v>
      </c>
      <c r="G71">
        <v>45.7</v>
      </c>
      <c r="H71">
        <v>56.1</v>
      </c>
      <c r="I71">
        <v>60.5</v>
      </c>
      <c r="J71">
        <v>4103824</v>
      </c>
      <c r="K71">
        <v>2875760</v>
      </c>
      <c r="L71">
        <v>1621436</v>
      </c>
      <c r="M71">
        <v>1228064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1475045207</v>
      </c>
      <c r="B72">
        <v>140</v>
      </c>
      <c r="C72">
        <v>4</v>
      </c>
      <c r="D72">
        <v>218</v>
      </c>
      <c r="E72">
        <v>57</v>
      </c>
      <c r="F72">
        <v>52.1</v>
      </c>
      <c r="G72">
        <v>47.9</v>
      </c>
      <c r="H72">
        <v>60.1</v>
      </c>
      <c r="I72">
        <v>60.5</v>
      </c>
      <c r="J72">
        <v>4103824</v>
      </c>
      <c r="K72">
        <v>2875884</v>
      </c>
      <c r="L72">
        <v>1621440</v>
      </c>
      <c r="M72">
        <v>1227940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1475045209</v>
      </c>
      <c r="B73">
        <v>142</v>
      </c>
      <c r="C73">
        <v>4</v>
      </c>
      <c r="D73">
        <v>261.6</v>
      </c>
      <c r="E73">
        <v>48.5</v>
      </c>
      <c r="F73">
        <v>81.4</v>
      </c>
      <c r="G73">
        <v>48.7</v>
      </c>
      <c r="H73">
        <v>77.7</v>
      </c>
      <c r="I73">
        <v>60.5</v>
      </c>
      <c r="J73">
        <v>4103824</v>
      </c>
      <c r="K73">
        <v>2876008</v>
      </c>
      <c r="L73">
        <v>1621344</v>
      </c>
      <c r="M73">
        <v>1227816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8</v>
      </c>
      <c r="T73">
        <v>0</v>
      </c>
      <c r="U73">
        <v>2388</v>
      </c>
      <c r="V73">
        <v>0</v>
      </c>
      <c r="W73">
        <v>224</v>
      </c>
    </row>
    <row r="74" spans="1:23">
      <c r="A74">
        <v>1475045211</v>
      </c>
      <c r="B74">
        <v>144</v>
      </c>
      <c r="C74">
        <v>4</v>
      </c>
      <c r="D74">
        <v>231.6</v>
      </c>
      <c r="E74">
        <v>56.9</v>
      </c>
      <c r="F74">
        <v>38.7</v>
      </c>
      <c r="G74">
        <v>75.4</v>
      </c>
      <c r="H74">
        <v>58.1</v>
      </c>
      <c r="I74">
        <v>60.5</v>
      </c>
      <c r="J74">
        <v>4103824</v>
      </c>
      <c r="K74">
        <v>2876008</v>
      </c>
      <c r="L74">
        <v>1621344</v>
      </c>
      <c r="M74">
        <v>1227816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1475045213</v>
      </c>
      <c r="B75">
        <v>146</v>
      </c>
      <c r="C75">
        <v>4</v>
      </c>
      <c r="D75">
        <v>264.8</v>
      </c>
      <c r="E75">
        <v>62.3</v>
      </c>
      <c r="F75">
        <v>58.8</v>
      </c>
      <c r="G75">
        <v>69.6</v>
      </c>
      <c r="H75">
        <v>74</v>
      </c>
      <c r="I75">
        <v>60.5</v>
      </c>
      <c r="J75">
        <v>4103824</v>
      </c>
      <c r="K75">
        <v>2876256</v>
      </c>
      <c r="L75">
        <v>1621112</v>
      </c>
      <c r="M75">
        <v>1227568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64</v>
      </c>
    </row>
    <row r="76" spans="1:23">
      <c r="A76">
        <v>1475045215</v>
      </c>
      <c r="B76">
        <v>148</v>
      </c>
      <c r="C76">
        <v>4</v>
      </c>
      <c r="D76">
        <v>298</v>
      </c>
      <c r="E76">
        <v>82.5</v>
      </c>
      <c r="F76">
        <v>66.4</v>
      </c>
      <c r="G76">
        <v>69.2</v>
      </c>
      <c r="H76">
        <v>80.1</v>
      </c>
      <c r="I76">
        <v>60.5</v>
      </c>
      <c r="J76">
        <v>4103824</v>
      </c>
      <c r="K76">
        <v>2876412</v>
      </c>
      <c r="L76">
        <v>1620972</v>
      </c>
      <c r="M76">
        <v>1227412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1475045217</v>
      </c>
      <c r="B77">
        <v>150</v>
      </c>
      <c r="C77">
        <v>4</v>
      </c>
      <c r="D77">
        <v>300.4</v>
      </c>
      <c r="E77">
        <v>69.7</v>
      </c>
      <c r="F77">
        <v>81.3</v>
      </c>
      <c r="G77">
        <v>75.3</v>
      </c>
      <c r="H77">
        <v>73.8</v>
      </c>
      <c r="I77">
        <v>60.5</v>
      </c>
      <c r="J77">
        <v>4103824</v>
      </c>
      <c r="K77">
        <v>2876412</v>
      </c>
      <c r="L77">
        <v>1620972</v>
      </c>
      <c r="M77">
        <v>1227412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1475045219</v>
      </c>
      <c r="B78">
        <v>152</v>
      </c>
      <c r="C78">
        <v>4</v>
      </c>
      <c r="D78">
        <v>255.2</v>
      </c>
      <c r="E78">
        <v>61.1</v>
      </c>
      <c r="F78">
        <v>61.2</v>
      </c>
      <c r="G78">
        <v>65.3</v>
      </c>
      <c r="H78">
        <v>68.4</v>
      </c>
      <c r="I78">
        <v>60.5</v>
      </c>
      <c r="J78">
        <v>4103824</v>
      </c>
      <c r="K78">
        <v>2876536</v>
      </c>
      <c r="L78">
        <v>1620868</v>
      </c>
      <c r="M78">
        <v>1227288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6</v>
      </c>
      <c r="T78">
        <v>0</v>
      </c>
      <c r="U78">
        <v>44</v>
      </c>
      <c r="V78">
        <v>0</v>
      </c>
      <c r="W78">
        <v>48</v>
      </c>
    </row>
    <row r="79" spans="1:23">
      <c r="A79">
        <v>1475045221</v>
      </c>
      <c r="B79">
        <v>154</v>
      </c>
      <c r="C79">
        <v>4</v>
      </c>
      <c r="D79">
        <v>292</v>
      </c>
      <c r="E79">
        <v>64.9</v>
      </c>
      <c r="F79">
        <v>74.5</v>
      </c>
      <c r="G79">
        <v>74.7</v>
      </c>
      <c r="H79">
        <v>77.6</v>
      </c>
      <c r="I79">
        <v>60.5</v>
      </c>
      <c r="J79">
        <v>4103824</v>
      </c>
      <c r="K79">
        <v>2876536</v>
      </c>
      <c r="L79">
        <v>1620900</v>
      </c>
      <c r="M79">
        <v>1227288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1475045223</v>
      </c>
      <c r="B80">
        <v>156</v>
      </c>
      <c r="C80">
        <v>4</v>
      </c>
      <c r="D80">
        <v>267.6</v>
      </c>
      <c r="E80">
        <v>74.1</v>
      </c>
      <c r="F80">
        <v>54.9</v>
      </c>
      <c r="G80">
        <v>70.9</v>
      </c>
      <c r="H80">
        <v>66.3</v>
      </c>
      <c r="I80">
        <v>60.5</v>
      </c>
      <c r="J80">
        <v>4103824</v>
      </c>
      <c r="K80">
        <v>2876536</v>
      </c>
      <c r="L80">
        <v>1620900</v>
      </c>
      <c r="M80">
        <v>1227288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8</v>
      </c>
      <c r="T80">
        <v>0</v>
      </c>
      <c r="U80">
        <v>76</v>
      </c>
      <c r="V80">
        <v>0</v>
      </c>
      <c r="W80">
        <v>68</v>
      </c>
    </row>
    <row r="81" spans="1:23">
      <c r="A81">
        <v>1475045225</v>
      </c>
      <c r="B81">
        <v>158</v>
      </c>
      <c r="C81">
        <v>4</v>
      </c>
      <c r="D81">
        <v>230</v>
      </c>
      <c r="E81">
        <v>57.5</v>
      </c>
      <c r="F81">
        <v>65</v>
      </c>
      <c r="G81">
        <v>45.8</v>
      </c>
      <c r="H81">
        <v>59.5</v>
      </c>
      <c r="I81">
        <v>60.5</v>
      </c>
      <c r="J81">
        <v>4103824</v>
      </c>
      <c r="K81">
        <v>2876536</v>
      </c>
      <c r="L81">
        <v>1620932</v>
      </c>
      <c r="M81">
        <v>1227288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1475045227</v>
      </c>
      <c r="B82">
        <v>160</v>
      </c>
      <c r="C82">
        <v>4</v>
      </c>
      <c r="D82">
        <v>207.6</v>
      </c>
      <c r="E82">
        <v>51.2</v>
      </c>
      <c r="F82">
        <v>51.7</v>
      </c>
      <c r="G82">
        <v>42.3</v>
      </c>
      <c r="H82">
        <v>61.6</v>
      </c>
      <c r="I82">
        <v>60.5</v>
      </c>
      <c r="J82">
        <v>4103824</v>
      </c>
      <c r="K82">
        <v>2876784</v>
      </c>
      <c r="L82">
        <v>1620684</v>
      </c>
      <c r="M82">
        <v>1227040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1475045229</v>
      </c>
      <c r="B83">
        <v>162</v>
      </c>
      <c r="C83">
        <v>4</v>
      </c>
      <c r="D83">
        <v>233.2</v>
      </c>
      <c r="E83">
        <v>57.3</v>
      </c>
      <c r="F83">
        <v>54.3</v>
      </c>
      <c r="G83">
        <v>61.3</v>
      </c>
      <c r="H83">
        <v>59.8</v>
      </c>
      <c r="I83">
        <v>60.5</v>
      </c>
      <c r="J83">
        <v>4103824</v>
      </c>
      <c r="K83">
        <v>2876908</v>
      </c>
      <c r="L83">
        <v>1620580</v>
      </c>
      <c r="M83">
        <v>1226916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24</v>
      </c>
      <c r="V83">
        <v>0</v>
      </c>
      <c r="W83">
        <v>68</v>
      </c>
    </row>
    <row r="84" spans="1:23">
      <c r="A84">
        <v>1475045231</v>
      </c>
      <c r="B84">
        <v>164</v>
      </c>
      <c r="C84">
        <v>4</v>
      </c>
      <c r="D84">
        <v>230</v>
      </c>
      <c r="E84">
        <v>52.2</v>
      </c>
      <c r="F84">
        <v>67.2</v>
      </c>
      <c r="G84">
        <v>55.2</v>
      </c>
      <c r="H84">
        <v>54.9</v>
      </c>
      <c r="I84">
        <v>60.5</v>
      </c>
      <c r="J84">
        <v>4103824</v>
      </c>
      <c r="K84">
        <v>2876908</v>
      </c>
      <c r="L84">
        <v>1620580</v>
      </c>
      <c r="M84">
        <v>1226916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1475045233</v>
      </c>
      <c r="B85">
        <v>166</v>
      </c>
      <c r="C85">
        <v>4</v>
      </c>
      <c r="D85">
        <v>254.8</v>
      </c>
      <c r="E85">
        <v>62</v>
      </c>
      <c r="F85">
        <v>72.9</v>
      </c>
      <c r="G85">
        <v>58.1</v>
      </c>
      <c r="H85">
        <v>60.5</v>
      </c>
      <c r="I85">
        <v>60.5</v>
      </c>
      <c r="J85">
        <v>4103824</v>
      </c>
      <c r="K85">
        <v>2876908</v>
      </c>
      <c r="L85">
        <v>1620580</v>
      </c>
      <c r="M85">
        <v>1226916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24</v>
      </c>
      <c r="V85">
        <v>0</v>
      </c>
      <c r="W85">
        <v>76</v>
      </c>
    </row>
    <row r="86" spans="1:23">
      <c r="A86">
        <v>1475045235</v>
      </c>
      <c r="B86">
        <v>168</v>
      </c>
      <c r="C86">
        <v>4</v>
      </c>
      <c r="D86">
        <v>257.2</v>
      </c>
      <c r="E86">
        <v>65.2</v>
      </c>
      <c r="F86">
        <v>56.9</v>
      </c>
      <c r="G86">
        <v>62.2</v>
      </c>
      <c r="H86">
        <v>72.5</v>
      </c>
      <c r="I86">
        <v>60.5</v>
      </c>
      <c r="J86">
        <v>4103824</v>
      </c>
      <c r="K86">
        <v>2877032</v>
      </c>
      <c r="L86">
        <v>1620476</v>
      </c>
      <c r="M86">
        <v>1226792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1475045237</v>
      </c>
      <c r="B87">
        <v>170</v>
      </c>
      <c r="C87">
        <v>4</v>
      </c>
      <c r="D87">
        <v>192.8</v>
      </c>
      <c r="E87">
        <v>52.2</v>
      </c>
      <c r="F87">
        <v>22.9</v>
      </c>
      <c r="G87">
        <v>58.9</v>
      </c>
      <c r="H87">
        <v>54.7</v>
      </c>
      <c r="I87">
        <v>60.5</v>
      </c>
      <c r="J87">
        <v>4103824</v>
      </c>
      <c r="K87">
        <v>2877032</v>
      </c>
      <c r="L87">
        <v>1620476</v>
      </c>
      <c r="M87">
        <v>1226792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1475045239</v>
      </c>
      <c r="B88">
        <v>172</v>
      </c>
      <c r="C88">
        <v>4</v>
      </c>
      <c r="D88">
        <v>221.6</v>
      </c>
      <c r="E88">
        <v>45.6</v>
      </c>
      <c r="F88">
        <v>63</v>
      </c>
      <c r="G88">
        <v>59.7</v>
      </c>
      <c r="H88">
        <v>52.7</v>
      </c>
      <c r="I88">
        <v>60.5</v>
      </c>
      <c r="J88">
        <v>4103824</v>
      </c>
      <c r="K88">
        <v>2877032</v>
      </c>
      <c r="L88">
        <v>1620496</v>
      </c>
      <c r="M88">
        <v>1226792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24</v>
      </c>
      <c r="V88">
        <v>0</v>
      </c>
      <c r="W88">
        <v>56</v>
      </c>
    </row>
    <row r="89" spans="1:23">
      <c r="A89">
        <v>1475045241</v>
      </c>
      <c r="B89">
        <v>174</v>
      </c>
      <c r="C89">
        <v>4</v>
      </c>
      <c r="D89">
        <v>211.6</v>
      </c>
      <c r="E89">
        <v>50.2</v>
      </c>
      <c r="F89">
        <v>55.6</v>
      </c>
      <c r="G89">
        <v>49.3</v>
      </c>
      <c r="H89">
        <v>56.1</v>
      </c>
      <c r="I89">
        <v>60.5</v>
      </c>
      <c r="J89">
        <v>4103824</v>
      </c>
      <c r="K89">
        <v>2879388</v>
      </c>
      <c r="L89">
        <v>1620352</v>
      </c>
      <c r="M89">
        <v>1224436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1475045243</v>
      </c>
      <c r="B90">
        <v>176</v>
      </c>
      <c r="C90">
        <v>4</v>
      </c>
      <c r="D90">
        <v>264.8</v>
      </c>
      <c r="E90">
        <v>60.2</v>
      </c>
      <c r="F90">
        <v>73</v>
      </c>
      <c r="G90">
        <v>62.1</v>
      </c>
      <c r="H90">
        <v>69.3</v>
      </c>
      <c r="I90">
        <v>60.5</v>
      </c>
      <c r="J90">
        <v>4103824</v>
      </c>
      <c r="K90">
        <v>2879512</v>
      </c>
      <c r="L90">
        <v>1620228</v>
      </c>
      <c r="M90">
        <v>1224312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7</v>
      </c>
      <c r="T90">
        <v>0</v>
      </c>
      <c r="U90">
        <v>2252</v>
      </c>
      <c r="V90">
        <v>0</v>
      </c>
      <c r="W90">
        <v>224</v>
      </c>
    </row>
    <row r="91" spans="1:23">
      <c r="A91">
        <v>1475045245</v>
      </c>
      <c r="B91">
        <v>178</v>
      </c>
      <c r="C91">
        <v>4</v>
      </c>
      <c r="D91">
        <v>221.6</v>
      </c>
      <c r="E91">
        <v>52.9</v>
      </c>
      <c r="F91">
        <v>63.4</v>
      </c>
      <c r="G91">
        <v>43.6</v>
      </c>
      <c r="H91">
        <v>60.8</v>
      </c>
      <c r="I91">
        <v>60.5</v>
      </c>
      <c r="J91">
        <v>4103824</v>
      </c>
      <c r="K91">
        <v>2879480</v>
      </c>
      <c r="L91">
        <v>1620288</v>
      </c>
      <c r="M91">
        <v>1224344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1475045247</v>
      </c>
      <c r="B92">
        <v>180</v>
      </c>
      <c r="C92">
        <v>4</v>
      </c>
      <c r="D92">
        <v>244.8</v>
      </c>
      <c r="E92">
        <v>61</v>
      </c>
      <c r="F92">
        <v>57.5</v>
      </c>
      <c r="G92">
        <v>67</v>
      </c>
      <c r="H92">
        <v>59.8</v>
      </c>
      <c r="I92">
        <v>60.5</v>
      </c>
      <c r="J92">
        <v>4103824</v>
      </c>
      <c r="K92">
        <v>2879604</v>
      </c>
      <c r="L92">
        <v>1620164</v>
      </c>
      <c r="M92">
        <v>1224220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1475045249</v>
      </c>
      <c r="B93">
        <v>182</v>
      </c>
      <c r="C93">
        <v>4</v>
      </c>
      <c r="D93">
        <v>182.8</v>
      </c>
      <c r="E93">
        <v>46.3</v>
      </c>
      <c r="F93">
        <v>44.8</v>
      </c>
      <c r="G93">
        <v>35.1</v>
      </c>
      <c r="H93">
        <v>55</v>
      </c>
      <c r="I93">
        <v>60.5</v>
      </c>
      <c r="J93">
        <v>4103824</v>
      </c>
      <c r="K93">
        <v>2879728</v>
      </c>
      <c r="L93">
        <v>1620060</v>
      </c>
      <c r="M93">
        <v>1224096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24</v>
      </c>
      <c r="V93">
        <v>0</v>
      </c>
      <c r="W93">
        <v>32</v>
      </c>
    </row>
    <row r="94" spans="1:23">
      <c r="A94">
        <v>1475045251</v>
      </c>
      <c r="B94">
        <v>184</v>
      </c>
      <c r="C94">
        <v>4</v>
      </c>
      <c r="D94">
        <v>229.6</v>
      </c>
      <c r="E94">
        <v>45.4</v>
      </c>
      <c r="F94">
        <v>59.9</v>
      </c>
      <c r="G94">
        <v>66.8</v>
      </c>
      <c r="H94">
        <v>57</v>
      </c>
      <c r="I94">
        <v>60.5</v>
      </c>
      <c r="J94">
        <v>4103824</v>
      </c>
      <c r="K94">
        <v>2879728</v>
      </c>
      <c r="L94">
        <v>1620060</v>
      </c>
      <c r="M94">
        <v>1224096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1475045253</v>
      </c>
      <c r="B95">
        <v>186</v>
      </c>
      <c r="C95">
        <v>4</v>
      </c>
      <c r="D95">
        <v>186.8</v>
      </c>
      <c r="E95">
        <v>46.7</v>
      </c>
      <c r="F95">
        <v>51.9</v>
      </c>
      <c r="G95">
        <v>50.2</v>
      </c>
      <c r="H95">
        <v>37.7</v>
      </c>
      <c r="I95">
        <v>60.5</v>
      </c>
      <c r="J95">
        <v>4103824</v>
      </c>
      <c r="K95">
        <v>2879852</v>
      </c>
      <c r="L95">
        <v>1619936</v>
      </c>
      <c r="M95">
        <v>1223972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32</v>
      </c>
    </row>
    <row r="96" spans="1:23">
      <c r="A96">
        <v>1475045255</v>
      </c>
      <c r="B96">
        <v>188</v>
      </c>
      <c r="C96">
        <v>4</v>
      </c>
      <c r="D96">
        <v>216.8</v>
      </c>
      <c r="E96">
        <v>58.7</v>
      </c>
      <c r="F96">
        <v>35.2</v>
      </c>
      <c r="G96">
        <v>60.2</v>
      </c>
      <c r="H96">
        <v>61</v>
      </c>
      <c r="I96">
        <v>60.5</v>
      </c>
      <c r="J96">
        <v>4103824</v>
      </c>
      <c r="K96">
        <v>2879852</v>
      </c>
      <c r="L96">
        <v>1619956</v>
      </c>
      <c r="M96">
        <v>1223972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1475045257</v>
      </c>
      <c r="B97">
        <v>190</v>
      </c>
      <c r="C97">
        <v>4</v>
      </c>
      <c r="D97">
        <v>218</v>
      </c>
      <c r="E97">
        <v>64.8</v>
      </c>
      <c r="F97">
        <v>39.1</v>
      </c>
      <c r="G97">
        <v>51.6</v>
      </c>
      <c r="H97">
        <v>60.6</v>
      </c>
      <c r="I97">
        <v>60.5</v>
      </c>
      <c r="J97">
        <v>4103824</v>
      </c>
      <c r="K97">
        <v>2879884</v>
      </c>
      <c r="L97">
        <v>1619940</v>
      </c>
      <c r="M97">
        <v>1223940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1475045259</v>
      </c>
      <c r="B98">
        <v>192</v>
      </c>
      <c r="C98">
        <v>4</v>
      </c>
      <c r="D98">
        <v>186.4</v>
      </c>
      <c r="E98">
        <v>48.4</v>
      </c>
      <c r="F98">
        <v>55.2</v>
      </c>
      <c r="G98">
        <v>45.6</v>
      </c>
      <c r="H98">
        <v>36.2</v>
      </c>
      <c r="I98">
        <v>60.5</v>
      </c>
      <c r="J98">
        <v>4103824</v>
      </c>
      <c r="K98">
        <v>2880008</v>
      </c>
      <c r="L98">
        <v>1619844</v>
      </c>
      <c r="M98">
        <v>1223816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8</v>
      </c>
      <c r="T98">
        <v>0</v>
      </c>
      <c r="U98">
        <v>60</v>
      </c>
      <c r="V98">
        <v>0</v>
      </c>
      <c r="W98">
        <v>156</v>
      </c>
    </row>
    <row r="99" spans="1:23">
      <c r="A99">
        <v>1475045261</v>
      </c>
      <c r="B99">
        <v>194</v>
      </c>
      <c r="C99">
        <v>4</v>
      </c>
      <c r="D99">
        <v>207.2</v>
      </c>
      <c r="E99">
        <v>50.4</v>
      </c>
      <c r="F99">
        <v>50.8</v>
      </c>
      <c r="G99">
        <v>54.5</v>
      </c>
      <c r="H99">
        <v>52.3</v>
      </c>
      <c r="I99">
        <v>60.5</v>
      </c>
      <c r="J99">
        <v>4103824</v>
      </c>
      <c r="K99">
        <v>2880008</v>
      </c>
      <c r="L99">
        <v>1619844</v>
      </c>
      <c r="M99">
        <v>1223816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1475045263</v>
      </c>
      <c r="B100">
        <v>196</v>
      </c>
      <c r="C100">
        <v>4</v>
      </c>
      <c r="D100">
        <v>214</v>
      </c>
      <c r="E100">
        <v>57.8</v>
      </c>
      <c r="F100">
        <v>53.2</v>
      </c>
      <c r="G100">
        <v>52.9</v>
      </c>
      <c r="H100">
        <v>49.8</v>
      </c>
      <c r="I100">
        <v>60.5</v>
      </c>
      <c r="J100">
        <v>4103824</v>
      </c>
      <c r="K100">
        <v>2880008</v>
      </c>
      <c r="L100">
        <v>1619844</v>
      </c>
      <c r="M100">
        <v>1223816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1475045265</v>
      </c>
      <c r="B101">
        <v>198</v>
      </c>
      <c r="C101">
        <v>4</v>
      </c>
      <c r="D101">
        <v>196.4</v>
      </c>
      <c r="E101">
        <v>45.4</v>
      </c>
      <c r="F101">
        <v>52.1</v>
      </c>
      <c r="G101">
        <v>47.6</v>
      </c>
      <c r="H101">
        <v>51.6</v>
      </c>
      <c r="I101">
        <v>60.5</v>
      </c>
      <c r="J101">
        <v>4103824</v>
      </c>
      <c r="K101">
        <v>2880132</v>
      </c>
      <c r="L101">
        <v>1619740</v>
      </c>
      <c r="M101">
        <v>1223692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24</v>
      </c>
      <c r="V101">
        <v>0</v>
      </c>
      <c r="W101">
        <v>60</v>
      </c>
    </row>
    <row r="102" spans="1:23">
      <c r="A102">
        <v>1475045267</v>
      </c>
      <c r="B102">
        <v>200</v>
      </c>
      <c r="C102">
        <v>4</v>
      </c>
      <c r="D102">
        <v>230.4</v>
      </c>
      <c r="E102">
        <v>51</v>
      </c>
      <c r="F102">
        <v>47.4</v>
      </c>
      <c r="G102">
        <v>52</v>
      </c>
      <c r="H102">
        <v>77.9</v>
      </c>
      <c r="I102">
        <v>60.5</v>
      </c>
      <c r="J102">
        <v>4103824</v>
      </c>
      <c r="K102">
        <v>2880256</v>
      </c>
      <c r="L102">
        <v>1619616</v>
      </c>
      <c r="M102">
        <v>1223568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1475045269</v>
      </c>
      <c r="B103">
        <v>202</v>
      </c>
      <c r="C103">
        <v>4</v>
      </c>
      <c r="D103">
        <v>196</v>
      </c>
      <c r="E103">
        <v>45.1</v>
      </c>
      <c r="F103">
        <v>50</v>
      </c>
      <c r="G103">
        <v>49</v>
      </c>
      <c r="H103">
        <v>51.8</v>
      </c>
      <c r="I103">
        <v>60.5</v>
      </c>
      <c r="J103">
        <v>4103824</v>
      </c>
      <c r="K103">
        <v>2880256</v>
      </c>
      <c r="L103">
        <v>1619624</v>
      </c>
      <c r="M103">
        <v>1223568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24</v>
      </c>
      <c r="V103">
        <v>0</v>
      </c>
      <c r="W103">
        <v>32</v>
      </c>
    </row>
    <row r="104" spans="1:23">
      <c r="A104">
        <v>1475045271</v>
      </c>
      <c r="B104">
        <v>204</v>
      </c>
      <c r="C104">
        <v>4</v>
      </c>
      <c r="D104">
        <v>213.2</v>
      </c>
      <c r="E104">
        <v>66.3</v>
      </c>
      <c r="F104">
        <v>47.5</v>
      </c>
      <c r="G104">
        <v>51</v>
      </c>
      <c r="H104">
        <v>47.3</v>
      </c>
      <c r="I104">
        <v>60.5</v>
      </c>
      <c r="J104">
        <v>4103824</v>
      </c>
      <c r="K104">
        <v>2880256</v>
      </c>
      <c r="L104">
        <v>1619636</v>
      </c>
      <c r="M104">
        <v>1223568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1475045273</v>
      </c>
      <c r="B105">
        <v>206</v>
      </c>
      <c r="C105">
        <v>4</v>
      </c>
      <c r="D105">
        <v>211.2</v>
      </c>
      <c r="E105">
        <v>61.4</v>
      </c>
      <c r="F105">
        <v>46.9</v>
      </c>
      <c r="G105">
        <v>47.9</v>
      </c>
      <c r="H105">
        <v>54.8</v>
      </c>
      <c r="I105">
        <v>60.5</v>
      </c>
      <c r="J105">
        <v>4103824</v>
      </c>
      <c r="K105">
        <v>2880256</v>
      </c>
      <c r="L105">
        <v>1619636</v>
      </c>
      <c r="M105">
        <v>1223568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1475045275</v>
      </c>
      <c r="B106">
        <v>208</v>
      </c>
      <c r="C106">
        <v>4</v>
      </c>
      <c r="D106">
        <v>229.2</v>
      </c>
      <c r="E106">
        <v>60.6</v>
      </c>
      <c r="F106">
        <v>58</v>
      </c>
      <c r="G106">
        <v>47.4</v>
      </c>
      <c r="H106">
        <v>62.2</v>
      </c>
      <c r="I106">
        <v>60.5</v>
      </c>
      <c r="J106">
        <v>4103824</v>
      </c>
      <c r="K106">
        <v>2882488</v>
      </c>
      <c r="L106">
        <v>1619416</v>
      </c>
      <c r="M106">
        <v>1221336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24</v>
      </c>
      <c r="V106">
        <v>0</v>
      </c>
      <c r="W106">
        <v>56</v>
      </c>
    </row>
    <row r="107" spans="1:23">
      <c r="A107">
        <v>1475045277</v>
      </c>
      <c r="B107">
        <v>210</v>
      </c>
      <c r="C107">
        <v>4</v>
      </c>
      <c r="D107">
        <v>203.2</v>
      </c>
      <c r="E107">
        <v>54.2</v>
      </c>
      <c r="F107">
        <v>43.1</v>
      </c>
      <c r="G107">
        <v>56.4</v>
      </c>
      <c r="H107">
        <v>49.2</v>
      </c>
      <c r="I107">
        <v>60.5</v>
      </c>
      <c r="J107">
        <v>4103824</v>
      </c>
      <c r="K107">
        <v>2882612</v>
      </c>
      <c r="L107">
        <v>1619408</v>
      </c>
      <c r="M107">
        <v>1221212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1475045279</v>
      </c>
      <c r="B108">
        <v>212</v>
      </c>
      <c r="C108">
        <v>4</v>
      </c>
      <c r="D108">
        <v>240</v>
      </c>
      <c r="E108">
        <v>57.9</v>
      </c>
      <c r="F108">
        <v>59.9</v>
      </c>
      <c r="G108">
        <v>63.2</v>
      </c>
      <c r="H108">
        <v>58.7</v>
      </c>
      <c r="I108">
        <v>60.5</v>
      </c>
      <c r="J108">
        <v>4103824</v>
      </c>
      <c r="K108">
        <v>2882736</v>
      </c>
      <c r="L108">
        <v>1619312</v>
      </c>
      <c r="M108">
        <v>1221088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8</v>
      </c>
      <c r="T108">
        <v>0</v>
      </c>
      <c r="U108">
        <v>2144</v>
      </c>
      <c r="V108">
        <v>0</v>
      </c>
      <c r="W108">
        <v>204</v>
      </c>
    </row>
    <row r="109" spans="1:23">
      <c r="A109">
        <v>1475045281</v>
      </c>
      <c r="B109">
        <v>214</v>
      </c>
      <c r="C109">
        <v>4</v>
      </c>
      <c r="D109">
        <v>194.4</v>
      </c>
      <c r="E109">
        <v>43.9</v>
      </c>
      <c r="F109">
        <v>47.2</v>
      </c>
      <c r="G109">
        <v>49.2</v>
      </c>
      <c r="H109">
        <v>54.3</v>
      </c>
      <c r="I109">
        <v>60.5</v>
      </c>
      <c r="J109">
        <v>4103824</v>
      </c>
      <c r="K109">
        <v>2882736</v>
      </c>
      <c r="L109">
        <v>1619320</v>
      </c>
      <c r="M109">
        <v>1221088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1475045283</v>
      </c>
      <c r="B110">
        <v>216</v>
      </c>
      <c r="C110">
        <v>4</v>
      </c>
      <c r="D110">
        <v>186</v>
      </c>
      <c r="E110">
        <v>49.2</v>
      </c>
      <c r="F110">
        <v>44.1</v>
      </c>
      <c r="G110">
        <v>47.3</v>
      </c>
      <c r="H110">
        <v>44.1</v>
      </c>
      <c r="I110">
        <v>60.5</v>
      </c>
      <c r="J110">
        <v>4103824</v>
      </c>
      <c r="K110">
        <v>2882860</v>
      </c>
      <c r="L110">
        <v>1619196</v>
      </c>
      <c r="M110">
        <v>1220964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1475045285</v>
      </c>
      <c r="B111">
        <v>218</v>
      </c>
      <c r="C111">
        <v>4</v>
      </c>
      <c r="D111">
        <v>182.4</v>
      </c>
      <c r="E111">
        <v>43.9</v>
      </c>
      <c r="F111">
        <v>40.6</v>
      </c>
      <c r="G111">
        <v>51.6</v>
      </c>
      <c r="H111">
        <v>46</v>
      </c>
      <c r="I111">
        <v>60.5</v>
      </c>
      <c r="J111">
        <v>4103824</v>
      </c>
      <c r="K111">
        <v>2882860</v>
      </c>
      <c r="L111">
        <v>1619216</v>
      </c>
      <c r="M111">
        <v>1220964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24</v>
      </c>
      <c r="V111">
        <v>0</v>
      </c>
      <c r="W111">
        <v>28</v>
      </c>
    </row>
    <row r="112" spans="1:23">
      <c r="A112">
        <v>1475045287</v>
      </c>
      <c r="B112">
        <v>220</v>
      </c>
      <c r="C112">
        <v>4</v>
      </c>
      <c r="D112">
        <v>206.4</v>
      </c>
      <c r="E112">
        <v>53.8</v>
      </c>
      <c r="F112">
        <v>49.6</v>
      </c>
      <c r="G112">
        <v>43.8</v>
      </c>
      <c r="H112">
        <v>58.6</v>
      </c>
      <c r="I112">
        <v>60.5</v>
      </c>
      <c r="J112">
        <v>4103824</v>
      </c>
      <c r="K112">
        <v>2882984</v>
      </c>
      <c r="L112">
        <v>1619092</v>
      </c>
      <c r="M112">
        <v>1220840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1475045289</v>
      </c>
      <c r="B113">
        <v>222</v>
      </c>
      <c r="C113">
        <v>4</v>
      </c>
      <c r="D113">
        <v>175.6</v>
      </c>
      <c r="E113">
        <v>47.8</v>
      </c>
      <c r="F113">
        <v>41.1</v>
      </c>
      <c r="G113">
        <v>42.6</v>
      </c>
      <c r="H113">
        <v>44.3</v>
      </c>
      <c r="I113">
        <v>60.5</v>
      </c>
      <c r="J113">
        <v>4103824</v>
      </c>
      <c r="K113">
        <v>2883108</v>
      </c>
      <c r="L113">
        <v>1618984</v>
      </c>
      <c r="M113">
        <v>1220716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24</v>
      </c>
      <c r="V113">
        <v>0</v>
      </c>
      <c r="W113">
        <v>72</v>
      </c>
    </row>
    <row r="114" spans="1:23">
      <c r="A114">
        <v>1475045291</v>
      </c>
      <c r="B114">
        <v>224</v>
      </c>
      <c r="C114">
        <v>4</v>
      </c>
      <c r="D114">
        <v>200.8</v>
      </c>
      <c r="E114">
        <v>52</v>
      </c>
      <c r="F114">
        <v>53.3</v>
      </c>
      <c r="G114">
        <v>48.7</v>
      </c>
      <c r="H114">
        <v>46.6</v>
      </c>
      <c r="I114">
        <v>60.5</v>
      </c>
      <c r="J114">
        <v>4103824</v>
      </c>
      <c r="K114">
        <v>2883976</v>
      </c>
      <c r="L114">
        <v>1619192</v>
      </c>
      <c r="M114">
        <v>1219848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1475045293</v>
      </c>
      <c r="B115">
        <v>226</v>
      </c>
      <c r="C115">
        <v>4</v>
      </c>
      <c r="D115">
        <v>189.6</v>
      </c>
      <c r="E115">
        <v>48.4</v>
      </c>
      <c r="F115">
        <v>46.9</v>
      </c>
      <c r="G115">
        <v>43.5</v>
      </c>
      <c r="H115">
        <v>50.8</v>
      </c>
      <c r="I115">
        <v>60.5</v>
      </c>
      <c r="J115">
        <v>4103824</v>
      </c>
      <c r="K115">
        <v>2883976</v>
      </c>
      <c r="L115">
        <v>1619192</v>
      </c>
      <c r="M115">
        <v>1219848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1475045295</v>
      </c>
      <c r="B116">
        <v>228</v>
      </c>
      <c r="C116">
        <v>4</v>
      </c>
      <c r="D116">
        <v>325.2</v>
      </c>
      <c r="E116">
        <v>89.5</v>
      </c>
      <c r="F116">
        <v>82.6</v>
      </c>
      <c r="G116">
        <v>72.1</v>
      </c>
      <c r="H116">
        <v>79.4</v>
      </c>
      <c r="I116">
        <v>60.5</v>
      </c>
      <c r="J116">
        <v>4103824</v>
      </c>
      <c r="K116">
        <v>2883976</v>
      </c>
      <c r="L116">
        <v>1619228</v>
      </c>
      <c r="M116">
        <v>1219848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8</v>
      </c>
      <c r="T116">
        <v>0</v>
      </c>
      <c r="U116">
        <v>1124</v>
      </c>
      <c r="V116">
        <v>0</v>
      </c>
      <c r="W116">
        <v>212</v>
      </c>
    </row>
    <row r="117" spans="1:23">
      <c r="A117">
        <v>1475045297</v>
      </c>
      <c r="B117">
        <v>230</v>
      </c>
      <c r="C117">
        <v>4</v>
      </c>
      <c r="D117">
        <v>176</v>
      </c>
      <c r="E117">
        <v>36.2</v>
      </c>
      <c r="F117">
        <v>53.5</v>
      </c>
      <c r="G117">
        <v>45.3</v>
      </c>
      <c r="H117">
        <v>39.5</v>
      </c>
      <c r="I117">
        <v>60.5</v>
      </c>
      <c r="J117">
        <v>4103824</v>
      </c>
      <c r="K117">
        <v>2884100</v>
      </c>
      <c r="L117">
        <v>1619104</v>
      </c>
      <c r="M117">
        <v>1219724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1475045299</v>
      </c>
      <c r="B118">
        <v>232</v>
      </c>
      <c r="C118">
        <v>4</v>
      </c>
      <c r="D118">
        <v>173.2</v>
      </c>
      <c r="E118">
        <v>44.3</v>
      </c>
      <c r="F118">
        <v>39.7</v>
      </c>
      <c r="G118">
        <v>39.6</v>
      </c>
      <c r="H118">
        <v>49.6</v>
      </c>
      <c r="I118">
        <v>60.5</v>
      </c>
      <c r="J118">
        <v>4103824</v>
      </c>
      <c r="K118">
        <v>2884256</v>
      </c>
      <c r="L118">
        <v>1618964</v>
      </c>
      <c r="M118">
        <v>1219568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24</v>
      </c>
      <c r="V118">
        <v>0</v>
      </c>
      <c r="W118">
        <v>68</v>
      </c>
    </row>
    <row r="119" spans="1:23">
      <c r="A119">
        <v>1475045301</v>
      </c>
      <c r="B119">
        <v>234</v>
      </c>
      <c r="C119">
        <v>4</v>
      </c>
      <c r="D119">
        <v>168.4</v>
      </c>
      <c r="E119">
        <v>38.2</v>
      </c>
      <c r="F119">
        <v>49.4</v>
      </c>
      <c r="G119">
        <v>43.6</v>
      </c>
      <c r="H119">
        <v>36.5</v>
      </c>
      <c r="I119">
        <v>60.5</v>
      </c>
      <c r="J119">
        <v>4103824</v>
      </c>
      <c r="K119">
        <v>2884256</v>
      </c>
      <c r="L119">
        <v>1618968</v>
      </c>
      <c r="M119">
        <v>1219568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1475045303</v>
      </c>
      <c r="B120">
        <v>236</v>
      </c>
      <c r="C120">
        <v>4</v>
      </c>
      <c r="D120">
        <v>202.8</v>
      </c>
      <c r="E120">
        <v>48.8</v>
      </c>
      <c r="F120">
        <v>64.6</v>
      </c>
      <c r="G120">
        <v>37.1</v>
      </c>
      <c r="H120">
        <v>51.5</v>
      </c>
      <c r="I120">
        <v>60.6</v>
      </c>
      <c r="J120">
        <v>4103824</v>
      </c>
      <c r="K120">
        <v>2884504</v>
      </c>
      <c r="L120">
        <v>1618720</v>
      </c>
      <c r="M120">
        <v>1219320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1475045305</v>
      </c>
      <c r="B121">
        <v>238</v>
      </c>
      <c r="C121">
        <v>4</v>
      </c>
      <c r="D121">
        <v>195.2</v>
      </c>
      <c r="E121">
        <v>46.2</v>
      </c>
      <c r="F121">
        <v>53.7</v>
      </c>
      <c r="G121">
        <v>52.6</v>
      </c>
      <c r="H121">
        <v>41.4</v>
      </c>
      <c r="I121">
        <v>60.6</v>
      </c>
      <c r="J121">
        <v>4103824</v>
      </c>
      <c r="K121">
        <v>2884504</v>
      </c>
      <c r="L121">
        <v>1618748</v>
      </c>
      <c r="M121">
        <v>1219320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5</v>
      </c>
      <c r="T121">
        <v>0</v>
      </c>
      <c r="U121">
        <v>36</v>
      </c>
      <c r="V121">
        <v>0</v>
      </c>
      <c r="W121">
        <v>56</v>
      </c>
    </row>
    <row r="122" spans="1:23">
      <c r="A122">
        <v>1475045307</v>
      </c>
      <c r="B122">
        <v>240</v>
      </c>
      <c r="C122">
        <v>4</v>
      </c>
      <c r="D122">
        <v>220.8</v>
      </c>
      <c r="E122">
        <v>51.9</v>
      </c>
      <c r="F122">
        <v>70.4</v>
      </c>
      <c r="G122">
        <v>43.1</v>
      </c>
      <c r="H122">
        <v>52.3</v>
      </c>
      <c r="I122">
        <v>60.6</v>
      </c>
      <c r="J122">
        <v>4103824</v>
      </c>
      <c r="K122">
        <v>2884504</v>
      </c>
      <c r="L122">
        <v>1618748</v>
      </c>
      <c r="M122">
        <v>1219320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1475045309</v>
      </c>
      <c r="B123">
        <v>242</v>
      </c>
      <c r="C123">
        <v>4</v>
      </c>
      <c r="D123">
        <v>209.6</v>
      </c>
      <c r="E123">
        <v>47.5</v>
      </c>
      <c r="F123">
        <v>54.6</v>
      </c>
      <c r="G123">
        <v>53.6</v>
      </c>
      <c r="H123">
        <v>53.9</v>
      </c>
      <c r="I123">
        <v>60.6</v>
      </c>
      <c r="J123">
        <v>4103824</v>
      </c>
      <c r="K123">
        <v>2884504</v>
      </c>
      <c r="L123">
        <v>1618768</v>
      </c>
      <c r="M123">
        <v>1219320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6</v>
      </c>
      <c r="T123">
        <v>0</v>
      </c>
      <c r="U123">
        <v>48</v>
      </c>
      <c r="V123">
        <v>0</v>
      </c>
      <c r="W123">
        <v>76</v>
      </c>
    </row>
    <row r="124" spans="1:23">
      <c r="A124">
        <v>1475045311</v>
      </c>
      <c r="B124">
        <v>244</v>
      </c>
      <c r="C124">
        <v>4</v>
      </c>
      <c r="D124">
        <v>178.4</v>
      </c>
      <c r="E124">
        <v>42.3</v>
      </c>
      <c r="F124">
        <v>45.3</v>
      </c>
      <c r="G124">
        <v>42.3</v>
      </c>
      <c r="H124">
        <v>48.9</v>
      </c>
      <c r="I124">
        <v>60.6</v>
      </c>
      <c r="J124">
        <v>4103824</v>
      </c>
      <c r="K124">
        <v>2884500</v>
      </c>
      <c r="L124">
        <v>1618788</v>
      </c>
      <c r="M124">
        <v>1219324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1475045313</v>
      </c>
      <c r="B125">
        <v>246</v>
      </c>
      <c r="C125">
        <v>4</v>
      </c>
      <c r="D125">
        <v>189.2</v>
      </c>
      <c r="E125">
        <v>49.8</v>
      </c>
      <c r="F125">
        <v>47.4</v>
      </c>
      <c r="G125">
        <v>46.3</v>
      </c>
      <c r="H125">
        <v>45.9</v>
      </c>
      <c r="I125">
        <v>60.6</v>
      </c>
      <c r="J125">
        <v>4103824</v>
      </c>
      <c r="K125">
        <v>2884484</v>
      </c>
      <c r="L125">
        <v>1618804</v>
      </c>
      <c r="M125">
        <v>1219340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1475045315</v>
      </c>
      <c r="B126">
        <v>248</v>
      </c>
      <c r="C126">
        <v>4</v>
      </c>
      <c r="D126">
        <v>207.2</v>
      </c>
      <c r="E126">
        <v>53.5</v>
      </c>
      <c r="F126">
        <v>53.4</v>
      </c>
      <c r="G126">
        <v>52.3</v>
      </c>
      <c r="H126">
        <v>48</v>
      </c>
      <c r="I126">
        <v>60.6</v>
      </c>
      <c r="J126">
        <v>4103824</v>
      </c>
      <c r="K126">
        <v>2884608</v>
      </c>
      <c r="L126">
        <v>1618700</v>
      </c>
      <c r="M126">
        <v>1219216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7</v>
      </c>
      <c r="T126">
        <v>0</v>
      </c>
      <c r="U126">
        <v>36</v>
      </c>
      <c r="V126">
        <v>0</v>
      </c>
      <c r="W126">
        <v>56</v>
      </c>
    </row>
    <row r="127" spans="1:23">
      <c r="A127">
        <v>1475045317</v>
      </c>
      <c r="B127">
        <v>250</v>
      </c>
      <c r="C127">
        <v>4</v>
      </c>
      <c r="D127">
        <v>259.6</v>
      </c>
      <c r="E127">
        <v>66.1</v>
      </c>
      <c r="F127">
        <v>65.4</v>
      </c>
      <c r="G127">
        <v>72.7</v>
      </c>
      <c r="H127">
        <v>53.8</v>
      </c>
      <c r="I127">
        <v>60.6</v>
      </c>
      <c r="J127">
        <v>4103824</v>
      </c>
      <c r="K127">
        <v>2884732</v>
      </c>
      <c r="L127">
        <v>1618584</v>
      </c>
      <c r="M127">
        <v>1219092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1475045319</v>
      </c>
      <c r="B128">
        <v>252</v>
      </c>
      <c r="C128">
        <v>4</v>
      </c>
      <c r="D128">
        <v>271.6</v>
      </c>
      <c r="E128">
        <v>69.7</v>
      </c>
      <c r="F128">
        <v>71.1</v>
      </c>
      <c r="G128">
        <v>60.1</v>
      </c>
      <c r="H128">
        <v>70.5</v>
      </c>
      <c r="I128">
        <v>60.6</v>
      </c>
      <c r="J128">
        <v>4103824</v>
      </c>
      <c r="K128">
        <v>2884808</v>
      </c>
      <c r="L128">
        <v>1618528</v>
      </c>
      <c r="M128">
        <v>1219016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5</v>
      </c>
      <c r="T128">
        <v>0</v>
      </c>
      <c r="U128">
        <v>28</v>
      </c>
      <c r="V128">
        <v>0</v>
      </c>
      <c r="W128">
        <v>32</v>
      </c>
    </row>
    <row r="129" spans="1:23">
      <c r="A129">
        <v>1475045321</v>
      </c>
      <c r="B129">
        <v>254</v>
      </c>
      <c r="C129">
        <v>4</v>
      </c>
      <c r="D129">
        <v>235.2</v>
      </c>
      <c r="E129">
        <v>55.3</v>
      </c>
      <c r="F129">
        <v>59.8</v>
      </c>
      <c r="G129">
        <v>61.5</v>
      </c>
      <c r="H129">
        <v>58.4</v>
      </c>
      <c r="I129">
        <v>60.6</v>
      </c>
      <c r="J129">
        <v>4103824</v>
      </c>
      <c r="K129">
        <v>2886296</v>
      </c>
      <c r="L129">
        <v>1618708</v>
      </c>
      <c r="M129">
        <v>1217528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1475045323</v>
      </c>
      <c r="B130">
        <v>256</v>
      </c>
      <c r="C130">
        <v>4</v>
      </c>
      <c r="D130">
        <v>226</v>
      </c>
      <c r="E130">
        <v>57.1</v>
      </c>
      <c r="F130">
        <v>53.4</v>
      </c>
      <c r="G130">
        <v>54.7</v>
      </c>
      <c r="H130">
        <v>60.9</v>
      </c>
      <c r="I130">
        <v>60.6</v>
      </c>
      <c r="J130">
        <v>4103824</v>
      </c>
      <c r="K130">
        <v>2886404</v>
      </c>
      <c r="L130">
        <v>1618600</v>
      </c>
      <c r="M130">
        <v>1217420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1672</v>
      </c>
      <c r="V130">
        <v>0</v>
      </c>
      <c r="W130">
        <v>8</v>
      </c>
    </row>
    <row r="131" spans="1:23">
      <c r="A131">
        <v>1475045325</v>
      </c>
      <c r="B131">
        <v>258</v>
      </c>
      <c r="C131">
        <v>4</v>
      </c>
      <c r="D131">
        <v>236.4</v>
      </c>
      <c r="E131">
        <v>57</v>
      </c>
      <c r="F131">
        <v>62.3</v>
      </c>
      <c r="G131">
        <v>59</v>
      </c>
      <c r="H131">
        <v>58.3</v>
      </c>
      <c r="I131">
        <v>60.6</v>
      </c>
      <c r="J131">
        <v>4103824</v>
      </c>
      <c r="K131">
        <v>2886544</v>
      </c>
      <c r="L131">
        <v>1618488</v>
      </c>
      <c r="M131">
        <v>1217280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32</v>
      </c>
      <c r="V131">
        <v>0</v>
      </c>
      <c r="W131">
        <v>24</v>
      </c>
    </row>
    <row r="132" spans="1:23">
      <c r="A132">
        <v>1475045327</v>
      </c>
      <c r="B132">
        <v>260</v>
      </c>
      <c r="C132">
        <v>4</v>
      </c>
      <c r="D132">
        <v>244.8</v>
      </c>
      <c r="E132">
        <v>59.9</v>
      </c>
      <c r="F132">
        <v>64.9</v>
      </c>
      <c r="G132">
        <v>55.4</v>
      </c>
      <c r="H132">
        <v>63.4</v>
      </c>
      <c r="I132">
        <v>60.6</v>
      </c>
      <c r="J132">
        <v>4103824</v>
      </c>
      <c r="K132">
        <v>2886668</v>
      </c>
      <c r="L132">
        <v>1618388</v>
      </c>
      <c r="M132">
        <v>1217156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1475045329</v>
      </c>
      <c r="B133">
        <v>262</v>
      </c>
      <c r="C133">
        <v>4</v>
      </c>
      <c r="D133">
        <v>210</v>
      </c>
      <c r="E133">
        <v>54.1</v>
      </c>
      <c r="F133">
        <v>52.4</v>
      </c>
      <c r="G133">
        <v>48.1</v>
      </c>
      <c r="H133">
        <v>55.5</v>
      </c>
      <c r="I133">
        <v>60.6</v>
      </c>
      <c r="J133">
        <v>4103824</v>
      </c>
      <c r="K133">
        <v>2886668</v>
      </c>
      <c r="L133">
        <v>1618416</v>
      </c>
      <c r="M133">
        <v>1217156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68</v>
      </c>
      <c r="V133">
        <v>0</v>
      </c>
      <c r="W133">
        <v>16</v>
      </c>
    </row>
    <row r="134" spans="1:23">
      <c r="A134">
        <v>1475045331</v>
      </c>
      <c r="B134">
        <v>264</v>
      </c>
      <c r="C134">
        <v>4</v>
      </c>
      <c r="D134">
        <v>240</v>
      </c>
      <c r="E134">
        <v>59.7</v>
      </c>
      <c r="F134">
        <v>64.2</v>
      </c>
      <c r="G134">
        <v>58.1</v>
      </c>
      <c r="H134">
        <v>57.8</v>
      </c>
      <c r="I134">
        <v>60.6</v>
      </c>
      <c r="J134">
        <v>4103824</v>
      </c>
      <c r="K134">
        <v>2886792</v>
      </c>
      <c r="L134">
        <v>1618296</v>
      </c>
      <c r="M134">
        <v>1217032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20</v>
      </c>
    </row>
    <row r="135" spans="1:23">
      <c r="A135">
        <v>1475045333</v>
      </c>
      <c r="B135">
        <v>266</v>
      </c>
      <c r="C135">
        <v>4</v>
      </c>
      <c r="D135">
        <v>217.2</v>
      </c>
      <c r="E135">
        <v>56</v>
      </c>
      <c r="F135">
        <v>58.7</v>
      </c>
      <c r="G135">
        <v>52.8</v>
      </c>
      <c r="H135">
        <v>49.8</v>
      </c>
      <c r="I135">
        <v>60.6</v>
      </c>
      <c r="J135">
        <v>4103824</v>
      </c>
      <c r="K135">
        <v>2886792</v>
      </c>
      <c r="L135">
        <v>1618304</v>
      </c>
      <c r="M135">
        <v>1217032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1475045335</v>
      </c>
      <c r="B136">
        <v>268</v>
      </c>
      <c r="C136">
        <v>4</v>
      </c>
      <c r="D136">
        <v>205.2</v>
      </c>
      <c r="E136">
        <v>58.5</v>
      </c>
      <c r="F136">
        <v>55.4</v>
      </c>
      <c r="G136">
        <v>41.9</v>
      </c>
      <c r="H136">
        <v>48.5</v>
      </c>
      <c r="I136">
        <v>60.6</v>
      </c>
      <c r="J136">
        <v>4103824</v>
      </c>
      <c r="K136">
        <v>2886916</v>
      </c>
      <c r="L136">
        <v>1618192</v>
      </c>
      <c r="M136">
        <v>1216908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24</v>
      </c>
      <c r="V136">
        <v>0</v>
      </c>
      <c r="W136">
        <v>0</v>
      </c>
    </row>
    <row r="137" spans="1:23">
      <c r="A137">
        <v>1475045337</v>
      </c>
      <c r="B137">
        <v>270</v>
      </c>
      <c r="C137">
        <v>4</v>
      </c>
      <c r="D137">
        <v>218.8</v>
      </c>
      <c r="E137">
        <v>56.2</v>
      </c>
      <c r="F137">
        <v>67</v>
      </c>
      <c r="G137">
        <v>34.5</v>
      </c>
      <c r="H137">
        <v>56.7</v>
      </c>
      <c r="I137">
        <v>60.6</v>
      </c>
      <c r="J137">
        <v>4103824</v>
      </c>
      <c r="K137">
        <v>2887040</v>
      </c>
      <c r="L137">
        <v>1618068</v>
      </c>
      <c r="M137">
        <v>1216784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1475045339</v>
      </c>
      <c r="B138">
        <v>272</v>
      </c>
      <c r="C138">
        <v>4</v>
      </c>
      <c r="D138">
        <v>223.2</v>
      </c>
      <c r="E138">
        <v>44.9</v>
      </c>
      <c r="F138">
        <v>49.8</v>
      </c>
      <c r="G138">
        <v>52.9</v>
      </c>
      <c r="H138">
        <v>75.6</v>
      </c>
      <c r="I138">
        <v>60.6</v>
      </c>
      <c r="J138">
        <v>4103824</v>
      </c>
      <c r="K138">
        <v>2887072</v>
      </c>
      <c r="L138">
        <v>1618056</v>
      </c>
      <c r="M138">
        <v>1216752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6</v>
      </c>
      <c r="T138">
        <v>0</v>
      </c>
      <c r="U138">
        <v>44</v>
      </c>
      <c r="V138">
        <v>0</v>
      </c>
      <c r="W138">
        <v>56</v>
      </c>
    </row>
    <row r="139" spans="1:23">
      <c r="A139">
        <v>1475045341</v>
      </c>
      <c r="B139">
        <v>274</v>
      </c>
      <c r="C139">
        <v>4</v>
      </c>
      <c r="D139">
        <v>208</v>
      </c>
      <c r="E139">
        <v>49.8</v>
      </c>
      <c r="F139">
        <v>47.6</v>
      </c>
      <c r="G139">
        <v>55.7</v>
      </c>
      <c r="H139">
        <v>54.8</v>
      </c>
      <c r="I139">
        <v>60.6</v>
      </c>
      <c r="J139">
        <v>4103824</v>
      </c>
      <c r="K139">
        <v>2887072</v>
      </c>
      <c r="L139">
        <v>1618072</v>
      </c>
      <c r="M139">
        <v>1216752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1475045343</v>
      </c>
      <c r="B140">
        <v>276</v>
      </c>
      <c r="C140">
        <v>4</v>
      </c>
      <c r="D140">
        <v>164</v>
      </c>
      <c r="E140">
        <v>43</v>
      </c>
      <c r="F140">
        <v>40.2</v>
      </c>
      <c r="G140">
        <v>46.2</v>
      </c>
      <c r="H140">
        <v>34.4</v>
      </c>
      <c r="I140">
        <v>60.6</v>
      </c>
      <c r="J140">
        <v>4103824</v>
      </c>
      <c r="K140">
        <v>2887320</v>
      </c>
      <c r="L140">
        <v>1617824</v>
      </c>
      <c r="M140">
        <v>1216504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1475045345</v>
      </c>
      <c r="B141">
        <v>278</v>
      </c>
      <c r="C141">
        <v>4</v>
      </c>
      <c r="D141">
        <v>250.8</v>
      </c>
      <c r="E141">
        <v>58.3</v>
      </c>
      <c r="F141">
        <v>58</v>
      </c>
      <c r="G141">
        <v>57.9</v>
      </c>
      <c r="H141">
        <v>75.4</v>
      </c>
      <c r="I141">
        <v>60.6</v>
      </c>
      <c r="J141">
        <v>4103824</v>
      </c>
      <c r="K141">
        <v>2887320</v>
      </c>
      <c r="L141">
        <v>1617856</v>
      </c>
      <c r="M141">
        <v>1216504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6</v>
      </c>
      <c r="T141">
        <v>0</v>
      </c>
      <c r="U141">
        <v>48</v>
      </c>
      <c r="V141">
        <v>0</v>
      </c>
      <c r="W141">
        <v>40</v>
      </c>
    </row>
    <row r="142" spans="1:23">
      <c r="A142">
        <v>1475045347</v>
      </c>
      <c r="B142">
        <v>280</v>
      </c>
      <c r="C142">
        <v>4</v>
      </c>
      <c r="D142">
        <v>247.6</v>
      </c>
      <c r="E142">
        <v>62.8</v>
      </c>
      <c r="F142">
        <v>67.7</v>
      </c>
      <c r="G142">
        <v>51.6</v>
      </c>
      <c r="H142">
        <v>65.2</v>
      </c>
      <c r="I142">
        <v>60.6</v>
      </c>
      <c r="J142">
        <v>4103824</v>
      </c>
      <c r="K142">
        <v>2887320</v>
      </c>
      <c r="L142">
        <v>1617856</v>
      </c>
      <c r="M142">
        <v>1216504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1475045349</v>
      </c>
      <c r="B143">
        <v>282</v>
      </c>
      <c r="C143">
        <v>4</v>
      </c>
      <c r="D143">
        <v>250.4</v>
      </c>
      <c r="E143">
        <v>68</v>
      </c>
      <c r="F143">
        <v>63.2</v>
      </c>
      <c r="G143">
        <v>58.7</v>
      </c>
      <c r="H143">
        <v>59.8</v>
      </c>
      <c r="I143">
        <v>60.6</v>
      </c>
      <c r="J143">
        <v>4103824</v>
      </c>
      <c r="K143">
        <v>2887320</v>
      </c>
      <c r="L143">
        <v>1617868</v>
      </c>
      <c r="M143">
        <v>1216504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4</v>
      </c>
    </row>
    <row r="144" spans="1:23">
      <c r="A144">
        <v>1475045351</v>
      </c>
      <c r="B144">
        <v>284</v>
      </c>
      <c r="C144">
        <v>4</v>
      </c>
      <c r="D144">
        <v>247.2</v>
      </c>
      <c r="E144">
        <v>60.9</v>
      </c>
      <c r="F144">
        <v>43</v>
      </c>
      <c r="G144">
        <v>74.3</v>
      </c>
      <c r="H144">
        <v>66.2</v>
      </c>
      <c r="I144">
        <v>60.6</v>
      </c>
      <c r="J144">
        <v>4103824</v>
      </c>
      <c r="K144">
        <v>2889428</v>
      </c>
      <c r="L144">
        <v>1617756</v>
      </c>
      <c r="M144">
        <v>1214396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3</v>
      </c>
      <c r="T144">
        <v>0</v>
      </c>
      <c r="U144">
        <v>16</v>
      </c>
      <c r="V144">
        <v>0</v>
      </c>
      <c r="W144">
        <v>36</v>
      </c>
    </row>
    <row r="145" spans="1:23">
      <c r="A145">
        <v>1475045353</v>
      </c>
      <c r="B145">
        <v>286</v>
      </c>
      <c r="C145">
        <v>4</v>
      </c>
      <c r="D145">
        <v>242.4</v>
      </c>
      <c r="E145">
        <v>68.6</v>
      </c>
      <c r="F145">
        <v>50.2</v>
      </c>
      <c r="G145">
        <v>64.3</v>
      </c>
      <c r="H145">
        <v>58.8</v>
      </c>
      <c r="I145">
        <v>60.6</v>
      </c>
      <c r="J145">
        <v>4103824</v>
      </c>
      <c r="K145">
        <v>2889428</v>
      </c>
      <c r="L145">
        <v>1617756</v>
      </c>
      <c r="M145">
        <v>1214396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1475045355</v>
      </c>
      <c r="B146">
        <v>288</v>
      </c>
      <c r="C146">
        <v>4</v>
      </c>
      <c r="D146">
        <v>258.8</v>
      </c>
      <c r="E146">
        <v>66.2</v>
      </c>
      <c r="F146">
        <v>58.8</v>
      </c>
      <c r="G146">
        <v>69.7</v>
      </c>
      <c r="H146">
        <v>63.6</v>
      </c>
      <c r="I146">
        <v>60.6</v>
      </c>
      <c r="J146">
        <v>4103824</v>
      </c>
      <c r="K146">
        <v>2889428</v>
      </c>
      <c r="L146">
        <v>1617776</v>
      </c>
      <c r="M146">
        <v>1214396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2012</v>
      </c>
      <c r="V146">
        <v>0</v>
      </c>
      <c r="W146">
        <v>12</v>
      </c>
    </row>
    <row r="147" spans="1:23">
      <c r="A147">
        <v>1475045357</v>
      </c>
      <c r="B147">
        <v>290</v>
      </c>
      <c r="C147">
        <v>4</v>
      </c>
      <c r="D147">
        <v>194</v>
      </c>
      <c r="E147">
        <v>52.4</v>
      </c>
      <c r="F147">
        <v>44.6</v>
      </c>
      <c r="G147">
        <v>46.3</v>
      </c>
      <c r="H147">
        <v>49.4</v>
      </c>
      <c r="I147">
        <v>60.6</v>
      </c>
      <c r="J147">
        <v>4103824</v>
      </c>
      <c r="K147">
        <v>2889676</v>
      </c>
      <c r="L147">
        <v>1617536</v>
      </c>
      <c r="M147">
        <v>1214148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28</v>
      </c>
    </row>
    <row r="148" spans="1:23">
      <c r="A148">
        <v>1475045359</v>
      </c>
      <c r="B148">
        <v>292</v>
      </c>
      <c r="C148">
        <v>4</v>
      </c>
      <c r="D148">
        <v>230.8</v>
      </c>
      <c r="E148">
        <v>59.4</v>
      </c>
      <c r="F148">
        <v>60.1</v>
      </c>
      <c r="G148">
        <v>56.1</v>
      </c>
      <c r="H148">
        <v>55.3</v>
      </c>
      <c r="I148">
        <v>60.6</v>
      </c>
      <c r="J148">
        <v>4103824</v>
      </c>
      <c r="K148">
        <v>2889800</v>
      </c>
      <c r="L148">
        <v>1617428</v>
      </c>
      <c r="M148">
        <v>1214024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4</v>
      </c>
    </row>
    <row r="149" spans="1:23">
      <c r="A149">
        <v>1475045361</v>
      </c>
      <c r="B149">
        <v>294</v>
      </c>
      <c r="C149">
        <v>4</v>
      </c>
      <c r="D149">
        <v>197.2</v>
      </c>
      <c r="E149">
        <v>47.1</v>
      </c>
      <c r="F149">
        <v>52.7</v>
      </c>
      <c r="G149">
        <v>51</v>
      </c>
      <c r="H149">
        <v>46.3</v>
      </c>
      <c r="I149">
        <v>60.6</v>
      </c>
      <c r="J149">
        <v>4103824</v>
      </c>
      <c r="K149">
        <v>2889924</v>
      </c>
      <c r="L149">
        <v>1617320</v>
      </c>
      <c r="M149">
        <v>1213900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1475045363</v>
      </c>
      <c r="B150">
        <v>296</v>
      </c>
      <c r="C150">
        <v>4</v>
      </c>
      <c r="D150">
        <v>206</v>
      </c>
      <c r="E150">
        <v>54.6</v>
      </c>
      <c r="F150">
        <v>51.4</v>
      </c>
      <c r="G150">
        <v>44.4</v>
      </c>
      <c r="H150">
        <v>55.6</v>
      </c>
      <c r="I150">
        <v>60.6</v>
      </c>
      <c r="J150">
        <v>4103824</v>
      </c>
      <c r="K150">
        <v>2889924</v>
      </c>
      <c r="L150">
        <v>1617320</v>
      </c>
      <c r="M150">
        <v>1213900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1475045365</v>
      </c>
      <c r="B151">
        <v>298</v>
      </c>
      <c r="C151">
        <v>4</v>
      </c>
      <c r="D151">
        <v>198.4</v>
      </c>
      <c r="E151">
        <v>41.6</v>
      </c>
      <c r="F151">
        <v>47.8</v>
      </c>
      <c r="G151">
        <v>58.4</v>
      </c>
      <c r="H151">
        <v>49.8</v>
      </c>
      <c r="I151">
        <v>60.6</v>
      </c>
      <c r="J151">
        <v>4103824</v>
      </c>
      <c r="K151">
        <v>2889924</v>
      </c>
      <c r="L151">
        <v>1617348</v>
      </c>
      <c r="M151">
        <v>1213900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8</v>
      </c>
      <c r="T151">
        <v>0</v>
      </c>
      <c r="U151">
        <v>64</v>
      </c>
      <c r="V151">
        <v>0</v>
      </c>
      <c r="W151">
        <v>168</v>
      </c>
    </row>
    <row r="152" spans="1:23">
      <c r="A152">
        <v>1475045367</v>
      </c>
      <c r="B152">
        <v>300</v>
      </c>
      <c r="C152">
        <v>4</v>
      </c>
      <c r="D152">
        <v>226.8</v>
      </c>
      <c r="E152">
        <v>57.5</v>
      </c>
      <c r="F152">
        <v>55</v>
      </c>
      <c r="G152">
        <v>66.9</v>
      </c>
      <c r="H152">
        <v>47.5</v>
      </c>
      <c r="I152">
        <v>60.6</v>
      </c>
      <c r="J152">
        <v>4103824</v>
      </c>
      <c r="K152">
        <v>2889924</v>
      </c>
      <c r="L152">
        <v>1617348</v>
      </c>
      <c r="M152">
        <v>1213900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1475045369</v>
      </c>
      <c r="B153">
        <v>302</v>
      </c>
      <c r="C153">
        <v>4</v>
      </c>
      <c r="D153">
        <v>206.8</v>
      </c>
      <c r="E153">
        <v>40</v>
      </c>
      <c r="F153">
        <v>53.2</v>
      </c>
      <c r="G153">
        <v>63.8</v>
      </c>
      <c r="H153">
        <v>46.9</v>
      </c>
      <c r="I153">
        <v>60.6</v>
      </c>
      <c r="J153">
        <v>4103824</v>
      </c>
      <c r="K153">
        <v>2890172</v>
      </c>
      <c r="L153">
        <v>1617116</v>
      </c>
      <c r="M153">
        <v>1213652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7</v>
      </c>
      <c r="T153">
        <v>0</v>
      </c>
      <c r="U153">
        <v>36</v>
      </c>
      <c r="V153">
        <v>0</v>
      </c>
      <c r="W153">
        <v>64</v>
      </c>
    </row>
    <row r="154" spans="1:23">
      <c r="A154">
        <v>1475045371</v>
      </c>
      <c r="B154">
        <v>304</v>
      </c>
      <c r="C154">
        <v>4</v>
      </c>
      <c r="D154">
        <v>8.4</v>
      </c>
      <c r="E154">
        <v>1.5</v>
      </c>
      <c r="F154">
        <v>2.5</v>
      </c>
      <c r="G154">
        <v>0</v>
      </c>
      <c r="H154">
        <v>3</v>
      </c>
      <c r="I154">
        <v>60.6</v>
      </c>
      <c r="J154">
        <v>4103824</v>
      </c>
      <c r="K154">
        <v>2890296</v>
      </c>
      <c r="L154">
        <v>1616996</v>
      </c>
      <c r="M154">
        <v>1213528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1475045373</v>
      </c>
      <c r="B155">
        <v>306</v>
      </c>
      <c r="C155">
        <v>4</v>
      </c>
      <c r="D155">
        <v>8.8</v>
      </c>
      <c r="E155">
        <v>0</v>
      </c>
      <c r="F155">
        <v>7.3</v>
      </c>
      <c r="G155">
        <v>0</v>
      </c>
      <c r="H155">
        <v>2</v>
      </c>
      <c r="I155">
        <v>60.6</v>
      </c>
      <c r="J155">
        <v>4103824</v>
      </c>
      <c r="K155">
        <v>2890420</v>
      </c>
      <c r="L155">
        <v>1616872</v>
      </c>
      <c r="M155">
        <v>1213404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1475045375</v>
      </c>
      <c r="B156">
        <v>308</v>
      </c>
      <c r="C156">
        <v>4</v>
      </c>
      <c r="D156">
        <v>12.4</v>
      </c>
      <c r="E156">
        <v>1.5</v>
      </c>
      <c r="F156">
        <v>6.9</v>
      </c>
      <c r="G156">
        <v>0</v>
      </c>
      <c r="H156">
        <v>4.5</v>
      </c>
      <c r="I156">
        <v>60.6</v>
      </c>
      <c r="J156">
        <v>4103824</v>
      </c>
      <c r="K156">
        <v>2890544</v>
      </c>
      <c r="L156">
        <v>1616768</v>
      </c>
      <c r="M156">
        <v>1213280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24</v>
      </c>
      <c r="V156">
        <v>0</v>
      </c>
      <c r="W156">
        <v>52</v>
      </c>
    </row>
    <row r="157" spans="1:23">
      <c r="A157">
        <v>1475045377</v>
      </c>
      <c r="B157">
        <v>310</v>
      </c>
      <c r="C157">
        <v>4</v>
      </c>
      <c r="D157">
        <v>9.6</v>
      </c>
      <c r="E157">
        <v>4.9</v>
      </c>
      <c r="F157">
        <v>2</v>
      </c>
      <c r="G157">
        <v>0.5</v>
      </c>
      <c r="H157">
        <v>1</v>
      </c>
      <c r="I157">
        <v>60.6</v>
      </c>
      <c r="J157">
        <v>4103824</v>
      </c>
      <c r="K157">
        <v>2890544</v>
      </c>
      <c r="L157">
        <v>1616768</v>
      </c>
      <c r="M157">
        <v>1213280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1475045379</v>
      </c>
      <c r="B158">
        <v>312</v>
      </c>
      <c r="C158">
        <v>4</v>
      </c>
      <c r="D158">
        <v>101.6</v>
      </c>
      <c r="E158">
        <v>21.8</v>
      </c>
      <c r="F158">
        <v>29.8</v>
      </c>
      <c r="G158">
        <v>25.7</v>
      </c>
      <c r="H158">
        <v>24.2</v>
      </c>
      <c r="I158">
        <v>60.6</v>
      </c>
      <c r="J158">
        <v>4103824</v>
      </c>
      <c r="K158">
        <v>2890932</v>
      </c>
      <c r="L158">
        <v>1616400</v>
      </c>
      <c r="M158">
        <v>1212892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24</v>
      </c>
      <c r="V158">
        <v>0</v>
      </c>
      <c r="W158">
        <v>76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1475045491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59.9</v>
      </c>
      <c r="J2">
        <v>4103824</v>
      </c>
      <c r="K2">
        <v>2822912</v>
      </c>
      <c r="L2">
        <v>1644624</v>
      </c>
      <c r="M2">
        <v>1280912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1475045493</v>
      </c>
      <c r="B3">
        <v>2</v>
      </c>
      <c r="C3">
        <v>4</v>
      </c>
      <c r="D3">
        <v>96.4</v>
      </c>
      <c r="E3">
        <v>22.9</v>
      </c>
      <c r="F3">
        <v>7.5</v>
      </c>
      <c r="G3">
        <v>8.5</v>
      </c>
      <c r="H3">
        <v>58.5</v>
      </c>
      <c r="I3">
        <v>60.3</v>
      </c>
      <c r="J3">
        <v>4103824</v>
      </c>
      <c r="K3">
        <v>2844968</v>
      </c>
      <c r="L3">
        <v>1631068</v>
      </c>
      <c r="M3">
        <v>1258856</v>
      </c>
      <c r="N3">
        <v>0</v>
      </c>
      <c r="O3">
        <v>4183036</v>
      </c>
      <c r="P3">
        <v>0</v>
      </c>
      <c r="Q3">
        <v>4183036</v>
      </c>
      <c r="R3">
        <v>519</v>
      </c>
      <c r="S3">
        <v>7</v>
      </c>
      <c r="T3">
        <v>8212</v>
      </c>
      <c r="U3">
        <v>152</v>
      </c>
      <c r="V3">
        <v>3200</v>
      </c>
      <c r="W3">
        <v>28</v>
      </c>
    </row>
    <row r="4" spans="1:23">
      <c r="A4">
        <v>1475045495</v>
      </c>
      <c r="B4">
        <v>4</v>
      </c>
      <c r="C4">
        <v>4</v>
      </c>
      <c r="D4">
        <v>120.4</v>
      </c>
      <c r="E4">
        <v>52.2</v>
      </c>
      <c r="F4">
        <v>10.8</v>
      </c>
      <c r="G4">
        <v>15.9</v>
      </c>
      <c r="H4">
        <v>34.7</v>
      </c>
      <c r="I4">
        <v>60.3</v>
      </c>
      <c r="J4">
        <v>4103824</v>
      </c>
      <c r="K4">
        <v>2857460</v>
      </c>
      <c r="L4">
        <v>1628008</v>
      </c>
      <c r="M4">
        <v>1246364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2</v>
      </c>
      <c r="T4">
        <v>9340</v>
      </c>
      <c r="U4">
        <v>12</v>
      </c>
      <c r="V4">
        <v>1104</v>
      </c>
      <c r="W4">
        <v>16</v>
      </c>
    </row>
    <row r="5" spans="1:23">
      <c r="A5">
        <v>1475045497</v>
      </c>
      <c r="B5">
        <v>6</v>
      </c>
      <c r="C5">
        <v>4</v>
      </c>
      <c r="D5">
        <v>164.8</v>
      </c>
      <c r="E5">
        <v>98.7</v>
      </c>
      <c r="F5">
        <v>0.5</v>
      </c>
      <c r="G5">
        <v>4.5</v>
      </c>
      <c r="H5">
        <v>3.5</v>
      </c>
      <c r="I5">
        <v>60.3</v>
      </c>
      <c r="J5">
        <v>4103824</v>
      </c>
      <c r="K5">
        <v>2861260</v>
      </c>
      <c r="L5">
        <v>1627592</v>
      </c>
      <c r="M5">
        <v>1242564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4</v>
      </c>
      <c r="T5">
        <v>3552</v>
      </c>
      <c r="U5">
        <v>52</v>
      </c>
      <c r="V5">
        <v>68</v>
      </c>
      <c r="W5">
        <v>36</v>
      </c>
    </row>
    <row r="6" spans="1:23">
      <c r="A6">
        <v>1475045499</v>
      </c>
      <c r="B6">
        <v>8</v>
      </c>
      <c r="C6">
        <v>4</v>
      </c>
      <c r="D6">
        <v>164</v>
      </c>
      <c r="E6">
        <v>99.2</v>
      </c>
      <c r="F6">
        <v>0.5</v>
      </c>
      <c r="G6">
        <v>7</v>
      </c>
      <c r="H6">
        <v>1.5</v>
      </c>
      <c r="I6">
        <v>60.4</v>
      </c>
      <c r="J6">
        <v>4103824</v>
      </c>
      <c r="K6">
        <v>2864144</v>
      </c>
      <c r="L6">
        <v>1626368</v>
      </c>
      <c r="M6">
        <v>1239680</v>
      </c>
      <c r="N6">
        <v>0</v>
      </c>
      <c r="O6">
        <v>4183036</v>
      </c>
      <c r="P6">
        <v>0</v>
      </c>
      <c r="Q6">
        <v>4183036</v>
      </c>
      <c r="R6">
        <v>27</v>
      </c>
      <c r="S6">
        <v>23</v>
      </c>
      <c r="T6">
        <v>1564</v>
      </c>
      <c r="U6">
        <v>184</v>
      </c>
      <c r="V6">
        <v>64</v>
      </c>
      <c r="W6">
        <v>144</v>
      </c>
    </row>
    <row r="7" spans="1:23">
      <c r="A7">
        <v>1475045501</v>
      </c>
      <c r="B7">
        <v>10</v>
      </c>
      <c r="C7">
        <v>4</v>
      </c>
      <c r="D7">
        <v>151.6</v>
      </c>
      <c r="E7">
        <v>51</v>
      </c>
      <c r="F7">
        <v>40.5</v>
      </c>
      <c r="G7">
        <v>27.6</v>
      </c>
      <c r="H7">
        <v>29.8</v>
      </c>
      <c r="I7">
        <v>60.4</v>
      </c>
      <c r="J7">
        <v>4103824</v>
      </c>
      <c r="K7">
        <v>2864464</v>
      </c>
      <c r="L7">
        <v>1626388</v>
      </c>
      <c r="M7">
        <v>1239360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35</v>
      </c>
      <c r="T7">
        <v>304</v>
      </c>
      <c r="U7">
        <v>164</v>
      </c>
      <c r="V7">
        <v>20</v>
      </c>
      <c r="W7">
        <v>2860</v>
      </c>
    </row>
    <row r="8" spans="1:23">
      <c r="A8">
        <v>1475045503</v>
      </c>
      <c r="B8">
        <v>12</v>
      </c>
      <c r="C8">
        <v>4</v>
      </c>
      <c r="D8">
        <v>174</v>
      </c>
      <c r="E8">
        <v>45.4</v>
      </c>
      <c r="F8">
        <v>44.3</v>
      </c>
      <c r="G8">
        <v>44.3</v>
      </c>
      <c r="H8">
        <v>40</v>
      </c>
      <c r="I8">
        <v>60.4</v>
      </c>
      <c r="J8">
        <v>4103824</v>
      </c>
      <c r="K8">
        <v>2864464</v>
      </c>
      <c r="L8">
        <v>1626468</v>
      </c>
      <c r="M8">
        <v>1239360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1475045505</v>
      </c>
      <c r="B9">
        <v>14</v>
      </c>
      <c r="C9">
        <v>4</v>
      </c>
      <c r="D9">
        <v>249.2</v>
      </c>
      <c r="E9">
        <v>53.4</v>
      </c>
      <c r="F9">
        <v>67.1</v>
      </c>
      <c r="G9">
        <v>58.4</v>
      </c>
      <c r="H9">
        <v>69.5</v>
      </c>
      <c r="I9">
        <v>60.4</v>
      </c>
      <c r="J9">
        <v>4103824</v>
      </c>
      <c r="K9">
        <v>2864464</v>
      </c>
      <c r="L9">
        <v>1626544</v>
      </c>
      <c r="M9">
        <v>1239360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22</v>
      </c>
      <c r="T9">
        <v>0</v>
      </c>
      <c r="U9">
        <v>208</v>
      </c>
      <c r="V9">
        <v>0</v>
      </c>
      <c r="W9">
        <v>72</v>
      </c>
    </row>
    <row r="10" spans="1:23">
      <c r="A10">
        <v>1475045507</v>
      </c>
      <c r="B10">
        <v>16</v>
      </c>
      <c r="C10">
        <v>4</v>
      </c>
      <c r="D10">
        <v>208.8</v>
      </c>
      <c r="E10">
        <v>52.4</v>
      </c>
      <c r="F10">
        <v>50.4</v>
      </c>
      <c r="G10">
        <v>55.3</v>
      </c>
      <c r="H10">
        <v>50.2</v>
      </c>
      <c r="I10">
        <v>60.4</v>
      </c>
      <c r="J10">
        <v>4103824</v>
      </c>
      <c r="K10">
        <v>2864680</v>
      </c>
      <c r="L10">
        <v>1626388</v>
      </c>
      <c r="M10">
        <v>1239144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1475045509</v>
      </c>
      <c r="B11">
        <v>18</v>
      </c>
      <c r="C11">
        <v>4</v>
      </c>
      <c r="D11">
        <v>266</v>
      </c>
      <c r="E11">
        <v>65.2</v>
      </c>
      <c r="F11">
        <v>68.1</v>
      </c>
      <c r="G11">
        <v>61.6</v>
      </c>
      <c r="H11">
        <v>70.5</v>
      </c>
      <c r="I11">
        <v>60.4</v>
      </c>
      <c r="J11">
        <v>4103824</v>
      </c>
      <c r="K11">
        <v>2864680</v>
      </c>
      <c r="L11">
        <v>1626388</v>
      </c>
      <c r="M11">
        <v>1239144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1475045511</v>
      </c>
      <c r="B12">
        <v>20</v>
      </c>
      <c r="C12">
        <v>4</v>
      </c>
      <c r="D12">
        <v>230</v>
      </c>
      <c r="E12">
        <v>58.5</v>
      </c>
      <c r="F12">
        <v>56.7</v>
      </c>
      <c r="G12">
        <v>49.3</v>
      </c>
      <c r="H12">
        <v>64.7</v>
      </c>
      <c r="I12">
        <v>60.4</v>
      </c>
      <c r="J12">
        <v>4103824</v>
      </c>
      <c r="K12">
        <v>2864680</v>
      </c>
      <c r="L12">
        <v>1626420</v>
      </c>
      <c r="M12">
        <v>1239144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44</v>
      </c>
      <c r="V12">
        <v>0</v>
      </c>
      <c r="W12">
        <v>80</v>
      </c>
    </row>
    <row r="13" spans="1:23">
      <c r="A13">
        <v>1475045513</v>
      </c>
      <c r="B13">
        <v>22</v>
      </c>
      <c r="C13">
        <v>4</v>
      </c>
      <c r="D13">
        <v>236</v>
      </c>
      <c r="E13">
        <v>55.9</v>
      </c>
      <c r="F13">
        <v>61.6</v>
      </c>
      <c r="G13">
        <v>65.5</v>
      </c>
      <c r="H13">
        <v>52.9</v>
      </c>
      <c r="I13">
        <v>60.4</v>
      </c>
      <c r="J13">
        <v>4103824</v>
      </c>
      <c r="K13">
        <v>2864928</v>
      </c>
      <c r="L13">
        <v>1626176</v>
      </c>
      <c r="M13">
        <v>1238896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1475045515</v>
      </c>
      <c r="B14">
        <v>24</v>
      </c>
      <c r="C14">
        <v>4</v>
      </c>
      <c r="D14">
        <v>277.6</v>
      </c>
      <c r="E14">
        <v>64.3</v>
      </c>
      <c r="F14">
        <v>77.3</v>
      </c>
      <c r="G14">
        <v>68.1</v>
      </c>
      <c r="H14">
        <v>67.6</v>
      </c>
      <c r="I14">
        <v>60.3</v>
      </c>
      <c r="J14">
        <v>4103824</v>
      </c>
      <c r="K14">
        <v>2860896</v>
      </c>
      <c r="L14">
        <v>1630228</v>
      </c>
      <c r="M14">
        <v>1242928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64</v>
      </c>
    </row>
    <row r="15" spans="1:23">
      <c r="A15">
        <v>1475045517</v>
      </c>
      <c r="B15">
        <v>26</v>
      </c>
      <c r="C15">
        <v>4</v>
      </c>
      <c r="D15">
        <v>263.6</v>
      </c>
      <c r="E15">
        <v>62.4</v>
      </c>
      <c r="F15">
        <v>63</v>
      </c>
      <c r="G15">
        <v>76.6</v>
      </c>
      <c r="H15">
        <v>61.5</v>
      </c>
      <c r="I15">
        <v>60.3</v>
      </c>
      <c r="J15">
        <v>4103824</v>
      </c>
      <c r="K15">
        <v>2860832</v>
      </c>
      <c r="L15">
        <v>1630292</v>
      </c>
      <c r="M15">
        <v>1242992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1475045519</v>
      </c>
      <c r="B16">
        <v>28</v>
      </c>
      <c r="C16">
        <v>4</v>
      </c>
      <c r="D16">
        <v>281.2</v>
      </c>
      <c r="E16">
        <v>66.4</v>
      </c>
      <c r="F16">
        <v>74.4</v>
      </c>
      <c r="G16">
        <v>79.2</v>
      </c>
      <c r="H16">
        <v>62.1</v>
      </c>
      <c r="I16">
        <v>60.3</v>
      </c>
      <c r="J16">
        <v>4103824</v>
      </c>
      <c r="K16">
        <v>2860832</v>
      </c>
      <c r="L16">
        <v>1630292</v>
      </c>
      <c r="M16">
        <v>1242992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1475045521</v>
      </c>
      <c r="B17">
        <v>30</v>
      </c>
      <c r="C17">
        <v>4</v>
      </c>
      <c r="D17">
        <v>281.6</v>
      </c>
      <c r="E17">
        <v>70.8</v>
      </c>
      <c r="F17">
        <v>71.4</v>
      </c>
      <c r="G17">
        <v>70.8</v>
      </c>
      <c r="H17">
        <v>69.2</v>
      </c>
      <c r="I17">
        <v>60.3</v>
      </c>
      <c r="J17">
        <v>4103824</v>
      </c>
      <c r="K17">
        <v>2861080</v>
      </c>
      <c r="L17">
        <v>1630056</v>
      </c>
      <c r="M17">
        <v>1242744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24</v>
      </c>
    </row>
    <row r="18" spans="1:23">
      <c r="A18">
        <v>1475045523</v>
      </c>
      <c r="B18">
        <v>32</v>
      </c>
      <c r="C18">
        <v>4</v>
      </c>
      <c r="D18">
        <v>288.8</v>
      </c>
      <c r="E18">
        <v>76.1</v>
      </c>
      <c r="F18">
        <v>70.8</v>
      </c>
      <c r="G18">
        <v>73.9</v>
      </c>
      <c r="H18">
        <v>68.1</v>
      </c>
      <c r="I18">
        <v>60.3</v>
      </c>
      <c r="J18">
        <v>4103824</v>
      </c>
      <c r="K18">
        <v>2861080</v>
      </c>
      <c r="L18">
        <v>1630064</v>
      </c>
      <c r="M18">
        <v>1242744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1475045525</v>
      </c>
      <c r="B19">
        <v>34</v>
      </c>
      <c r="C19">
        <v>4</v>
      </c>
      <c r="D19">
        <v>258.8</v>
      </c>
      <c r="E19">
        <v>61.7</v>
      </c>
      <c r="F19">
        <v>59.1</v>
      </c>
      <c r="G19">
        <v>70.1</v>
      </c>
      <c r="H19">
        <v>66.7</v>
      </c>
      <c r="I19">
        <v>60.3</v>
      </c>
      <c r="J19">
        <v>4103824</v>
      </c>
      <c r="K19">
        <v>2863128</v>
      </c>
      <c r="L19">
        <v>1628016</v>
      </c>
      <c r="M19">
        <v>1240696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1475045527</v>
      </c>
      <c r="B20">
        <v>36</v>
      </c>
      <c r="C20">
        <v>4</v>
      </c>
      <c r="D20">
        <v>264.8</v>
      </c>
      <c r="E20">
        <v>56.2</v>
      </c>
      <c r="F20">
        <v>70.7</v>
      </c>
      <c r="G20">
        <v>66.7</v>
      </c>
      <c r="H20">
        <v>70.5</v>
      </c>
      <c r="I20">
        <v>60.3</v>
      </c>
      <c r="J20">
        <v>4103824</v>
      </c>
      <c r="K20">
        <v>2863252</v>
      </c>
      <c r="L20">
        <v>1627912</v>
      </c>
      <c r="M20">
        <v>1240572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24</v>
      </c>
      <c r="V20">
        <v>0</v>
      </c>
      <c r="W20">
        <v>68</v>
      </c>
    </row>
    <row r="21" spans="1:23">
      <c r="A21">
        <v>1475045529</v>
      </c>
      <c r="B21">
        <v>38</v>
      </c>
      <c r="C21">
        <v>4</v>
      </c>
      <c r="D21">
        <v>282.8</v>
      </c>
      <c r="E21">
        <v>67.3</v>
      </c>
      <c r="F21">
        <v>68.5</v>
      </c>
      <c r="G21">
        <v>64.5</v>
      </c>
      <c r="H21">
        <v>82.4</v>
      </c>
      <c r="I21">
        <v>60.3</v>
      </c>
      <c r="J21">
        <v>4103824</v>
      </c>
      <c r="K21">
        <v>2863252</v>
      </c>
      <c r="L21">
        <v>1627912</v>
      </c>
      <c r="M21">
        <v>1240572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1475045531</v>
      </c>
      <c r="B22">
        <v>40</v>
      </c>
      <c r="C22">
        <v>4</v>
      </c>
      <c r="D22">
        <v>274</v>
      </c>
      <c r="E22">
        <v>72.6</v>
      </c>
      <c r="F22">
        <v>77.4</v>
      </c>
      <c r="G22">
        <v>59.1</v>
      </c>
      <c r="H22">
        <v>65.3</v>
      </c>
      <c r="I22">
        <v>60.3</v>
      </c>
      <c r="J22">
        <v>4103824</v>
      </c>
      <c r="K22">
        <v>2863376</v>
      </c>
      <c r="L22">
        <v>1627792</v>
      </c>
      <c r="M22">
        <v>1240448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40</v>
      </c>
      <c r="V22">
        <v>0</v>
      </c>
      <c r="W22">
        <v>32</v>
      </c>
    </row>
    <row r="23" spans="1:23">
      <c r="A23">
        <v>1475045533</v>
      </c>
      <c r="B23">
        <v>42</v>
      </c>
      <c r="C23">
        <v>4</v>
      </c>
      <c r="D23">
        <v>226.4</v>
      </c>
      <c r="E23">
        <v>49.8</v>
      </c>
      <c r="F23">
        <v>61.8</v>
      </c>
      <c r="G23">
        <v>56.6</v>
      </c>
      <c r="H23">
        <v>57.6</v>
      </c>
      <c r="I23">
        <v>60.3</v>
      </c>
      <c r="J23">
        <v>4103824</v>
      </c>
      <c r="K23">
        <v>2863500</v>
      </c>
      <c r="L23">
        <v>1627684</v>
      </c>
      <c r="M23">
        <v>1240324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1475045535</v>
      </c>
      <c r="B24">
        <v>44</v>
      </c>
      <c r="C24">
        <v>4</v>
      </c>
      <c r="D24">
        <v>262.4</v>
      </c>
      <c r="E24">
        <v>60.5</v>
      </c>
      <c r="F24">
        <v>76.5</v>
      </c>
      <c r="G24">
        <v>58.9</v>
      </c>
      <c r="H24">
        <v>66.3</v>
      </c>
      <c r="I24">
        <v>60.4</v>
      </c>
      <c r="J24">
        <v>4103824</v>
      </c>
      <c r="K24">
        <v>2865192</v>
      </c>
      <c r="L24">
        <v>1627000</v>
      </c>
      <c r="M24">
        <v>1238632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20</v>
      </c>
      <c r="V24">
        <v>0</v>
      </c>
      <c r="W24">
        <v>132</v>
      </c>
    </row>
    <row r="25" spans="1:23">
      <c r="A25">
        <v>1475045537</v>
      </c>
      <c r="B25">
        <v>46</v>
      </c>
      <c r="C25">
        <v>4</v>
      </c>
      <c r="D25">
        <v>244.4</v>
      </c>
      <c r="E25">
        <v>45.5</v>
      </c>
      <c r="F25">
        <v>86.4</v>
      </c>
      <c r="G25">
        <v>59.2</v>
      </c>
      <c r="H25">
        <v>50.2</v>
      </c>
      <c r="I25">
        <v>60.4</v>
      </c>
      <c r="J25">
        <v>4103824</v>
      </c>
      <c r="K25">
        <v>2865348</v>
      </c>
      <c r="L25">
        <v>1626872</v>
      </c>
      <c r="M25">
        <v>1238476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1044</v>
      </c>
      <c r="V25">
        <v>0</v>
      </c>
      <c r="W25">
        <v>132</v>
      </c>
    </row>
    <row r="26" spans="1:23">
      <c r="A26">
        <v>1475045539</v>
      </c>
      <c r="B26">
        <v>48</v>
      </c>
      <c r="C26">
        <v>4</v>
      </c>
      <c r="D26">
        <v>201.2</v>
      </c>
      <c r="E26">
        <v>46</v>
      </c>
      <c r="F26">
        <v>49.4</v>
      </c>
      <c r="G26">
        <v>50</v>
      </c>
      <c r="H26">
        <v>55.3</v>
      </c>
      <c r="I26">
        <v>60.4</v>
      </c>
      <c r="J26">
        <v>4103824</v>
      </c>
      <c r="K26">
        <v>2865596</v>
      </c>
      <c r="L26">
        <v>1626624</v>
      </c>
      <c r="M26">
        <v>1238228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1475045541</v>
      </c>
      <c r="B27">
        <v>50</v>
      </c>
      <c r="C27">
        <v>4</v>
      </c>
      <c r="D27">
        <v>228.4</v>
      </c>
      <c r="E27">
        <v>58.3</v>
      </c>
      <c r="F27">
        <v>54.9</v>
      </c>
      <c r="G27">
        <v>52</v>
      </c>
      <c r="H27">
        <v>62.1</v>
      </c>
      <c r="I27">
        <v>60.4</v>
      </c>
      <c r="J27">
        <v>4103824</v>
      </c>
      <c r="K27">
        <v>2865472</v>
      </c>
      <c r="L27">
        <v>1626792</v>
      </c>
      <c r="M27">
        <v>1238352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17</v>
      </c>
      <c r="T27">
        <v>0</v>
      </c>
      <c r="U27">
        <v>104</v>
      </c>
      <c r="V27">
        <v>0</v>
      </c>
      <c r="W27">
        <v>108</v>
      </c>
    </row>
    <row r="28" spans="1:23">
      <c r="A28">
        <v>1475045543</v>
      </c>
      <c r="B28">
        <v>52</v>
      </c>
      <c r="C28">
        <v>4</v>
      </c>
      <c r="D28">
        <v>235.6</v>
      </c>
      <c r="E28">
        <v>64.1</v>
      </c>
      <c r="F28">
        <v>52.6</v>
      </c>
      <c r="G28">
        <v>51.3</v>
      </c>
      <c r="H28">
        <v>67.2</v>
      </c>
      <c r="I28">
        <v>60.4</v>
      </c>
      <c r="J28">
        <v>4103824</v>
      </c>
      <c r="K28">
        <v>2865440</v>
      </c>
      <c r="L28">
        <v>1626832</v>
      </c>
      <c r="M28">
        <v>1238384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1475045545</v>
      </c>
      <c r="B29">
        <v>54</v>
      </c>
      <c r="C29">
        <v>4</v>
      </c>
      <c r="D29">
        <v>195.2</v>
      </c>
      <c r="E29">
        <v>40.7</v>
      </c>
      <c r="F29">
        <v>63.2</v>
      </c>
      <c r="G29">
        <v>54.2</v>
      </c>
      <c r="H29">
        <v>35.5</v>
      </c>
      <c r="I29">
        <v>60.4</v>
      </c>
      <c r="J29">
        <v>4103824</v>
      </c>
      <c r="K29">
        <v>2865440</v>
      </c>
      <c r="L29">
        <v>1626832</v>
      </c>
      <c r="M29">
        <v>1238384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1475045547</v>
      </c>
      <c r="B30">
        <v>56</v>
      </c>
      <c r="C30">
        <v>4</v>
      </c>
      <c r="D30">
        <v>218</v>
      </c>
      <c r="E30">
        <v>64.6</v>
      </c>
      <c r="F30">
        <v>61.8</v>
      </c>
      <c r="G30">
        <v>41.5</v>
      </c>
      <c r="H30">
        <v>48.4</v>
      </c>
      <c r="I30">
        <v>60.4</v>
      </c>
      <c r="J30">
        <v>4103824</v>
      </c>
      <c r="K30">
        <v>2865448</v>
      </c>
      <c r="L30">
        <v>1626848</v>
      </c>
      <c r="M30">
        <v>1238376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32</v>
      </c>
      <c r="V30">
        <v>0</v>
      </c>
      <c r="W30">
        <v>72</v>
      </c>
    </row>
    <row r="31" spans="1:23">
      <c r="A31">
        <v>1475045549</v>
      </c>
      <c r="B31">
        <v>58</v>
      </c>
      <c r="C31">
        <v>4</v>
      </c>
      <c r="D31">
        <v>216.8</v>
      </c>
      <c r="E31">
        <v>68.6</v>
      </c>
      <c r="F31">
        <v>66.9</v>
      </c>
      <c r="G31">
        <v>39.1</v>
      </c>
      <c r="H31">
        <v>36.6</v>
      </c>
      <c r="I31">
        <v>60.4</v>
      </c>
      <c r="J31">
        <v>4103824</v>
      </c>
      <c r="K31">
        <v>2865448</v>
      </c>
      <c r="L31">
        <v>1626848</v>
      </c>
      <c r="M31">
        <v>1238376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1475045551</v>
      </c>
      <c r="B32">
        <v>60</v>
      </c>
      <c r="C32">
        <v>4</v>
      </c>
      <c r="D32">
        <v>192</v>
      </c>
      <c r="E32">
        <v>45.3</v>
      </c>
      <c r="F32">
        <v>36.3</v>
      </c>
      <c r="G32">
        <v>48.8</v>
      </c>
      <c r="H32">
        <v>60.6</v>
      </c>
      <c r="I32">
        <v>60.4</v>
      </c>
      <c r="J32">
        <v>4103824</v>
      </c>
      <c r="K32">
        <v>2865572</v>
      </c>
      <c r="L32">
        <v>1626728</v>
      </c>
      <c r="M32">
        <v>1238252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72</v>
      </c>
    </row>
    <row r="33" spans="1:23">
      <c r="A33">
        <v>1475045553</v>
      </c>
      <c r="B33">
        <v>62</v>
      </c>
      <c r="C33">
        <v>4</v>
      </c>
      <c r="D33">
        <v>207.2</v>
      </c>
      <c r="E33">
        <v>42</v>
      </c>
      <c r="F33">
        <v>51</v>
      </c>
      <c r="G33">
        <v>59.9</v>
      </c>
      <c r="H33">
        <v>53.8</v>
      </c>
      <c r="I33">
        <v>60.4</v>
      </c>
      <c r="J33">
        <v>4103824</v>
      </c>
      <c r="K33">
        <v>2865696</v>
      </c>
      <c r="L33">
        <v>1626620</v>
      </c>
      <c r="M33">
        <v>1238128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1475045555</v>
      </c>
      <c r="B34">
        <v>64</v>
      </c>
      <c r="C34">
        <v>4</v>
      </c>
      <c r="D34">
        <v>191.2</v>
      </c>
      <c r="E34">
        <v>40.5</v>
      </c>
      <c r="F34">
        <v>48</v>
      </c>
      <c r="G34">
        <v>64.1</v>
      </c>
      <c r="H34">
        <v>36.9</v>
      </c>
      <c r="I34">
        <v>60.4</v>
      </c>
      <c r="J34">
        <v>4103824</v>
      </c>
      <c r="K34">
        <v>2867868</v>
      </c>
      <c r="L34">
        <v>1624448</v>
      </c>
      <c r="M34">
        <v>1235956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1475045557</v>
      </c>
      <c r="B35">
        <v>66</v>
      </c>
      <c r="C35">
        <v>4</v>
      </c>
      <c r="D35">
        <v>227.6</v>
      </c>
      <c r="E35">
        <v>79.2</v>
      </c>
      <c r="F35">
        <v>52</v>
      </c>
      <c r="G35">
        <v>31.1</v>
      </c>
      <c r="H35">
        <v>59.6</v>
      </c>
      <c r="I35">
        <v>60.4</v>
      </c>
      <c r="J35">
        <v>4103824</v>
      </c>
      <c r="K35">
        <v>2867744</v>
      </c>
      <c r="L35">
        <v>1624592</v>
      </c>
      <c r="M35">
        <v>1236080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36</v>
      </c>
    </row>
    <row r="36" spans="1:23">
      <c r="A36">
        <v>1475045559</v>
      </c>
      <c r="B36">
        <v>68</v>
      </c>
      <c r="C36">
        <v>4</v>
      </c>
      <c r="D36">
        <v>223.2</v>
      </c>
      <c r="E36">
        <v>77.8</v>
      </c>
      <c r="F36">
        <v>32</v>
      </c>
      <c r="G36">
        <v>50.2</v>
      </c>
      <c r="H36">
        <v>59.8</v>
      </c>
      <c r="I36">
        <v>60.4</v>
      </c>
      <c r="J36">
        <v>4103824</v>
      </c>
      <c r="K36">
        <v>2867868</v>
      </c>
      <c r="L36">
        <v>1624468</v>
      </c>
      <c r="M36">
        <v>1235956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1475045561</v>
      </c>
      <c r="B37">
        <v>70</v>
      </c>
      <c r="C37">
        <v>4</v>
      </c>
      <c r="D37">
        <v>242.4</v>
      </c>
      <c r="E37">
        <v>62.7</v>
      </c>
      <c r="F37">
        <v>60.7</v>
      </c>
      <c r="G37">
        <v>65.1</v>
      </c>
      <c r="H37">
        <v>53.4</v>
      </c>
      <c r="I37">
        <v>60.4</v>
      </c>
      <c r="J37">
        <v>4103824</v>
      </c>
      <c r="K37">
        <v>2867868</v>
      </c>
      <c r="L37">
        <v>1624488</v>
      </c>
      <c r="M37">
        <v>1235956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32</v>
      </c>
    </row>
    <row r="38" spans="1:23">
      <c r="A38">
        <v>1475045563</v>
      </c>
      <c r="B38">
        <v>72</v>
      </c>
      <c r="C38">
        <v>4</v>
      </c>
      <c r="D38">
        <v>194.8</v>
      </c>
      <c r="E38">
        <v>43.8</v>
      </c>
      <c r="F38">
        <v>48.2</v>
      </c>
      <c r="G38">
        <v>42.6</v>
      </c>
      <c r="H38">
        <v>59.8</v>
      </c>
      <c r="I38">
        <v>60.4</v>
      </c>
      <c r="J38">
        <v>4103824</v>
      </c>
      <c r="K38">
        <v>2867992</v>
      </c>
      <c r="L38">
        <v>1624364</v>
      </c>
      <c r="M38">
        <v>1235832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1475045565</v>
      </c>
      <c r="B39">
        <v>74</v>
      </c>
      <c r="C39">
        <v>4</v>
      </c>
      <c r="D39">
        <v>209.2</v>
      </c>
      <c r="E39">
        <v>54.1</v>
      </c>
      <c r="F39">
        <v>53.8</v>
      </c>
      <c r="G39">
        <v>52.6</v>
      </c>
      <c r="H39">
        <v>48</v>
      </c>
      <c r="I39">
        <v>60.4</v>
      </c>
      <c r="J39">
        <v>4103824</v>
      </c>
      <c r="K39">
        <v>2869108</v>
      </c>
      <c r="L39">
        <v>1624484</v>
      </c>
      <c r="M39">
        <v>1234716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1475045567</v>
      </c>
      <c r="B40">
        <v>76</v>
      </c>
      <c r="C40">
        <v>4</v>
      </c>
      <c r="D40">
        <v>290.4</v>
      </c>
      <c r="E40">
        <v>68.3</v>
      </c>
      <c r="F40">
        <v>69.8</v>
      </c>
      <c r="G40">
        <v>81.7</v>
      </c>
      <c r="H40">
        <v>69.8</v>
      </c>
      <c r="I40">
        <v>60.4</v>
      </c>
      <c r="J40">
        <v>4103824</v>
      </c>
      <c r="K40">
        <v>2869140</v>
      </c>
      <c r="L40">
        <v>1624480</v>
      </c>
      <c r="M40">
        <v>1234684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5</v>
      </c>
      <c r="T40">
        <v>0</v>
      </c>
      <c r="U40">
        <v>1272</v>
      </c>
      <c r="V40">
        <v>0</v>
      </c>
      <c r="W40">
        <v>128</v>
      </c>
    </row>
    <row r="41" spans="1:23">
      <c r="A41">
        <v>1475045569</v>
      </c>
      <c r="B41">
        <v>78</v>
      </c>
      <c r="C41">
        <v>4</v>
      </c>
      <c r="D41">
        <v>245.6</v>
      </c>
      <c r="E41">
        <v>65</v>
      </c>
      <c r="F41">
        <v>65.5</v>
      </c>
      <c r="G41">
        <v>56.8</v>
      </c>
      <c r="H41">
        <v>57.3</v>
      </c>
      <c r="I41">
        <v>60.4</v>
      </c>
      <c r="J41">
        <v>4103824</v>
      </c>
      <c r="K41">
        <v>2869264</v>
      </c>
      <c r="L41">
        <v>1624356</v>
      </c>
      <c r="M41">
        <v>1234560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1475045571</v>
      </c>
      <c r="B42">
        <v>80</v>
      </c>
      <c r="C42">
        <v>4</v>
      </c>
      <c r="D42">
        <v>232.4</v>
      </c>
      <c r="E42">
        <v>63.2</v>
      </c>
      <c r="F42">
        <v>57.7</v>
      </c>
      <c r="G42">
        <v>55.4</v>
      </c>
      <c r="H42">
        <v>56.5</v>
      </c>
      <c r="I42">
        <v>60.4</v>
      </c>
      <c r="J42">
        <v>4103824</v>
      </c>
      <c r="K42">
        <v>2869388</v>
      </c>
      <c r="L42">
        <v>1624236</v>
      </c>
      <c r="M42">
        <v>1234436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32</v>
      </c>
    </row>
    <row r="43" spans="1:23">
      <c r="A43">
        <v>1475045573</v>
      </c>
      <c r="B43">
        <v>82</v>
      </c>
      <c r="C43">
        <v>4</v>
      </c>
      <c r="D43">
        <v>240.4</v>
      </c>
      <c r="E43">
        <v>73.2</v>
      </c>
      <c r="F43">
        <v>52.4</v>
      </c>
      <c r="G43">
        <v>61.2</v>
      </c>
      <c r="H43">
        <v>52.4</v>
      </c>
      <c r="I43">
        <v>60.4</v>
      </c>
      <c r="J43">
        <v>4103824</v>
      </c>
      <c r="K43">
        <v>2869512</v>
      </c>
      <c r="L43">
        <v>1624128</v>
      </c>
      <c r="M43">
        <v>1234312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1475045575</v>
      </c>
      <c r="B44">
        <v>84</v>
      </c>
      <c r="C44">
        <v>4</v>
      </c>
      <c r="D44">
        <v>268.4</v>
      </c>
      <c r="E44">
        <v>62.9</v>
      </c>
      <c r="F44">
        <v>62.1</v>
      </c>
      <c r="G44">
        <v>74.3</v>
      </c>
      <c r="H44">
        <v>69.7</v>
      </c>
      <c r="I44">
        <v>60.4</v>
      </c>
      <c r="J44">
        <v>4103824</v>
      </c>
      <c r="K44">
        <v>2869948</v>
      </c>
      <c r="L44">
        <v>1623704</v>
      </c>
      <c r="M44">
        <v>1233876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1475045577</v>
      </c>
      <c r="B45">
        <v>86</v>
      </c>
      <c r="C45">
        <v>4</v>
      </c>
      <c r="D45">
        <v>245.2</v>
      </c>
      <c r="E45">
        <v>54.3</v>
      </c>
      <c r="F45">
        <v>64.8</v>
      </c>
      <c r="G45">
        <v>61</v>
      </c>
      <c r="H45">
        <v>63.7</v>
      </c>
      <c r="I45">
        <v>60.4</v>
      </c>
      <c r="J45">
        <v>4103824</v>
      </c>
      <c r="K45">
        <v>2870104</v>
      </c>
      <c r="L45">
        <v>1623576</v>
      </c>
      <c r="M45">
        <v>1233720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10</v>
      </c>
      <c r="T45">
        <v>0</v>
      </c>
      <c r="U45">
        <v>64</v>
      </c>
      <c r="V45">
        <v>0</v>
      </c>
      <c r="W45">
        <v>256</v>
      </c>
    </row>
    <row r="46" spans="1:23">
      <c r="A46">
        <v>1475045579</v>
      </c>
      <c r="B46">
        <v>88</v>
      </c>
      <c r="C46">
        <v>4</v>
      </c>
      <c r="D46">
        <v>294</v>
      </c>
      <c r="E46">
        <v>70.2</v>
      </c>
      <c r="F46">
        <v>79.2</v>
      </c>
      <c r="G46">
        <v>74.5</v>
      </c>
      <c r="H46">
        <v>69.6</v>
      </c>
      <c r="I46">
        <v>60.4</v>
      </c>
      <c r="J46">
        <v>4103824</v>
      </c>
      <c r="K46">
        <v>2870104</v>
      </c>
      <c r="L46">
        <v>1623584</v>
      </c>
      <c r="M46">
        <v>1233720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12</v>
      </c>
    </row>
    <row r="47" spans="1:23">
      <c r="A47">
        <v>1475045581</v>
      </c>
      <c r="B47">
        <v>90</v>
      </c>
      <c r="C47">
        <v>4</v>
      </c>
      <c r="D47">
        <v>278</v>
      </c>
      <c r="E47">
        <v>67.9</v>
      </c>
      <c r="F47">
        <v>64.9</v>
      </c>
      <c r="G47">
        <v>79.6</v>
      </c>
      <c r="H47">
        <v>64.8</v>
      </c>
      <c r="I47">
        <v>60.4</v>
      </c>
      <c r="J47">
        <v>4103824</v>
      </c>
      <c r="K47">
        <v>2870104</v>
      </c>
      <c r="L47">
        <v>1623588</v>
      </c>
      <c r="M47">
        <v>1233720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72</v>
      </c>
    </row>
    <row r="48" spans="1:23">
      <c r="A48">
        <v>1475045583</v>
      </c>
      <c r="B48">
        <v>92</v>
      </c>
      <c r="C48">
        <v>4</v>
      </c>
      <c r="D48">
        <v>263.6</v>
      </c>
      <c r="E48">
        <v>60.8</v>
      </c>
      <c r="F48">
        <v>70.1</v>
      </c>
      <c r="G48">
        <v>67.6</v>
      </c>
      <c r="H48">
        <v>65.1</v>
      </c>
      <c r="I48">
        <v>60.4</v>
      </c>
      <c r="J48">
        <v>4103824</v>
      </c>
      <c r="K48">
        <v>2870228</v>
      </c>
      <c r="L48">
        <v>1623480</v>
      </c>
      <c r="M48">
        <v>1233596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1475045585</v>
      </c>
      <c r="B49">
        <v>94</v>
      </c>
      <c r="C49">
        <v>4</v>
      </c>
      <c r="D49">
        <v>231.2</v>
      </c>
      <c r="E49">
        <v>56.2</v>
      </c>
      <c r="F49">
        <v>60.4</v>
      </c>
      <c r="G49">
        <v>56.3</v>
      </c>
      <c r="H49">
        <v>58.1</v>
      </c>
      <c r="I49">
        <v>60.4</v>
      </c>
      <c r="J49">
        <v>4103824</v>
      </c>
      <c r="K49">
        <v>2870228</v>
      </c>
      <c r="L49">
        <v>1623480</v>
      </c>
      <c r="M49">
        <v>1233596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1475045587</v>
      </c>
      <c r="B50">
        <v>96</v>
      </c>
      <c r="C50">
        <v>4</v>
      </c>
      <c r="D50">
        <v>253.6</v>
      </c>
      <c r="E50">
        <v>63.7</v>
      </c>
      <c r="F50">
        <v>60.2</v>
      </c>
      <c r="G50">
        <v>66.7</v>
      </c>
      <c r="H50">
        <v>62.4</v>
      </c>
      <c r="I50">
        <v>60.4</v>
      </c>
      <c r="J50">
        <v>4103824</v>
      </c>
      <c r="K50">
        <v>2870244</v>
      </c>
      <c r="L50">
        <v>1623484</v>
      </c>
      <c r="M50">
        <v>1233580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24</v>
      </c>
      <c r="V50">
        <v>0</v>
      </c>
      <c r="W50">
        <v>28</v>
      </c>
    </row>
    <row r="51" spans="1:23">
      <c r="A51">
        <v>1475045589</v>
      </c>
      <c r="B51">
        <v>98</v>
      </c>
      <c r="C51">
        <v>4</v>
      </c>
      <c r="D51">
        <v>259.2</v>
      </c>
      <c r="E51">
        <v>73.6</v>
      </c>
      <c r="F51">
        <v>46.2</v>
      </c>
      <c r="G51">
        <v>63.2</v>
      </c>
      <c r="H51">
        <v>72.6</v>
      </c>
      <c r="I51">
        <v>60.4</v>
      </c>
      <c r="J51">
        <v>4103824</v>
      </c>
      <c r="K51">
        <v>2871732</v>
      </c>
      <c r="L51">
        <v>1623984</v>
      </c>
      <c r="M51">
        <v>1232092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1475045591</v>
      </c>
      <c r="B52">
        <v>100</v>
      </c>
      <c r="C52">
        <v>4</v>
      </c>
      <c r="D52">
        <v>219.6</v>
      </c>
      <c r="E52">
        <v>43.1</v>
      </c>
      <c r="F52">
        <v>64.8</v>
      </c>
      <c r="G52">
        <v>56.3</v>
      </c>
      <c r="H52">
        <v>54.4</v>
      </c>
      <c r="I52">
        <v>60.4</v>
      </c>
      <c r="J52">
        <v>4103824</v>
      </c>
      <c r="K52">
        <v>2872104</v>
      </c>
      <c r="L52">
        <v>1623620</v>
      </c>
      <c r="M52">
        <v>1231720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11</v>
      </c>
      <c r="T52">
        <v>0</v>
      </c>
      <c r="U52">
        <v>2052</v>
      </c>
      <c r="V52">
        <v>0</v>
      </c>
      <c r="W52">
        <v>72</v>
      </c>
    </row>
    <row r="53" spans="1:23">
      <c r="A53">
        <v>1475045593</v>
      </c>
      <c r="B53">
        <v>102</v>
      </c>
      <c r="C53">
        <v>4</v>
      </c>
      <c r="D53">
        <v>194.4</v>
      </c>
      <c r="E53">
        <v>42.9</v>
      </c>
      <c r="F53">
        <v>41.5</v>
      </c>
      <c r="G53">
        <v>57.1</v>
      </c>
      <c r="H53">
        <v>51.3</v>
      </c>
      <c r="I53">
        <v>60.4</v>
      </c>
      <c r="J53">
        <v>4103824</v>
      </c>
      <c r="K53">
        <v>2872228</v>
      </c>
      <c r="L53">
        <v>1623528</v>
      </c>
      <c r="M53">
        <v>1231596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1475045595</v>
      </c>
      <c r="B54">
        <v>104</v>
      </c>
      <c r="C54">
        <v>4</v>
      </c>
      <c r="D54">
        <v>208.4</v>
      </c>
      <c r="E54">
        <v>55.1</v>
      </c>
      <c r="F54">
        <v>53.8</v>
      </c>
      <c r="G54">
        <v>48.4</v>
      </c>
      <c r="H54">
        <v>51</v>
      </c>
      <c r="I54">
        <v>60.4</v>
      </c>
      <c r="J54">
        <v>4103824</v>
      </c>
      <c r="K54">
        <v>2872104</v>
      </c>
      <c r="L54">
        <v>1623652</v>
      </c>
      <c r="M54">
        <v>1231720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1475045597</v>
      </c>
      <c r="B55">
        <v>106</v>
      </c>
      <c r="C55">
        <v>4</v>
      </c>
      <c r="D55">
        <v>240</v>
      </c>
      <c r="E55">
        <v>64.1</v>
      </c>
      <c r="F55">
        <v>58.8</v>
      </c>
      <c r="G55">
        <v>53.8</v>
      </c>
      <c r="H55">
        <v>61.8</v>
      </c>
      <c r="I55">
        <v>60.4</v>
      </c>
      <c r="J55">
        <v>4103824</v>
      </c>
      <c r="K55">
        <v>2872228</v>
      </c>
      <c r="L55">
        <v>1623532</v>
      </c>
      <c r="M55">
        <v>1231596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24</v>
      </c>
      <c r="V55">
        <v>0</v>
      </c>
      <c r="W55">
        <v>60</v>
      </c>
    </row>
    <row r="56" spans="1:23">
      <c r="A56">
        <v>1475045599</v>
      </c>
      <c r="B56">
        <v>108</v>
      </c>
      <c r="C56">
        <v>4</v>
      </c>
      <c r="D56">
        <v>263.2</v>
      </c>
      <c r="E56">
        <v>73.4</v>
      </c>
      <c r="F56">
        <v>71.9</v>
      </c>
      <c r="G56">
        <v>47.1</v>
      </c>
      <c r="H56">
        <v>67</v>
      </c>
      <c r="I56">
        <v>60.4</v>
      </c>
      <c r="J56">
        <v>4103824</v>
      </c>
      <c r="K56">
        <v>2872352</v>
      </c>
      <c r="L56">
        <v>1623424</v>
      </c>
      <c r="M56">
        <v>1231472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1475045601</v>
      </c>
      <c r="B57">
        <v>110</v>
      </c>
      <c r="C57">
        <v>4</v>
      </c>
      <c r="D57">
        <v>274</v>
      </c>
      <c r="E57">
        <v>75.9</v>
      </c>
      <c r="F57">
        <v>58.6</v>
      </c>
      <c r="G57">
        <v>72.8</v>
      </c>
      <c r="H57">
        <v>66.1</v>
      </c>
      <c r="I57">
        <v>60.4</v>
      </c>
      <c r="J57">
        <v>4103824</v>
      </c>
      <c r="K57">
        <v>2872352</v>
      </c>
      <c r="L57">
        <v>1623424</v>
      </c>
      <c r="M57">
        <v>1231472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1475045603</v>
      </c>
      <c r="B58">
        <v>112</v>
      </c>
      <c r="C58">
        <v>4</v>
      </c>
      <c r="D58">
        <v>270</v>
      </c>
      <c r="E58">
        <v>59</v>
      </c>
      <c r="F58">
        <v>62</v>
      </c>
      <c r="G58">
        <v>77.7</v>
      </c>
      <c r="H58">
        <v>69.8</v>
      </c>
      <c r="I58">
        <v>60.4</v>
      </c>
      <c r="J58">
        <v>4103824</v>
      </c>
      <c r="K58">
        <v>2872476</v>
      </c>
      <c r="L58">
        <v>1623320</v>
      </c>
      <c r="M58">
        <v>1231348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24</v>
      </c>
      <c r="V58">
        <v>0</v>
      </c>
      <c r="W58">
        <v>28</v>
      </c>
    </row>
    <row r="59" spans="1:23">
      <c r="A59">
        <v>1475045605</v>
      </c>
      <c r="B59">
        <v>114</v>
      </c>
      <c r="C59">
        <v>4</v>
      </c>
      <c r="D59">
        <v>264.4</v>
      </c>
      <c r="E59">
        <v>57.8</v>
      </c>
      <c r="F59">
        <v>75</v>
      </c>
      <c r="G59">
        <v>78.5</v>
      </c>
      <c r="H59">
        <v>51.2</v>
      </c>
      <c r="I59">
        <v>60.4</v>
      </c>
      <c r="J59">
        <v>4103824</v>
      </c>
      <c r="K59">
        <v>2873964</v>
      </c>
      <c r="L59">
        <v>1623216</v>
      </c>
      <c r="M59">
        <v>1229860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1475045607</v>
      </c>
      <c r="B60">
        <v>116</v>
      </c>
      <c r="C60">
        <v>4</v>
      </c>
      <c r="D60">
        <v>248.8</v>
      </c>
      <c r="E60">
        <v>57.4</v>
      </c>
      <c r="F60">
        <v>48.3</v>
      </c>
      <c r="G60">
        <v>78.9</v>
      </c>
      <c r="H60">
        <v>63.2</v>
      </c>
      <c r="I60">
        <v>60.4</v>
      </c>
      <c r="J60">
        <v>4103824</v>
      </c>
      <c r="K60">
        <v>2873964</v>
      </c>
      <c r="L60">
        <v>1623216</v>
      </c>
      <c r="M60">
        <v>1229860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8</v>
      </c>
      <c r="T60">
        <v>0</v>
      </c>
      <c r="U60">
        <v>1436</v>
      </c>
      <c r="V60">
        <v>0</v>
      </c>
      <c r="W60">
        <v>244</v>
      </c>
    </row>
    <row r="61" spans="1:23">
      <c r="A61">
        <v>1475045609</v>
      </c>
      <c r="B61">
        <v>118</v>
      </c>
      <c r="C61">
        <v>4</v>
      </c>
      <c r="D61">
        <v>223.2</v>
      </c>
      <c r="E61">
        <v>57.4</v>
      </c>
      <c r="F61">
        <v>46.1</v>
      </c>
      <c r="G61">
        <v>61.2</v>
      </c>
      <c r="H61">
        <v>58.1</v>
      </c>
      <c r="I61">
        <v>60.4</v>
      </c>
      <c r="J61">
        <v>4103824</v>
      </c>
      <c r="K61">
        <v>2874088</v>
      </c>
      <c r="L61">
        <v>1623140</v>
      </c>
      <c r="M61">
        <v>1229736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1475045611</v>
      </c>
      <c r="B62">
        <v>120</v>
      </c>
      <c r="C62">
        <v>4</v>
      </c>
      <c r="D62">
        <v>250.4</v>
      </c>
      <c r="E62">
        <v>76</v>
      </c>
      <c r="F62">
        <v>69.5</v>
      </c>
      <c r="G62">
        <v>37.3</v>
      </c>
      <c r="H62">
        <v>62.7</v>
      </c>
      <c r="I62">
        <v>60.5</v>
      </c>
      <c r="J62">
        <v>4103824</v>
      </c>
      <c r="K62">
        <v>2874212</v>
      </c>
      <c r="L62">
        <v>1623016</v>
      </c>
      <c r="M62">
        <v>1229612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1475045613</v>
      </c>
      <c r="B63">
        <v>122</v>
      </c>
      <c r="C63">
        <v>4</v>
      </c>
      <c r="D63">
        <v>274.8</v>
      </c>
      <c r="E63">
        <v>65.1</v>
      </c>
      <c r="F63">
        <v>67.2</v>
      </c>
      <c r="G63">
        <v>73.2</v>
      </c>
      <c r="H63">
        <v>69.2</v>
      </c>
      <c r="I63">
        <v>60.5</v>
      </c>
      <c r="J63">
        <v>4103824</v>
      </c>
      <c r="K63">
        <v>2874220</v>
      </c>
      <c r="L63">
        <v>1623036</v>
      </c>
      <c r="M63">
        <v>1229604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7</v>
      </c>
      <c r="T63">
        <v>0</v>
      </c>
      <c r="U63">
        <v>40</v>
      </c>
      <c r="V63">
        <v>0</v>
      </c>
      <c r="W63">
        <v>96</v>
      </c>
    </row>
    <row r="64" spans="1:23">
      <c r="A64">
        <v>1475045615</v>
      </c>
      <c r="B64">
        <v>124</v>
      </c>
      <c r="C64">
        <v>4</v>
      </c>
      <c r="D64">
        <v>283.2</v>
      </c>
      <c r="E64">
        <v>84.1</v>
      </c>
      <c r="F64">
        <v>68.3</v>
      </c>
      <c r="G64">
        <v>59.7</v>
      </c>
      <c r="H64">
        <v>70</v>
      </c>
      <c r="I64">
        <v>60.5</v>
      </c>
      <c r="J64">
        <v>4103824</v>
      </c>
      <c r="K64">
        <v>2874376</v>
      </c>
      <c r="L64">
        <v>1622880</v>
      </c>
      <c r="M64">
        <v>1229448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1475045617</v>
      </c>
      <c r="B65">
        <v>126</v>
      </c>
      <c r="C65">
        <v>4</v>
      </c>
      <c r="D65">
        <v>233.2</v>
      </c>
      <c r="E65">
        <v>61.6</v>
      </c>
      <c r="F65">
        <v>57.9</v>
      </c>
      <c r="G65">
        <v>61.2</v>
      </c>
      <c r="H65">
        <v>52.3</v>
      </c>
      <c r="I65">
        <v>60.5</v>
      </c>
      <c r="J65">
        <v>4103824</v>
      </c>
      <c r="K65">
        <v>2874500</v>
      </c>
      <c r="L65">
        <v>1622760</v>
      </c>
      <c r="M65">
        <v>1229324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56</v>
      </c>
    </row>
    <row r="66" spans="1:23">
      <c r="A66">
        <v>1475045619</v>
      </c>
      <c r="B66">
        <v>128</v>
      </c>
      <c r="C66">
        <v>4</v>
      </c>
      <c r="D66">
        <v>233.2</v>
      </c>
      <c r="E66">
        <v>46.3</v>
      </c>
      <c r="F66">
        <v>65.6</v>
      </c>
      <c r="G66">
        <v>70.8</v>
      </c>
      <c r="H66">
        <v>48.6</v>
      </c>
      <c r="I66">
        <v>60.5</v>
      </c>
      <c r="J66">
        <v>4103824</v>
      </c>
      <c r="K66">
        <v>2874624</v>
      </c>
      <c r="L66">
        <v>1622656</v>
      </c>
      <c r="M66">
        <v>1229200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1475045621</v>
      </c>
      <c r="B67">
        <v>130</v>
      </c>
      <c r="C67">
        <v>4</v>
      </c>
      <c r="D67">
        <v>256</v>
      </c>
      <c r="E67">
        <v>54</v>
      </c>
      <c r="F67">
        <v>58.8</v>
      </c>
      <c r="G67">
        <v>60.9</v>
      </c>
      <c r="H67">
        <v>80.2</v>
      </c>
      <c r="I67">
        <v>60.5</v>
      </c>
      <c r="J67">
        <v>4103824</v>
      </c>
      <c r="K67">
        <v>2874748</v>
      </c>
      <c r="L67">
        <v>1622532</v>
      </c>
      <c r="M67">
        <v>1229076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1475045623</v>
      </c>
      <c r="B68">
        <v>132</v>
      </c>
      <c r="C68">
        <v>4</v>
      </c>
      <c r="D68">
        <v>227.6</v>
      </c>
      <c r="E68">
        <v>56.8</v>
      </c>
      <c r="F68">
        <v>47.3</v>
      </c>
      <c r="G68">
        <v>55.6</v>
      </c>
      <c r="H68">
        <v>67.8</v>
      </c>
      <c r="I68">
        <v>60.5</v>
      </c>
      <c r="J68">
        <v>4103824</v>
      </c>
      <c r="K68">
        <v>2874748</v>
      </c>
      <c r="L68">
        <v>1622552</v>
      </c>
      <c r="M68">
        <v>1229076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24</v>
      </c>
      <c r="V68">
        <v>0</v>
      </c>
      <c r="W68">
        <v>76</v>
      </c>
    </row>
    <row r="69" spans="1:23">
      <c r="A69">
        <v>1475045625</v>
      </c>
      <c r="B69">
        <v>134</v>
      </c>
      <c r="C69">
        <v>4</v>
      </c>
      <c r="D69">
        <v>262.8</v>
      </c>
      <c r="E69">
        <v>63.9</v>
      </c>
      <c r="F69">
        <v>52.3</v>
      </c>
      <c r="G69">
        <v>64.1</v>
      </c>
      <c r="H69">
        <v>81.1</v>
      </c>
      <c r="I69">
        <v>60.5</v>
      </c>
      <c r="J69">
        <v>4103824</v>
      </c>
      <c r="K69">
        <v>2874748</v>
      </c>
      <c r="L69">
        <v>1622552</v>
      </c>
      <c r="M69">
        <v>1229076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1475045627</v>
      </c>
      <c r="B70">
        <v>136</v>
      </c>
      <c r="C70">
        <v>4</v>
      </c>
      <c r="D70">
        <v>206.4</v>
      </c>
      <c r="E70">
        <v>48.6</v>
      </c>
      <c r="F70">
        <v>48.6</v>
      </c>
      <c r="G70">
        <v>49</v>
      </c>
      <c r="H70">
        <v>61.1</v>
      </c>
      <c r="I70">
        <v>60.5</v>
      </c>
      <c r="J70">
        <v>4103824</v>
      </c>
      <c r="K70">
        <v>2874748</v>
      </c>
      <c r="L70">
        <v>1622560</v>
      </c>
      <c r="M70">
        <v>1229076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24</v>
      </c>
      <c r="V70">
        <v>0</v>
      </c>
      <c r="W70">
        <v>28</v>
      </c>
    </row>
    <row r="71" spans="1:23">
      <c r="A71">
        <v>1475045629</v>
      </c>
      <c r="B71">
        <v>138</v>
      </c>
      <c r="C71">
        <v>4</v>
      </c>
      <c r="D71">
        <v>199.2</v>
      </c>
      <c r="E71">
        <v>57.3</v>
      </c>
      <c r="F71">
        <v>45.2</v>
      </c>
      <c r="G71">
        <v>43.3</v>
      </c>
      <c r="H71">
        <v>52.4</v>
      </c>
      <c r="I71">
        <v>60.5</v>
      </c>
      <c r="J71">
        <v>4103824</v>
      </c>
      <c r="K71">
        <v>2874748</v>
      </c>
      <c r="L71">
        <v>1622572</v>
      </c>
      <c r="M71">
        <v>1229076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1475045631</v>
      </c>
      <c r="B72">
        <v>140</v>
      </c>
      <c r="C72">
        <v>4</v>
      </c>
      <c r="D72">
        <v>209.6</v>
      </c>
      <c r="E72">
        <v>43.7</v>
      </c>
      <c r="F72">
        <v>59.6</v>
      </c>
      <c r="G72">
        <v>49.4</v>
      </c>
      <c r="H72">
        <v>55.9</v>
      </c>
      <c r="I72">
        <v>60.5</v>
      </c>
      <c r="J72">
        <v>4103824</v>
      </c>
      <c r="K72">
        <v>2874872</v>
      </c>
      <c r="L72">
        <v>1622448</v>
      </c>
      <c r="M72">
        <v>1228952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1475045633</v>
      </c>
      <c r="B73">
        <v>142</v>
      </c>
      <c r="C73">
        <v>4</v>
      </c>
      <c r="D73">
        <v>249.2</v>
      </c>
      <c r="E73">
        <v>46.2</v>
      </c>
      <c r="F73">
        <v>59.6</v>
      </c>
      <c r="G73">
        <v>59.8</v>
      </c>
      <c r="H73">
        <v>80.8</v>
      </c>
      <c r="I73">
        <v>60.5</v>
      </c>
      <c r="J73">
        <v>4103824</v>
      </c>
      <c r="K73">
        <v>2875120</v>
      </c>
      <c r="L73">
        <v>1622220</v>
      </c>
      <c r="M73">
        <v>1228704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24</v>
      </c>
      <c r="V73">
        <v>0</v>
      </c>
      <c r="W73">
        <v>28</v>
      </c>
    </row>
    <row r="74" spans="1:23">
      <c r="A74">
        <v>1475045635</v>
      </c>
      <c r="B74">
        <v>144</v>
      </c>
      <c r="C74">
        <v>4</v>
      </c>
      <c r="D74">
        <v>241.2</v>
      </c>
      <c r="E74">
        <v>43.5</v>
      </c>
      <c r="F74">
        <v>68.5</v>
      </c>
      <c r="G74">
        <v>57.7</v>
      </c>
      <c r="H74">
        <v>69.6</v>
      </c>
      <c r="I74">
        <v>60.5</v>
      </c>
      <c r="J74">
        <v>4103824</v>
      </c>
      <c r="K74">
        <v>2877104</v>
      </c>
      <c r="L74">
        <v>1622324</v>
      </c>
      <c r="M74">
        <v>1226720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1475045637</v>
      </c>
      <c r="B75">
        <v>146</v>
      </c>
      <c r="C75">
        <v>4</v>
      </c>
      <c r="D75">
        <v>260.4</v>
      </c>
      <c r="E75">
        <v>65</v>
      </c>
      <c r="F75">
        <v>60.1</v>
      </c>
      <c r="G75">
        <v>73.6</v>
      </c>
      <c r="H75">
        <v>61.4</v>
      </c>
      <c r="I75">
        <v>60.5</v>
      </c>
      <c r="J75">
        <v>4103824</v>
      </c>
      <c r="K75">
        <v>2877104</v>
      </c>
      <c r="L75">
        <v>1622324</v>
      </c>
      <c r="M75">
        <v>1226720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6</v>
      </c>
      <c r="T75">
        <v>0</v>
      </c>
      <c r="U75">
        <v>2124</v>
      </c>
      <c r="V75">
        <v>0</v>
      </c>
      <c r="W75">
        <v>176</v>
      </c>
    </row>
    <row r="76" spans="1:23">
      <c r="A76">
        <v>1475045639</v>
      </c>
      <c r="B76">
        <v>148</v>
      </c>
      <c r="C76">
        <v>4</v>
      </c>
      <c r="D76">
        <v>306.4</v>
      </c>
      <c r="E76">
        <v>77.4</v>
      </c>
      <c r="F76">
        <v>70.9</v>
      </c>
      <c r="G76">
        <v>81.4</v>
      </c>
      <c r="H76">
        <v>77.4</v>
      </c>
      <c r="I76">
        <v>60.5</v>
      </c>
      <c r="J76">
        <v>4103824</v>
      </c>
      <c r="K76">
        <v>2877104</v>
      </c>
      <c r="L76">
        <v>1622364</v>
      </c>
      <c r="M76">
        <v>1226720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16</v>
      </c>
      <c r="W76">
        <v>0</v>
      </c>
    </row>
    <row r="77" spans="1:23">
      <c r="A77">
        <v>1475045641</v>
      </c>
      <c r="B77">
        <v>150</v>
      </c>
      <c r="C77">
        <v>4</v>
      </c>
      <c r="D77">
        <v>298.8</v>
      </c>
      <c r="E77">
        <v>79.4</v>
      </c>
      <c r="F77">
        <v>71</v>
      </c>
      <c r="G77">
        <v>64.8</v>
      </c>
      <c r="H77">
        <v>83</v>
      </c>
      <c r="I77">
        <v>60.5</v>
      </c>
      <c r="J77">
        <v>4103824</v>
      </c>
      <c r="K77">
        <v>2877104</v>
      </c>
      <c r="L77">
        <v>1622380</v>
      </c>
      <c r="M77">
        <v>1226720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1475045643</v>
      </c>
      <c r="B78">
        <v>152</v>
      </c>
      <c r="C78">
        <v>4</v>
      </c>
      <c r="D78">
        <v>229.2</v>
      </c>
      <c r="E78">
        <v>65.8</v>
      </c>
      <c r="F78">
        <v>75.4</v>
      </c>
      <c r="G78">
        <v>37.7</v>
      </c>
      <c r="H78">
        <v>46.1</v>
      </c>
      <c r="I78">
        <v>60.5</v>
      </c>
      <c r="J78">
        <v>4103824</v>
      </c>
      <c r="K78">
        <v>2877112</v>
      </c>
      <c r="L78">
        <v>1622400</v>
      </c>
      <c r="M78">
        <v>1226712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11</v>
      </c>
      <c r="T78">
        <v>0</v>
      </c>
      <c r="U78">
        <v>72</v>
      </c>
      <c r="V78">
        <v>0</v>
      </c>
      <c r="W78">
        <v>256</v>
      </c>
    </row>
    <row r="79" spans="1:23">
      <c r="A79">
        <v>1475045645</v>
      </c>
      <c r="B79">
        <v>154</v>
      </c>
      <c r="C79">
        <v>4</v>
      </c>
      <c r="D79">
        <v>269.2</v>
      </c>
      <c r="E79">
        <v>50.2</v>
      </c>
      <c r="F79">
        <v>81.5</v>
      </c>
      <c r="G79">
        <v>64.3</v>
      </c>
      <c r="H79">
        <v>70.2</v>
      </c>
      <c r="I79">
        <v>60.5</v>
      </c>
      <c r="J79">
        <v>4103824</v>
      </c>
      <c r="K79">
        <v>2877112</v>
      </c>
      <c r="L79">
        <v>1622420</v>
      </c>
      <c r="M79">
        <v>1226712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28</v>
      </c>
    </row>
    <row r="80" spans="1:23">
      <c r="A80">
        <v>1475045647</v>
      </c>
      <c r="B80">
        <v>156</v>
      </c>
      <c r="C80">
        <v>4</v>
      </c>
      <c r="D80">
        <v>245.2</v>
      </c>
      <c r="E80">
        <v>53.8</v>
      </c>
      <c r="F80">
        <v>65</v>
      </c>
      <c r="G80">
        <v>61.1</v>
      </c>
      <c r="H80">
        <v>64.9</v>
      </c>
      <c r="I80">
        <v>60.5</v>
      </c>
      <c r="J80">
        <v>4103824</v>
      </c>
      <c r="K80">
        <v>2877236</v>
      </c>
      <c r="L80">
        <v>1622296</v>
      </c>
      <c r="M80">
        <v>1226588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48</v>
      </c>
      <c r="V80">
        <v>0</v>
      </c>
      <c r="W80">
        <v>92</v>
      </c>
    </row>
    <row r="81" spans="1:23">
      <c r="A81">
        <v>1475045649</v>
      </c>
      <c r="B81">
        <v>158</v>
      </c>
      <c r="C81">
        <v>4</v>
      </c>
      <c r="D81">
        <v>220</v>
      </c>
      <c r="E81">
        <v>76.8</v>
      </c>
      <c r="F81">
        <v>62.4</v>
      </c>
      <c r="G81">
        <v>42</v>
      </c>
      <c r="H81">
        <v>34.5</v>
      </c>
      <c r="I81">
        <v>60.5</v>
      </c>
      <c r="J81">
        <v>4103824</v>
      </c>
      <c r="K81">
        <v>2877392</v>
      </c>
      <c r="L81">
        <v>1622172</v>
      </c>
      <c r="M81">
        <v>1226432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1475045651</v>
      </c>
      <c r="B82">
        <v>160</v>
      </c>
      <c r="C82">
        <v>4</v>
      </c>
      <c r="D82">
        <v>181.2</v>
      </c>
      <c r="E82">
        <v>58.5</v>
      </c>
      <c r="F82">
        <v>41.4</v>
      </c>
      <c r="G82">
        <v>39.1</v>
      </c>
      <c r="H82">
        <v>40.8</v>
      </c>
      <c r="I82">
        <v>60.5</v>
      </c>
      <c r="J82">
        <v>4103824</v>
      </c>
      <c r="K82">
        <v>2877516</v>
      </c>
      <c r="L82">
        <v>1622048</v>
      </c>
      <c r="M82">
        <v>1226308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1475045653</v>
      </c>
      <c r="B83">
        <v>162</v>
      </c>
      <c r="C83">
        <v>4</v>
      </c>
      <c r="D83">
        <v>223.2</v>
      </c>
      <c r="E83">
        <v>44.7</v>
      </c>
      <c r="F83">
        <v>42.1</v>
      </c>
      <c r="G83">
        <v>70</v>
      </c>
      <c r="H83">
        <v>65</v>
      </c>
      <c r="I83">
        <v>60.5</v>
      </c>
      <c r="J83">
        <v>4103824</v>
      </c>
      <c r="K83">
        <v>2877640</v>
      </c>
      <c r="L83">
        <v>1621944</v>
      </c>
      <c r="M83">
        <v>1226184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5</v>
      </c>
      <c r="T83">
        <v>0</v>
      </c>
      <c r="U83">
        <v>28</v>
      </c>
      <c r="V83">
        <v>0</v>
      </c>
      <c r="W83">
        <v>44</v>
      </c>
    </row>
    <row r="84" spans="1:23">
      <c r="A84">
        <v>1475045655</v>
      </c>
      <c r="B84">
        <v>164</v>
      </c>
      <c r="C84">
        <v>4</v>
      </c>
      <c r="D84">
        <v>227.6</v>
      </c>
      <c r="E84">
        <v>54.2</v>
      </c>
      <c r="F84">
        <v>67.9</v>
      </c>
      <c r="G84">
        <v>77.2</v>
      </c>
      <c r="H84">
        <v>18.3</v>
      </c>
      <c r="I84">
        <v>60.5</v>
      </c>
      <c r="J84">
        <v>4103824</v>
      </c>
      <c r="K84">
        <v>2877640</v>
      </c>
      <c r="L84">
        <v>1621944</v>
      </c>
      <c r="M84">
        <v>1226184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1475045657</v>
      </c>
      <c r="B85">
        <v>166</v>
      </c>
      <c r="C85">
        <v>4</v>
      </c>
      <c r="D85">
        <v>232</v>
      </c>
      <c r="E85">
        <v>82.6</v>
      </c>
      <c r="F85">
        <v>51.8</v>
      </c>
      <c r="G85">
        <v>49.6</v>
      </c>
      <c r="H85">
        <v>43.1</v>
      </c>
      <c r="I85">
        <v>60.5</v>
      </c>
      <c r="J85">
        <v>4103824</v>
      </c>
      <c r="K85">
        <v>2877764</v>
      </c>
      <c r="L85">
        <v>1621820</v>
      </c>
      <c r="M85">
        <v>1226060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24</v>
      </c>
      <c r="V85">
        <v>0</v>
      </c>
      <c r="W85">
        <v>32</v>
      </c>
    </row>
    <row r="86" spans="1:23">
      <c r="A86">
        <v>1475045659</v>
      </c>
      <c r="B86">
        <v>168</v>
      </c>
      <c r="C86">
        <v>4</v>
      </c>
      <c r="D86">
        <v>222</v>
      </c>
      <c r="E86">
        <v>43.9</v>
      </c>
      <c r="F86">
        <v>66.2</v>
      </c>
      <c r="G86">
        <v>54.7</v>
      </c>
      <c r="H86">
        <v>55.7</v>
      </c>
      <c r="I86">
        <v>60.5</v>
      </c>
      <c r="J86">
        <v>4103824</v>
      </c>
      <c r="K86">
        <v>2877764</v>
      </c>
      <c r="L86">
        <v>1621840</v>
      </c>
      <c r="M86">
        <v>1226060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1475045661</v>
      </c>
      <c r="B87">
        <v>170</v>
      </c>
      <c r="C87">
        <v>4</v>
      </c>
      <c r="D87">
        <v>184</v>
      </c>
      <c r="E87">
        <v>68.2</v>
      </c>
      <c r="F87">
        <v>42.1</v>
      </c>
      <c r="G87">
        <v>46.8</v>
      </c>
      <c r="H87">
        <v>23.5</v>
      </c>
      <c r="I87">
        <v>60.5</v>
      </c>
      <c r="J87">
        <v>4103824</v>
      </c>
      <c r="K87">
        <v>2877888</v>
      </c>
      <c r="L87">
        <v>1621716</v>
      </c>
      <c r="M87">
        <v>1225936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1475045663</v>
      </c>
      <c r="B88">
        <v>172</v>
      </c>
      <c r="C88">
        <v>4</v>
      </c>
      <c r="D88">
        <v>201.6</v>
      </c>
      <c r="E88">
        <v>46</v>
      </c>
      <c r="F88">
        <v>46.7</v>
      </c>
      <c r="G88">
        <v>63.1</v>
      </c>
      <c r="H88">
        <v>44.7</v>
      </c>
      <c r="I88">
        <v>60.5</v>
      </c>
      <c r="J88">
        <v>4103824</v>
      </c>
      <c r="K88">
        <v>2878012</v>
      </c>
      <c r="L88">
        <v>1621612</v>
      </c>
      <c r="M88">
        <v>1225812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24</v>
      </c>
      <c r="V88">
        <v>0</v>
      </c>
      <c r="W88">
        <v>72</v>
      </c>
    </row>
    <row r="89" spans="1:23">
      <c r="A89">
        <v>1475045665</v>
      </c>
      <c r="B89">
        <v>174</v>
      </c>
      <c r="C89">
        <v>4</v>
      </c>
      <c r="D89">
        <v>197.2</v>
      </c>
      <c r="E89">
        <v>40.6</v>
      </c>
      <c r="F89">
        <v>36.2</v>
      </c>
      <c r="G89">
        <v>53.7</v>
      </c>
      <c r="H89">
        <v>66.1</v>
      </c>
      <c r="I89">
        <v>60.5</v>
      </c>
      <c r="J89">
        <v>4103824</v>
      </c>
      <c r="K89">
        <v>2880120</v>
      </c>
      <c r="L89">
        <v>1621696</v>
      </c>
      <c r="M89">
        <v>1223704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1475045667</v>
      </c>
      <c r="B90">
        <v>176</v>
      </c>
      <c r="C90">
        <v>4</v>
      </c>
      <c r="D90">
        <v>272</v>
      </c>
      <c r="E90">
        <v>78.6</v>
      </c>
      <c r="F90">
        <v>60.8</v>
      </c>
      <c r="G90">
        <v>71.9</v>
      </c>
      <c r="H90">
        <v>60.9</v>
      </c>
      <c r="I90">
        <v>60.5</v>
      </c>
      <c r="J90">
        <v>4103824</v>
      </c>
      <c r="K90">
        <v>2880244</v>
      </c>
      <c r="L90">
        <v>1621580</v>
      </c>
      <c r="M90">
        <v>1223580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6</v>
      </c>
      <c r="T90">
        <v>0</v>
      </c>
      <c r="U90">
        <v>2228</v>
      </c>
      <c r="V90">
        <v>0</v>
      </c>
      <c r="W90">
        <v>184</v>
      </c>
    </row>
    <row r="91" spans="1:23">
      <c r="A91">
        <v>1475045669</v>
      </c>
      <c r="B91">
        <v>178</v>
      </c>
      <c r="C91">
        <v>4</v>
      </c>
      <c r="D91">
        <v>216.8</v>
      </c>
      <c r="E91">
        <v>53.3</v>
      </c>
      <c r="F91">
        <v>39.9</v>
      </c>
      <c r="G91">
        <v>52.5</v>
      </c>
      <c r="H91">
        <v>69</v>
      </c>
      <c r="I91">
        <v>60.5</v>
      </c>
      <c r="J91">
        <v>4103824</v>
      </c>
      <c r="K91">
        <v>2880368</v>
      </c>
      <c r="L91">
        <v>1621476</v>
      </c>
      <c r="M91">
        <v>1223456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1475045671</v>
      </c>
      <c r="B92">
        <v>180</v>
      </c>
      <c r="C92">
        <v>4</v>
      </c>
      <c r="D92">
        <v>221.2</v>
      </c>
      <c r="E92">
        <v>55.1</v>
      </c>
      <c r="F92">
        <v>52.8</v>
      </c>
      <c r="G92">
        <v>59.8</v>
      </c>
      <c r="H92">
        <v>52.8</v>
      </c>
      <c r="I92">
        <v>60.5</v>
      </c>
      <c r="J92">
        <v>4103824</v>
      </c>
      <c r="K92">
        <v>2880368</v>
      </c>
      <c r="L92">
        <v>1621476</v>
      </c>
      <c r="M92">
        <v>1223456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1475045673</v>
      </c>
      <c r="B93">
        <v>182</v>
      </c>
      <c r="C93">
        <v>4</v>
      </c>
      <c r="D93">
        <v>183.6</v>
      </c>
      <c r="E93">
        <v>56.1</v>
      </c>
      <c r="F93">
        <v>44.8</v>
      </c>
      <c r="G93">
        <v>30.4</v>
      </c>
      <c r="H93">
        <v>50</v>
      </c>
      <c r="I93">
        <v>60.5</v>
      </c>
      <c r="J93">
        <v>4103824</v>
      </c>
      <c r="K93">
        <v>2880368</v>
      </c>
      <c r="L93">
        <v>1621496</v>
      </c>
      <c r="M93">
        <v>1223456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24</v>
      </c>
      <c r="V93">
        <v>0</v>
      </c>
      <c r="W93">
        <v>68</v>
      </c>
    </row>
    <row r="94" spans="1:23">
      <c r="A94">
        <v>1475045675</v>
      </c>
      <c r="B94">
        <v>184</v>
      </c>
      <c r="C94">
        <v>4</v>
      </c>
      <c r="D94">
        <v>216.4</v>
      </c>
      <c r="E94">
        <v>38.6</v>
      </c>
      <c r="F94">
        <v>46.4</v>
      </c>
      <c r="G94">
        <v>70.5</v>
      </c>
      <c r="H94">
        <v>57.7</v>
      </c>
      <c r="I94">
        <v>60.5</v>
      </c>
      <c r="J94">
        <v>4103824</v>
      </c>
      <c r="K94">
        <v>2880368</v>
      </c>
      <c r="L94">
        <v>1621508</v>
      </c>
      <c r="M94">
        <v>1223456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3</v>
      </c>
      <c r="T94">
        <v>0</v>
      </c>
      <c r="U94">
        <v>12</v>
      </c>
      <c r="V94">
        <v>0</v>
      </c>
      <c r="W94">
        <v>0</v>
      </c>
    </row>
    <row r="95" spans="1:23">
      <c r="A95">
        <v>1475045677</v>
      </c>
      <c r="B95">
        <v>186</v>
      </c>
      <c r="C95">
        <v>4</v>
      </c>
      <c r="D95">
        <v>173.2</v>
      </c>
      <c r="E95">
        <v>40.9</v>
      </c>
      <c r="F95">
        <v>34.8</v>
      </c>
      <c r="G95">
        <v>54.2</v>
      </c>
      <c r="H95">
        <v>42.7</v>
      </c>
      <c r="I95">
        <v>60.5</v>
      </c>
      <c r="J95">
        <v>4103824</v>
      </c>
      <c r="K95">
        <v>2880368</v>
      </c>
      <c r="L95">
        <v>1621532</v>
      </c>
      <c r="M95">
        <v>1223456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9</v>
      </c>
      <c r="T95">
        <v>0</v>
      </c>
      <c r="U95">
        <v>68</v>
      </c>
      <c r="V95">
        <v>0</v>
      </c>
      <c r="W95">
        <v>192</v>
      </c>
    </row>
    <row r="96" spans="1:23">
      <c r="A96">
        <v>1475045679</v>
      </c>
      <c r="B96">
        <v>188</v>
      </c>
      <c r="C96">
        <v>4</v>
      </c>
      <c r="D96">
        <v>201.6</v>
      </c>
      <c r="E96">
        <v>34.7</v>
      </c>
      <c r="F96">
        <v>70</v>
      </c>
      <c r="G96">
        <v>37.7</v>
      </c>
      <c r="H96">
        <v>55.9</v>
      </c>
      <c r="I96">
        <v>60.5</v>
      </c>
      <c r="J96">
        <v>4103824</v>
      </c>
      <c r="K96">
        <v>2880864</v>
      </c>
      <c r="L96">
        <v>1621048</v>
      </c>
      <c r="M96">
        <v>1222960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1475045681</v>
      </c>
      <c r="B97">
        <v>190</v>
      </c>
      <c r="C97">
        <v>4</v>
      </c>
      <c r="D97">
        <v>212.8</v>
      </c>
      <c r="E97">
        <v>42.8</v>
      </c>
      <c r="F97">
        <v>65</v>
      </c>
      <c r="G97">
        <v>71.4</v>
      </c>
      <c r="H97">
        <v>29.4</v>
      </c>
      <c r="I97">
        <v>60.5</v>
      </c>
      <c r="J97">
        <v>4103824</v>
      </c>
      <c r="K97">
        <v>2880864</v>
      </c>
      <c r="L97">
        <v>1621048</v>
      </c>
      <c r="M97">
        <v>1222960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1475045683</v>
      </c>
      <c r="B98">
        <v>192</v>
      </c>
      <c r="C98">
        <v>4</v>
      </c>
      <c r="D98">
        <v>186.4</v>
      </c>
      <c r="E98">
        <v>39.9</v>
      </c>
      <c r="F98">
        <v>37.5</v>
      </c>
      <c r="G98">
        <v>43.1</v>
      </c>
      <c r="H98">
        <v>63.8</v>
      </c>
      <c r="I98">
        <v>60.5</v>
      </c>
      <c r="J98">
        <v>4103824</v>
      </c>
      <c r="K98">
        <v>2880864</v>
      </c>
      <c r="L98">
        <v>1621068</v>
      </c>
      <c r="M98">
        <v>1222960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24</v>
      </c>
      <c r="V98">
        <v>0</v>
      </c>
      <c r="W98">
        <v>64</v>
      </c>
    </row>
    <row r="99" spans="1:23">
      <c r="A99">
        <v>1475045685</v>
      </c>
      <c r="B99">
        <v>194</v>
      </c>
      <c r="C99">
        <v>4</v>
      </c>
      <c r="D99">
        <v>199.2</v>
      </c>
      <c r="E99">
        <v>47.1</v>
      </c>
      <c r="F99">
        <v>54.1</v>
      </c>
      <c r="G99">
        <v>57.1</v>
      </c>
      <c r="H99">
        <v>39.3</v>
      </c>
      <c r="I99">
        <v>60.5</v>
      </c>
      <c r="J99">
        <v>4103824</v>
      </c>
      <c r="K99">
        <v>2880872</v>
      </c>
      <c r="L99">
        <v>1621060</v>
      </c>
      <c r="M99">
        <v>1222952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1475045687</v>
      </c>
      <c r="B100">
        <v>196</v>
      </c>
      <c r="C100">
        <v>4</v>
      </c>
      <c r="D100">
        <v>196.4</v>
      </c>
      <c r="E100">
        <v>64.9</v>
      </c>
      <c r="F100">
        <v>47.5</v>
      </c>
      <c r="G100">
        <v>52.8</v>
      </c>
      <c r="H100">
        <v>27.7</v>
      </c>
      <c r="I100">
        <v>60.5</v>
      </c>
      <c r="J100">
        <v>4103824</v>
      </c>
      <c r="K100">
        <v>2880872</v>
      </c>
      <c r="L100">
        <v>1621064</v>
      </c>
      <c r="M100">
        <v>1222952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68</v>
      </c>
    </row>
    <row r="101" spans="1:23">
      <c r="A101">
        <v>1475045689</v>
      </c>
      <c r="B101">
        <v>198</v>
      </c>
      <c r="C101">
        <v>4</v>
      </c>
      <c r="D101">
        <v>175.6</v>
      </c>
      <c r="E101">
        <v>64.7</v>
      </c>
      <c r="F101">
        <v>21.4</v>
      </c>
      <c r="G101">
        <v>45.3</v>
      </c>
      <c r="H101">
        <v>38</v>
      </c>
      <c r="I101">
        <v>60.5</v>
      </c>
      <c r="J101">
        <v>4103824</v>
      </c>
      <c r="K101">
        <v>2881152</v>
      </c>
      <c r="L101">
        <v>1620800</v>
      </c>
      <c r="M101">
        <v>1222672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1475045691</v>
      </c>
      <c r="B102">
        <v>200</v>
      </c>
      <c r="C102">
        <v>4</v>
      </c>
      <c r="D102">
        <v>224.4</v>
      </c>
      <c r="E102">
        <v>67.2</v>
      </c>
      <c r="F102">
        <v>60.4</v>
      </c>
      <c r="G102">
        <v>52</v>
      </c>
      <c r="H102">
        <v>43.1</v>
      </c>
      <c r="I102">
        <v>60.5</v>
      </c>
      <c r="J102">
        <v>4103824</v>
      </c>
      <c r="K102">
        <v>2881152</v>
      </c>
      <c r="L102">
        <v>1620800</v>
      </c>
      <c r="M102">
        <v>1222672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1475045693</v>
      </c>
      <c r="B103">
        <v>202</v>
      </c>
      <c r="C103">
        <v>4</v>
      </c>
      <c r="D103">
        <v>183.2</v>
      </c>
      <c r="E103">
        <v>31.3</v>
      </c>
      <c r="F103">
        <v>44.2</v>
      </c>
      <c r="G103">
        <v>38.7</v>
      </c>
      <c r="H103">
        <v>66.4</v>
      </c>
      <c r="I103">
        <v>60.5</v>
      </c>
      <c r="J103">
        <v>4103824</v>
      </c>
      <c r="K103">
        <v>2881400</v>
      </c>
      <c r="L103">
        <v>1620572</v>
      </c>
      <c r="M103">
        <v>1222424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24</v>
      </c>
      <c r="V103">
        <v>0</v>
      </c>
      <c r="W103">
        <v>56</v>
      </c>
    </row>
    <row r="104" spans="1:23">
      <c r="A104">
        <v>1475045695</v>
      </c>
      <c r="B104">
        <v>204</v>
      </c>
      <c r="C104">
        <v>4</v>
      </c>
      <c r="D104">
        <v>197.6</v>
      </c>
      <c r="E104">
        <v>62.6</v>
      </c>
      <c r="F104">
        <v>20.2</v>
      </c>
      <c r="G104">
        <v>36.6</v>
      </c>
      <c r="H104">
        <v>70</v>
      </c>
      <c r="I104">
        <v>60.5</v>
      </c>
      <c r="J104">
        <v>4103824</v>
      </c>
      <c r="K104">
        <v>2881400</v>
      </c>
      <c r="L104">
        <v>1620576</v>
      </c>
      <c r="M104">
        <v>1222424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8</v>
      </c>
      <c r="V104">
        <v>0</v>
      </c>
      <c r="W104">
        <v>0</v>
      </c>
    </row>
    <row r="105" spans="1:23">
      <c r="A105">
        <v>1475045697</v>
      </c>
      <c r="B105">
        <v>206</v>
      </c>
      <c r="C105">
        <v>4</v>
      </c>
      <c r="D105">
        <v>208</v>
      </c>
      <c r="E105">
        <v>56</v>
      </c>
      <c r="F105">
        <v>48.1</v>
      </c>
      <c r="G105">
        <v>60.8</v>
      </c>
      <c r="H105">
        <v>42.2</v>
      </c>
      <c r="I105">
        <v>60.5</v>
      </c>
      <c r="J105">
        <v>4103824</v>
      </c>
      <c r="K105">
        <v>2881400</v>
      </c>
      <c r="L105">
        <v>1620580</v>
      </c>
      <c r="M105">
        <v>1222424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32</v>
      </c>
      <c r="V105">
        <v>0</v>
      </c>
      <c r="W105">
        <v>64</v>
      </c>
    </row>
    <row r="106" spans="1:23">
      <c r="A106">
        <v>1475045699</v>
      </c>
      <c r="B106">
        <v>208</v>
      </c>
      <c r="C106">
        <v>4</v>
      </c>
      <c r="D106">
        <v>220</v>
      </c>
      <c r="E106">
        <v>53.9</v>
      </c>
      <c r="F106">
        <v>63.4</v>
      </c>
      <c r="G106">
        <v>48.8</v>
      </c>
      <c r="H106">
        <v>53.8</v>
      </c>
      <c r="I106">
        <v>60.5</v>
      </c>
      <c r="J106">
        <v>4103824</v>
      </c>
      <c r="K106">
        <v>2883880</v>
      </c>
      <c r="L106">
        <v>1620324</v>
      </c>
      <c r="M106">
        <v>1219944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1475045701</v>
      </c>
      <c r="B107">
        <v>210</v>
      </c>
      <c r="C107">
        <v>4</v>
      </c>
      <c r="D107">
        <v>182.4</v>
      </c>
      <c r="E107">
        <v>41.2</v>
      </c>
      <c r="F107">
        <v>48.1</v>
      </c>
      <c r="G107">
        <v>54.9</v>
      </c>
      <c r="H107">
        <v>37</v>
      </c>
      <c r="I107">
        <v>60.5</v>
      </c>
      <c r="J107">
        <v>4103824</v>
      </c>
      <c r="K107">
        <v>2884516</v>
      </c>
      <c r="L107">
        <v>1619804</v>
      </c>
      <c r="M107">
        <v>1219308</v>
      </c>
      <c r="N107">
        <v>0</v>
      </c>
      <c r="O107">
        <v>4183036</v>
      </c>
      <c r="P107">
        <v>0</v>
      </c>
      <c r="Q107">
        <v>4183036</v>
      </c>
      <c r="R107">
        <v>1</v>
      </c>
      <c r="S107">
        <v>0</v>
      </c>
      <c r="T107">
        <v>4</v>
      </c>
      <c r="U107">
        <v>0</v>
      </c>
      <c r="V107">
        <v>16</v>
      </c>
      <c r="W107">
        <v>0</v>
      </c>
    </row>
    <row r="108" spans="1:23">
      <c r="A108">
        <v>1475045703</v>
      </c>
      <c r="B108">
        <v>212</v>
      </c>
      <c r="C108">
        <v>4</v>
      </c>
      <c r="D108">
        <v>217.6</v>
      </c>
      <c r="E108">
        <v>43.8</v>
      </c>
      <c r="F108">
        <v>56.3</v>
      </c>
      <c r="G108">
        <v>63.7</v>
      </c>
      <c r="H108">
        <v>53.1</v>
      </c>
      <c r="I108">
        <v>60.5</v>
      </c>
      <c r="J108">
        <v>4103824</v>
      </c>
      <c r="K108">
        <v>2884624</v>
      </c>
      <c r="L108">
        <v>1619724</v>
      </c>
      <c r="M108">
        <v>1219200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6</v>
      </c>
      <c r="T108">
        <v>0</v>
      </c>
      <c r="U108">
        <v>2332</v>
      </c>
      <c r="V108">
        <v>0</v>
      </c>
      <c r="W108">
        <v>184</v>
      </c>
    </row>
    <row r="109" spans="1:23">
      <c r="A109">
        <v>1475045705</v>
      </c>
      <c r="B109">
        <v>214</v>
      </c>
      <c r="C109">
        <v>4</v>
      </c>
      <c r="D109">
        <v>194.4</v>
      </c>
      <c r="E109">
        <v>43.7</v>
      </c>
      <c r="F109">
        <v>46.9</v>
      </c>
      <c r="G109">
        <v>47.3</v>
      </c>
      <c r="H109">
        <v>56.1</v>
      </c>
      <c r="I109">
        <v>60.5</v>
      </c>
      <c r="J109">
        <v>4103824</v>
      </c>
      <c r="K109">
        <v>2884624</v>
      </c>
      <c r="L109">
        <v>1619724</v>
      </c>
      <c r="M109">
        <v>1219200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1475045707</v>
      </c>
      <c r="B110">
        <v>216</v>
      </c>
      <c r="C110">
        <v>4</v>
      </c>
      <c r="D110">
        <v>167.2</v>
      </c>
      <c r="E110">
        <v>36.7</v>
      </c>
      <c r="F110">
        <v>25.2</v>
      </c>
      <c r="G110">
        <v>55.1</v>
      </c>
      <c r="H110">
        <v>47.9</v>
      </c>
      <c r="I110">
        <v>60.5</v>
      </c>
      <c r="J110">
        <v>4103824</v>
      </c>
      <c r="K110">
        <v>2884748</v>
      </c>
      <c r="L110">
        <v>1619620</v>
      </c>
      <c r="M110">
        <v>1219076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68</v>
      </c>
      <c r="V110">
        <v>0</v>
      </c>
      <c r="W110">
        <v>52</v>
      </c>
    </row>
    <row r="111" spans="1:23">
      <c r="A111">
        <v>1475045709</v>
      </c>
      <c r="B111">
        <v>218</v>
      </c>
      <c r="C111">
        <v>4</v>
      </c>
      <c r="D111">
        <v>178.8</v>
      </c>
      <c r="E111">
        <v>46.2</v>
      </c>
      <c r="F111">
        <v>39.4</v>
      </c>
      <c r="G111">
        <v>53.5</v>
      </c>
      <c r="H111">
        <v>39.9</v>
      </c>
      <c r="I111">
        <v>60.5</v>
      </c>
      <c r="J111">
        <v>4103824</v>
      </c>
      <c r="K111">
        <v>2884748</v>
      </c>
      <c r="L111">
        <v>1619636</v>
      </c>
      <c r="M111">
        <v>1219076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1475045711</v>
      </c>
      <c r="B112">
        <v>220</v>
      </c>
      <c r="C112">
        <v>4</v>
      </c>
      <c r="D112">
        <v>198</v>
      </c>
      <c r="E112">
        <v>57.8</v>
      </c>
      <c r="F112">
        <v>63.6</v>
      </c>
      <c r="G112">
        <v>17.2</v>
      </c>
      <c r="H112">
        <v>53.3</v>
      </c>
      <c r="I112">
        <v>60.5</v>
      </c>
      <c r="J112">
        <v>4103824</v>
      </c>
      <c r="K112">
        <v>2884748</v>
      </c>
      <c r="L112">
        <v>1619652</v>
      </c>
      <c r="M112">
        <v>1219076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1475045713</v>
      </c>
      <c r="B113">
        <v>222</v>
      </c>
      <c r="C113">
        <v>4</v>
      </c>
      <c r="D113">
        <v>164.4</v>
      </c>
      <c r="E113">
        <v>34.3</v>
      </c>
      <c r="F113">
        <v>46.2</v>
      </c>
      <c r="G113">
        <v>27.7</v>
      </c>
      <c r="H113">
        <v>54.6</v>
      </c>
      <c r="I113">
        <v>60.5</v>
      </c>
      <c r="J113">
        <v>4103824</v>
      </c>
      <c r="K113">
        <v>2884748</v>
      </c>
      <c r="L113">
        <v>1619684</v>
      </c>
      <c r="M113">
        <v>1219076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6</v>
      </c>
      <c r="T113">
        <v>0</v>
      </c>
      <c r="U113">
        <v>60</v>
      </c>
      <c r="V113">
        <v>0</v>
      </c>
      <c r="W113">
        <v>112</v>
      </c>
    </row>
    <row r="114" spans="1:23">
      <c r="A114">
        <v>1475045715</v>
      </c>
      <c r="B114">
        <v>224</v>
      </c>
      <c r="C114">
        <v>4</v>
      </c>
      <c r="D114">
        <v>204</v>
      </c>
      <c r="E114">
        <v>62.7</v>
      </c>
      <c r="F114">
        <v>48.8</v>
      </c>
      <c r="G114">
        <v>44.3</v>
      </c>
      <c r="H114">
        <v>47.5</v>
      </c>
      <c r="I114">
        <v>60.5</v>
      </c>
      <c r="J114">
        <v>4103824</v>
      </c>
      <c r="K114">
        <v>2884872</v>
      </c>
      <c r="L114">
        <v>1619560</v>
      </c>
      <c r="M114">
        <v>1218952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1475045717</v>
      </c>
      <c r="B115">
        <v>226</v>
      </c>
      <c r="C115">
        <v>4</v>
      </c>
      <c r="D115">
        <v>196.4</v>
      </c>
      <c r="E115">
        <v>36.6</v>
      </c>
      <c r="F115">
        <v>46</v>
      </c>
      <c r="G115">
        <v>57.3</v>
      </c>
      <c r="H115">
        <v>55.8</v>
      </c>
      <c r="I115">
        <v>60.5</v>
      </c>
      <c r="J115">
        <v>4103824</v>
      </c>
      <c r="K115">
        <v>2884872</v>
      </c>
      <c r="L115">
        <v>1619560</v>
      </c>
      <c r="M115">
        <v>1218952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28</v>
      </c>
      <c r="V115">
        <v>0</v>
      </c>
      <c r="W115">
        <v>64</v>
      </c>
    </row>
    <row r="116" spans="1:23">
      <c r="A116">
        <v>1475045719</v>
      </c>
      <c r="B116">
        <v>228</v>
      </c>
      <c r="C116">
        <v>4</v>
      </c>
      <c r="D116">
        <v>309.2</v>
      </c>
      <c r="E116">
        <v>77.1</v>
      </c>
      <c r="F116">
        <v>84.3</v>
      </c>
      <c r="G116">
        <v>77.9</v>
      </c>
      <c r="H116">
        <v>68.6</v>
      </c>
      <c r="I116">
        <v>60.5</v>
      </c>
      <c r="J116">
        <v>4103824</v>
      </c>
      <c r="K116">
        <v>2884996</v>
      </c>
      <c r="L116">
        <v>1619460</v>
      </c>
      <c r="M116">
        <v>1218828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1475045721</v>
      </c>
      <c r="B117">
        <v>230</v>
      </c>
      <c r="C117">
        <v>4</v>
      </c>
      <c r="D117">
        <v>193.2</v>
      </c>
      <c r="E117">
        <v>37.7</v>
      </c>
      <c r="F117">
        <v>43.4</v>
      </c>
      <c r="G117">
        <v>47.6</v>
      </c>
      <c r="H117">
        <v>64.3</v>
      </c>
      <c r="I117">
        <v>60.5</v>
      </c>
      <c r="J117">
        <v>4103824</v>
      </c>
      <c r="K117">
        <v>2884996</v>
      </c>
      <c r="L117">
        <v>1619460</v>
      </c>
      <c r="M117">
        <v>1218828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1475045723</v>
      </c>
      <c r="B118">
        <v>232</v>
      </c>
      <c r="C118">
        <v>4</v>
      </c>
      <c r="D118">
        <v>188.4</v>
      </c>
      <c r="E118">
        <v>52</v>
      </c>
      <c r="F118">
        <v>39.9</v>
      </c>
      <c r="G118">
        <v>43.9</v>
      </c>
      <c r="H118">
        <v>52.1</v>
      </c>
      <c r="I118">
        <v>60.5</v>
      </c>
      <c r="J118">
        <v>4103824</v>
      </c>
      <c r="K118">
        <v>2885004</v>
      </c>
      <c r="L118">
        <v>1619472</v>
      </c>
      <c r="M118">
        <v>1218820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24</v>
      </c>
      <c r="V118">
        <v>0</v>
      </c>
      <c r="W118">
        <v>32</v>
      </c>
    </row>
    <row r="119" spans="1:23">
      <c r="A119">
        <v>1475045725</v>
      </c>
      <c r="B119">
        <v>234</v>
      </c>
      <c r="C119">
        <v>4</v>
      </c>
      <c r="D119">
        <v>176</v>
      </c>
      <c r="E119">
        <v>41.5</v>
      </c>
      <c r="F119">
        <v>32.2</v>
      </c>
      <c r="G119">
        <v>57.9</v>
      </c>
      <c r="H119">
        <v>42.2</v>
      </c>
      <c r="I119">
        <v>60.5</v>
      </c>
      <c r="J119">
        <v>4103824</v>
      </c>
      <c r="K119">
        <v>2885004</v>
      </c>
      <c r="L119">
        <v>1619472</v>
      </c>
      <c r="M119">
        <v>1218820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1475045727</v>
      </c>
      <c r="B120">
        <v>236</v>
      </c>
      <c r="C120">
        <v>4</v>
      </c>
      <c r="D120">
        <v>197.2</v>
      </c>
      <c r="E120">
        <v>63.6</v>
      </c>
      <c r="F120">
        <v>46.7</v>
      </c>
      <c r="G120">
        <v>31.9</v>
      </c>
      <c r="H120">
        <v>51.7</v>
      </c>
      <c r="I120">
        <v>60.5</v>
      </c>
      <c r="J120">
        <v>4103824</v>
      </c>
      <c r="K120">
        <v>2885004</v>
      </c>
      <c r="L120">
        <v>1619472</v>
      </c>
      <c r="M120">
        <v>1218820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28</v>
      </c>
    </row>
    <row r="121" spans="1:23">
      <c r="A121">
        <v>1475045729</v>
      </c>
      <c r="B121">
        <v>238</v>
      </c>
      <c r="C121">
        <v>4</v>
      </c>
      <c r="D121">
        <v>188</v>
      </c>
      <c r="E121">
        <v>62.9</v>
      </c>
      <c r="F121">
        <v>46.4</v>
      </c>
      <c r="G121">
        <v>19.7</v>
      </c>
      <c r="H121">
        <v>54.4</v>
      </c>
      <c r="I121">
        <v>60.5</v>
      </c>
      <c r="J121">
        <v>4103824</v>
      </c>
      <c r="K121">
        <v>2885160</v>
      </c>
      <c r="L121">
        <v>1619344</v>
      </c>
      <c r="M121">
        <v>1218664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1475045731</v>
      </c>
      <c r="B122">
        <v>240</v>
      </c>
      <c r="C122">
        <v>4</v>
      </c>
      <c r="D122">
        <v>196</v>
      </c>
      <c r="E122">
        <v>42.1</v>
      </c>
      <c r="F122">
        <v>64.3</v>
      </c>
      <c r="G122">
        <v>52.2</v>
      </c>
      <c r="H122">
        <v>35.5</v>
      </c>
      <c r="I122">
        <v>60.5</v>
      </c>
      <c r="J122">
        <v>4103824</v>
      </c>
      <c r="K122">
        <v>2885408</v>
      </c>
      <c r="L122">
        <v>1619096</v>
      </c>
      <c r="M122">
        <v>1218416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</v>
      </c>
      <c r="T122">
        <v>0</v>
      </c>
      <c r="U122">
        <v>12</v>
      </c>
      <c r="V122">
        <v>0</v>
      </c>
      <c r="W122">
        <v>4</v>
      </c>
    </row>
    <row r="123" spans="1:23">
      <c r="A123">
        <v>1475045733</v>
      </c>
      <c r="B123">
        <v>242</v>
      </c>
      <c r="C123">
        <v>4</v>
      </c>
      <c r="D123">
        <v>190</v>
      </c>
      <c r="E123">
        <v>51</v>
      </c>
      <c r="F123">
        <v>33.3</v>
      </c>
      <c r="G123">
        <v>51</v>
      </c>
      <c r="H123">
        <v>53.1</v>
      </c>
      <c r="I123">
        <v>60.5</v>
      </c>
      <c r="J123">
        <v>4103824</v>
      </c>
      <c r="K123">
        <v>2885392</v>
      </c>
      <c r="L123">
        <v>1619132</v>
      </c>
      <c r="M123">
        <v>1218432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5</v>
      </c>
      <c r="T123">
        <v>0</v>
      </c>
      <c r="U123">
        <v>40</v>
      </c>
      <c r="V123">
        <v>0</v>
      </c>
      <c r="W123">
        <v>28</v>
      </c>
    </row>
    <row r="124" spans="1:23">
      <c r="A124">
        <v>1475045735</v>
      </c>
      <c r="B124">
        <v>244</v>
      </c>
      <c r="C124">
        <v>4</v>
      </c>
      <c r="D124">
        <v>180</v>
      </c>
      <c r="E124">
        <v>44.6</v>
      </c>
      <c r="F124">
        <v>29.5</v>
      </c>
      <c r="G124">
        <v>49.6</v>
      </c>
      <c r="H124">
        <v>54.7</v>
      </c>
      <c r="I124">
        <v>60.5</v>
      </c>
      <c r="J124">
        <v>4103824</v>
      </c>
      <c r="K124">
        <v>2887248</v>
      </c>
      <c r="L124">
        <v>1619548</v>
      </c>
      <c r="M124">
        <v>1216576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16</v>
      </c>
      <c r="V124">
        <v>0</v>
      </c>
      <c r="W124">
        <v>20</v>
      </c>
    </row>
    <row r="125" spans="1:23">
      <c r="A125">
        <v>1475045737</v>
      </c>
      <c r="B125">
        <v>246</v>
      </c>
      <c r="C125">
        <v>4</v>
      </c>
      <c r="D125">
        <v>175.2</v>
      </c>
      <c r="E125">
        <v>33.9</v>
      </c>
      <c r="F125">
        <v>60.7</v>
      </c>
      <c r="G125">
        <v>32.9</v>
      </c>
      <c r="H125">
        <v>44.1</v>
      </c>
      <c r="I125">
        <v>60.5</v>
      </c>
      <c r="J125">
        <v>4103824</v>
      </c>
      <c r="K125">
        <v>2887372</v>
      </c>
      <c r="L125">
        <v>1619456</v>
      </c>
      <c r="M125">
        <v>1216452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9</v>
      </c>
      <c r="T125">
        <v>0</v>
      </c>
      <c r="U125">
        <v>2320</v>
      </c>
      <c r="V125">
        <v>0</v>
      </c>
      <c r="W125">
        <v>244</v>
      </c>
    </row>
    <row r="126" spans="1:23">
      <c r="A126">
        <v>1475045739</v>
      </c>
      <c r="B126">
        <v>248</v>
      </c>
      <c r="C126">
        <v>4</v>
      </c>
      <c r="D126">
        <v>194.4</v>
      </c>
      <c r="E126">
        <v>24.3</v>
      </c>
      <c r="F126">
        <v>46.8</v>
      </c>
      <c r="G126">
        <v>54.9</v>
      </c>
      <c r="H126">
        <v>64.7</v>
      </c>
      <c r="I126">
        <v>60.5</v>
      </c>
      <c r="J126">
        <v>4103824</v>
      </c>
      <c r="K126">
        <v>2887372</v>
      </c>
      <c r="L126">
        <v>1619460</v>
      </c>
      <c r="M126">
        <v>1216452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1475045741</v>
      </c>
      <c r="B127">
        <v>250</v>
      </c>
      <c r="C127">
        <v>4</v>
      </c>
      <c r="D127">
        <v>229.2</v>
      </c>
      <c r="E127">
        <v>45.7</v>
      </c>
      <c r="F127">
        <v>26.2</v>
      </c>
      <c r="G127">
        <v>62</v>
      </c>
      <c r="H127">
        <v>87.7</v>
      </c>
      <c r="I127">
        <v>60.5</v>
      </c>
      <c r="J127">
        <v>4103824</v>
      </c>
      <c r="K127">
        <v>2887620</v>
      </c>
      <c r="L127">
        <v>1619212</v>
      </c>
      <c r="M127">
        <v>1216204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9</v>
      </c>
      <c r="T127">
        <v>0</v>
      </c>
      <c r="U127">
        <v>36</v>
      </c>
      <c r="V127">
        <v>0</v>
      </c>
      <c r="W127">
        <v>216</v>
      </c>
    </row>
    <row r="128" spans="1:23">
      <c r="A128">
        <v>1475045743</v>
      </c>
      <c r="B128">
        <v>252</v>
      </c>
      <c r="C128">
        <v>4</v>
      </c>
      <c r="D128">
        <v>258.8</v>
      </c>
      <c r="E128">
        <v>59.5</v>
      </c>
      <c r="F128">
        <v>66.1</v>
      </c>
      <c r="G128">
        <v>74.3</v>
      </c>
      <c r="H128">
        <v>58</v>
      </c>
      <c r="I128">
        <v>60.6</v>
      </c>
      <c r="J128">
        <v>4103824</v>
      </c>
      <c r="K128">
        <v>2887992</v>
      </c>
      <c r="L128">
        <v>1618864</v>
      </c>
      <c r="M128">
        <v>1215832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5</v>
      </c>
      <c r="T128">
        <v>0</v>
      </c>
      <c r="U128">
        <v>28</v>
      </c>
      <c r="V128">
        <v>0</v>
      </c>
      <c r="W128">
        <v>72</v>
      </c>
    </row>
    <row r="129" spans="1:23">
      <c r="A129">
        <v>1475045745</v>
      </c>
      <c r="B129">
        <v>254</v>
      </c>
      <c r="C129">
        <v>4</v>
      </c>
      <c r="D129">
        <v>215.6</v>
      </c>
      <c r="E129">
        <v>57.2</v>
      </c>
      <c r="F129">
        <v>50.8</v>
      </c>
      <c r="G129">
        <v>55</v>
      </c>
      <c r="H129">
        <v>52.4</v>
      </c>
      <c r="I129">
        <v>60.6</v>
      </c>
      <c r="J129">
        <v>4103824</v>
      </c>
      <c r="K129">
        <v>2887960</v>
      </c>
      <c r="L129">
        <v>1618924</v>
      </c>
      <c r="M129">
        <v>1215864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1475045747</v>
      </c>
      <c r="B130">
        <v>256</v>
      </c>
      <c r="C130">
        <v>4</v>
      </c>
      <c r="D130">
        <v>223.6</v>
      </c>
      <c r="E130">
        <v>39.2</v>
      </c>
      <c r="F130">
        <v>57.2</v>
      </c>
      <c r="G130">
        <v>53.4</v>
      </c>
      <c r="H130">
        <v>72</v>
      </c>
      <c r="I130">
        <v>60.6</v>
      </c>
      <c r="J130">
        <v>4103824</v>
      </c>
      <c r="K130">
        <v>2887960</v>
      </c>
      <c r="L130">
        <v>1618924</v>
      </c>
      <c r="M130">
        <v>1215864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8</v>
      </c>
      <c r="T130">
        <v>0</v>
      </c>
      <c r="U130">
        <v>88</v>
      </c>
      <c r="V130">
        <v>0</v>
      </c>
      <c r="W130">
        <v>48</v>
      </c>
    </row>
    <row r="131" spans="1:23">
      <c r="A131">
        <v>1475045749</v>
      </c>
      <c r="B131">
        <v>258</v>
      </c>
      <c r="C131">
        <v>4</v>
      </c>
      <c r="D131">
        <v>207.6</v>
      </c>
      <c r="E131">
        <v>50.6</v>
      </c>
      <c r="F131">
        <v>59.1</v>
      </c>
      <c r="G131">
        <v>44.1</v>
      </c>
      <c r="H131">
        <v>53.4</v>
      </c>
      <c r="I131">
        <v>60.5</v>
      </c>
      <c r="J131">
        <v>4103824</v>
      </c>
      <c r="K131">
        <v>2887960</v>
      </c>
      <c r="L131">
        <v>1618968</v>
      </c>
      <c r="M131">
        <v>1215864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1475045751</v>
      </c>
      <c r="B132">
        <v>260</v>
      </c>
      <c r="C132">
        <v>4</v>
      </c>
      <c r="D132">
        <v>236.4</v>
      </c>
      <c r="E132">
        <v>52.4</v>
      </c>
      <c r="F132">
        <v>58.3</v>
      </c>
      <c r="G132">
        <v>62.8</v>
      </c>
      <c r="H132">
        <v>62.8</v>
      </c>
      <c r="I132">
        <v>60.5</v>
      </c>
      <c r="J132">
        <v>4103824</v>
      </c>
      <c r="K132">
        <v>2887960</v>
      </c>
      <c r="L132">
        <v>1618968</v>
      </c>
      <c r="M132">
        <v>1215864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1475045753</v>
      </c>
      <c r="B133">
        <v>262</v>
      </c>
      <c r="C133">
        <v>4</v>
      </c>
      <c r="D133">
        <v>202.4</v>
      </c>
      <c r="E133">
        <v>64.1</v>
      </c>
      <c r="F133">
        <v>45.5</v>
      </c>
      <c r="G133">
        <v>39.6</v>
      </c>
      <c r="H133">
        <v>52.2</v>
      </c>
      <c r="I133">
        <v>60.5</v>
      </c>
      <c r="J133">
        <v>4103824</v>
      </c>
      <c r="K133">
        <v>2887960</v>
      </c>
      <c r="L133">
        <v>1618988</v>
      </c>
      <c r="M133">
        <v>1215864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24</v>
      </c>
      <c r="V133">
        <v>0</v>
      </c>
      <c r="W133">
        <v>28</v>
      </c>
    </row>
    <row r="134" spans="1:23">
      <c r="A134">
        <v>1475045755</v>
      </c>
      <c r="B134">
        <v>264</v>
      </c>
      <c r="C134">
        <v>4</v>
      </c>
      <c r="D134">
        <v>210.8</v>
      </c>
      <c r="E134">
        <v>64.3</v>
      </c>
      <c r="F134">
        <v>43.2</v>
      </c>
      <c r="G134">
        <v>45.7</v>
      </c>
      <c r="H134">
        <v>56</v>
      </c>
      <c r="I134">
        <v>60.5</v>
      </c>
      <c r="J134">
        <v>4103824</v>
      </c>
      <c r="K134">
        <v>2887960</v>
      </c>
      <c r="L134">
        <v>1618988</v>
      </c>
      <c r="M134">
        <v>1215864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1475045757</v>
      </c>
      <c r="B135">
        <v>266</v>
      </c>
      <c r="C135">
        <v>4</v>
      </c>
      <c r="D135">
        <v>218.4</v>
      </c>
      <c r="E135">
        <v>53.6</v>
      </c>
      <c r="F135">
        <v>52.3</v>
      </c>
      <c r="G135">
        <v>58.8</v>
      </c>
      <c r="H135">
        <v>53.5</v>
      </c>
      <c r="I135">
        <v>60.6</v>
      </c>
      <c r="J135">
        <v>4103824</v>
      </c>
      <c r="K135">
        <v>2888084</v>
      </c>
      <c r="L135">
        <v>1618864</v>
      </c>
      <c r="M135">
        <v>1215740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0</v>
      </c>
    </row>
    <row r="136" spans="1:23">
      <c r="A136">
        <v>1475045759</v>
      </c>
      <c r="B136">
        <v>268</v>
      </c>
      <c r="C136">
        <v>4</v>
      </c>
      <c r="D136">
        <v>211.6</v>
      </c>
      <c r="E136">
        <v>60.9</v>
      </c>
      <c r="F136">
        <v>50</v>
      </c>
      <c r="G136">
        <v>47.1</v>
      </c>
      <c r="H136">
        <v>53</v>
      </c>
      <c r="I136">
        <v>60.6</v>
      </c>
      <c r="J136">
        <v>4103824</v>
      </c>
      <c r="K136">
        <v>2888208</v>
      </c>
      <c r="L136">
        <v>1618752</v>
      </c>
      <c r="M136">
        <v>1215616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1475045761</v>
      </c>
      <c r="B137">
        <v>270</v>
      </c>
      <c r="C137">
        <v>4</v>
      </c>
      <c r="D137">
        <v>199.2</v>
      </c>
      <c r="E137">
        <v>40.3</v>
      </c>
      <c r="F137">
        <v>46.8</v>
      </c>
      <c r="G137">
        <v>53.7</v>
      </c>
      <c r="H137">
        <v>57.4</v>
      </c>
      <c r="I137">
        <v>60.6</v>
      </c>
      <c r="J137">
        <v>4103824</v>
      </c>
      <c r="K137">
        <v>2888332</v>
      </c>
      <c r="L137">
        <v>1618628</v>
      </c>
      <c r="M137">
        <v>1215492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1475045763</v>
      </c>
      <c r="B138">
        <v>272</v>
      </c>
      <c r="C138">
        <v>4</v>
      </c>
      <c r="D138">
        <v>230.8</v>
      </c>
      <c r="E138">
        <v>66</v>
      </c>
      <c r="F138">
        <v>59.1</v>
      </c>
      <c r="G138">
        <v>61.2</v>
      </c>
      <c r="H138">
        <v>43</v>
      </c>
      <c r="I138">
        <v>60.6</v>
      </c>
      <c r="J138">
        <v>4103824</v>
      </c>
      <c r="K138">
        <v>2888332</v>
      </c>
      <c r="L138">
        <v>1618648</v>
      </c>
      <c r="M138">
        <v>1215492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24</v>
      </c>
      <c r="V138">
        <v>0</v>
      </c>
      <c r="W138">
        <v>36</v>
      </c>
    </row>
    <row r="139" spans="1:23">
      <c r="A139">
        <v>1475045765</v>
      </c>
      <c r="B139">
        <v>274</v>
      </c>
      <c r="C139">
        <v>4</v>
      </c>
      <c r="D139">
        <v>189.2</v>
      </c>
      <c r="E139">
        <v>59.2</v>
      </c>
      <c r="F139">
        <v>49.8</v>
      </c>
      <c r="G139">
        <v>32</v>
      </c>
      <c r="H139">
        <v>45.3</v>
      </c>
      <c r="I139">
        <v>60.6</v>
      </c>
      <c r="J139">
        <v>4103824</v>
      </c>
      <c r="K139">
        <v>2890176</v>
      </c>
      <c r="L139">
        <v>1618956</v>
      </c>
      <c r="M139">
        <v>1213648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5</v>
      </c>
      <c r="T139">
        <v>0</v>
      </c>
      <c r="U139">
        <v>2160</v>
      </c>
      <c r="V139">
        <v>0</v>
      </c>
      <c r="W139">
        <v>28</v>
      </c>
    </row>
    <row r="140" spans="1:23">
      <c r="A140">
        <v>1475045767</v>
      </c>
      <c r="B140">
        <v>276</v>
      </c>
      <c r="C140">
        <v>4</v>
      </c>
      <c r="D140">
        <v>160</v>
      </c>
      <c r="E140">
        <v>39.5</v>
      </c>
      <c r="F140">
        <v>36.4</v>
      </c>
      <c r="G140">
        <v>45.6</v>
      </c>
      <c r="H140">
        <v>39.8</v>
      </c>
      <c r="I140">
        <v>60.5</v>
      </c>
      <c r="J140">
        <v>4103824</v>
      </c>
      <c r="K140">
        <v>2890176</v>
      </c>
      <c r="L140">
        <v>1618964</v>
      </c>
      <c r="M140">
        <v>1213648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60</v>
      </c>
      <c r="V140">
        <v>0</v>
      </c>
      <c r="W140">
        <v>60</v>
      </c>
    </row>
    <row r="141" spans="1:23">
      <c r="A141">
        <v>1475045769</v>
      </c>
      <c r="B141">
        <v>278</v>
      </c>
      <c r="C141">
        <v>4</v>
      </c>
      <c r="D141">
        <v>248.8</v>
      </c>
      <c r="E141">
        <v>43.6</v>
      </c>
      <c r="F141">
        <v>78.6</v>
      </c>
      <c r="G141">
        <v>59.6</v>
      </c>
      <c r="H141">
        <v>63.5</v>
      </c>
      <c r="I141">
        <v>60.6</v>
      </c>
      <c r="J141">
        <v>4103824</v>
      </c>
      <c r="K141">
        <v>2890300</v>
      </c>
      <c r="L141">
        <v>1618876</v>
      </c>
      <c r="M141">
        <v>1213524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1475045771</v>
      </c>
      <c r="B142">
        <v>280</v>
      </c>
      <c r="C142">
        <v>4</v>
      </c>
      <c r="D142">
        <v>238.8</v>
      </c>
      <c r="E142">
        <v>53.8</v>
      </c>
      <c r="F142">
        <v>60.8</v>
      </c>
      <c r="G142">
        <v>67.6</v>
      </c>
      <c r="H142">
        <v>55.7</v>
      </c>
      <c r="I142">
        <v>60.6</v>
      </c>
      <c r="J142">
        <v>4103824</v>
      </c>
      <c r="K142">
        <v>2890424</v>
      </c>
      <c r="L142">
        <v>1618752</v>
      </c>
      <c r="M142">
        <v>1213400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1475045773</v>
      </c>
      <c r="B143">
        <v>282</v>
      </c>
      <c r="C143">
        <v>4</v>
      </c>
      <c r="D143">
        <v>242.8</v>
      </c>
      <c r="E143">
        <v>47.4</v>
      </c>
      <c r="F143">
        <v>74.6</v>
      </c>
      <c r="G143">
        <v>59.9</v>
      </c>
      <c r="H143">
        <v>60.2</v>
      </c>
      <c r="I143">
        <v>60.6</v>
      </c>
      <c r="J143">
        <v>4103824</v>
      </c>
      <c r="K143">
        <v>2890424</v>
      </c>
      <c r="L143">
        <v>1618772</v>
      </c>
      <c r="M143">
        <v>1213400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28</v>
      </c>
      <c r="V143">
        <v>0</v>
      </c>
      <c r="W143">
        <v>32</v>
      </c>
    </row>
    <row r="144" spans="1:23">
      <c r="A144">
        <v>1475045775</v>
      </c>
      <c r="B144">
        <v>284</v>
      </c>
      <c r="C144">
        <v>4</v>
      </c>
      <c r="D144">
        <v>257.6</v>
      </c>
      <c r="E144">
        <v>60.3</v>
      </c>
      <c r="F144">
        <v>80.6</v>
      </c>
      <c r="G144">
        <v>52.4</v>
      </c>
      <c r="H144">
        <v>59.8</v>
      </c>
      <c r="I144">
        <v>60.6</v>
      </c>
      <c r="J144">
        <v>4103824</v>
      </c>
      <c r="K144">
        <v>2890548</v>
      </c>
      <c r="L144">
        <v>1618648</v>
      </c>
      <c r="M144">
        <v>1213276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1475045777</v>
      </c>
      <c r="B145">
        <v>286</v>
      </c>
      <c r="C145">
        <v>4</v>
      </c>
      <c r="D145">
        <v>229.6</v>
      </c>
      <c r="E145">
        <v>43.5</v>
      </c>
      <c r="F145">
        <v>50.8</v>
      </c>
      <c r="G145">
        <v>73.1</v>
      </c>
      <c r="H145">
        <v>60.9</v>
      </c>
      <c r="I145">
        <v>60.6</v>
      </c>
      <c r="J145">
        <v>4103824</v>
      </c>
      <c r="K145">
        <v>2890704</v>
      </c>
      <c r="L145">
        <v>1618500</v>
      </c>
      <c r="M145">
        <v>1213120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0</v>
      </c>
    </row>
    <row r="146" spans="1:23">
      <c r="A146">
        <v>1475045779</v>
      </c>
      <c r="B146">
        <v>288</v>
      </c>
      <c r="C146">
        <v>4</v>
      </c>
      <c r="D146">
        <v>288.8</v>
      </c>
      <c r="E146">
        <v>76.8</v>
      </c>
      <c r="F146">
        <v>65.9</v>
      </c>
      <c r="G146">
        <v>82.3</v>
      </c>
      <c r="H146">
        <v>62.1</v>
      </c>
      <c r="I146">
        <v>60.6</v>
      </c>
      <c r="J146">
        <v>4103824</v>
      </c>
      <c r="K146">
        <v>2890704</v>
      </c>
      <c r="L146">
        <v>1618512</v>
      </c>
      <c r="M146">
        <v>1213120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28</v>
      </c>
    </row>
    <row r="147" spans="1:23">
      <c r="A147">
        <v>1475045781</v>
      </c>
      <c r="B147">
        <v>290</v>
      </c>
      <c r="C147">
        <v>4</v>
      </c>
      <c r="D147">
        <v>201.6</v>
      </c>
      <c r="E147">
        <v>44.4</v>
      </c>
      <c r="F147">
        <v>53.5</v>
      </c>
      <c r="G147">
        <v>62</v>
      </c>
      <c r="H147">
        <v>40.1</v>
      </c>
      <c r="I147">
        <v>60.6</v>
      </c>
      <c r="J147">
        <v>4103824</v>
      </c>
      <c r="K147">
        <v>2890704</v>
      </c>
      <c r="L147">
        <v>1618528</v>
      </c>
      <c r="M147">
        <v>1213120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1475045783</v>
      </c>
      <c r="B148">
        <v>292</v>
      </c>
      <c r="C148">
        <v>4</v>
      </c>
      <c r="D148">
        <v>229.2</v>
      </c>
      <c r="E148">
        <v>52.7</v>
      </c>
      <c r="F148">
        <v>57.4</v>
      </c>
      <c r="G148">
        <v>77.5</v>
      </c>
      <c r="H148">
        <v>38.2</v>
      </c>
      <c r="I148">
        <v>60.6</v>
      </c>
      <c r="J148">
        <v>4103824</v>
      </c>
      <c r="K148">
        <v>2890704</v>
      </c>
      <c r="L148">
        <v>1618552</v>
      </c>
      <c r="M148">
        <v>1213120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7</v>
      </c>
      <c r="T148">
        <v>0</v>
      </c>
      <c r="U148">
        <v>60</v>
      </c>
      <c r="V148">
        <v>0</v>
      </c>
      <c r="W148">
        <v>0</v>
      </c>
    </row>
    <row r="149" spans="1:23">
      <c r="A149">
        <v>1475045785</v>
      </c>
      <c r="B149">
        <v>294</v>
      </c>
      <c r="C149">
        <v>4</v>
      </c>
      <c r="D149">
        <v>190.8</v>
      </c>
      <c r="E149">
        <v>60</v>
      </c>
      <c r="F149">
        <v>21.9</v>
      </c>
      <c r="G149">
        <v>56.6</v>
      </c>
      <c r="H149">
        <v>49.4</v>
      </c>
      <c r="I149">
        <v>60.6</v>
      </c>
      <c r="J149">
        <v>4103824</v>
      </c>
      <c r="K149">
        <v>2890828</v>
      </c>
      <c r="L149">
        <v>1618428</v>
      </c>
      <c r="M149">
        <v>1212996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1475045787</v>
      </c>
      <c r="B150">
        <v>296</v>
      </c>
      <c r="C150">
        <v>4</v>
      </c>
      <c r="D150">
        <v>223.6</v>
      </c>
      <c r="E150">
        <v>68.9</v>
      </c>
      <c r="F150">
        <v>61.6</v>
      </c>
      <c r="G150">
        <v>37.6</v>
      </c>
      <c r="H150">
        <v>53.4</v>
      </c>
      <c r="I150">
        <v>60.6</v>
      </c>
      <c r="J150">
        <v>4103824</v>
      </c>
      <c r="K150">
        <v>2890952</v>
      </c>
      <c r="L150">
        <v>1618316</v>
      </c>
      <c r="M150">
        <v>1212872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16</v>
      </c>
      <c r="V150">
        <v>0</v>
      </c>
      <c r="W150">
        <v>0</v>
      </c>
    </row>
    <row r="151" spans="1:23">
      <c r="A151">
        <v>1475045789</v>
      </c>
      <c r="B151">
        <v>298</v>
      </c>
      <c r="C151">
        <v>4</v>
      </c>
      <c r="D151">
        <v>175.2</v>
      </c>
      <c r="E151">
        <v>61.5</v>
      </c>
      <c r="F151">
        <v>25.2</v>
      </c>
      <c r="G151">
        <v>47.3</v>
      </c>
      <c r="H151">
        <v>37.6</v>
      </c>
      <c r="I151">
        <v>60.6</v>
      </c>
      <c r="J151">
        <v>4103824</v>
      </c>
      <c r="K151">
        <v>2890952</v>
      </c>
      <c r="L151">
        <v>1618328</v>
      </c>
      <c r="M151">
        <v>1212872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1475045791</v>
      </c>
      <c r="B152">
        <v>300</v>
      </c>
      <c r="C152">
        <v>4</v>
      </c>
      <c r="D152">
        <v>223.2</v>
      </c>
      <c r="E152">
        <v>75.4</v>
      </c>
      <c r="F152">
        <v>64.7</v>
      </c>
      <c r="G152">
        <v>37.9</v>
      </c>
      <c r="H152">
        <v>39.7</v>
      </c>
      <c r="I152">
        <v>60.6</v>
      </c>
      <c r="J152">
        <v>4103824</v>
      </c>
      <c r="K152">
        <v>2890952</v>
      </c>
      <c r="L152">
        <v>1618328</v>
      </c>
      <c r="M152">
        <v>1212872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1475045793</v>
      </c>
      <c r="B153">
        <v>302</v>
      </c>
      <c r="C153">
        <v>4</v>
      </c>
      <c r="D153">
        <v>195.2</v>
      </c>
      <c r="E153">
        <v>72.6</v>
      </c>
      <c r="F153">
        <v>54.3</v>
      </c>
      <c r="G153">
        <v>36.6</v>
      </c>
      <c r="H153">
        <v>24.2</v>
      </c>
      <c r="I153">
        <v>60.6</v>
      </c>
      <c r="J153">
        <v>4103824</v>
      </c>
      <c r="K153">
        <v>2891076</v>
      </c>
      <c r="L153">
        <v>1618224</v>
      </c>
      <c r="M153">
        <v>1212748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24</v>
      </c>
      <c r="V153">
        <v>0</v>
      </c>
      <c r="W153">
        <v>28</v>
      </c>
    </row>
    <row r="154" spans="1:23">
      <c r="A154">
        <v>1475045795</v>
      </c>
      <c r="B154">
        <v>304</v>
      </c>
      <c r="C154">
        <v>4</v>
      </c>
      <c r="D154">
        <v>9.6</v>
      </c>
      <c r="E154">
        <v>2</v>
      </c>
      <c r="F154">
        <v>2</v>
      </c>
      <c r="G154">
        <v>4.9</v>
      </c>
      <c r="H154">
        <v>0</v>
      </c>
      <c r="I154">
        <v>60.6</v>
      </c>
      <c r="J154">
        <v>4103824</v>
      </c>
      <c r="K154">
        <v>2891200</v>
      </c>
      <c r="L154">
        <v>1618100</v>
      </c>
      <c r="M154">
        <v>1212624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1475045797</v>
      </c>
      <c r="B155">
        <v>306</v>
      </c>
      <c r="C155">
        <v>4</v>
      </c>
      <c r="D155">
        <v>10</v>
      </c>
      <c r="E155">
        <v>0.5</v>
      </c>
      <c r="F155">
        <v>2</v>
      </c>
      <c r="G155">
        <v>5.4</v>
      </c>
      <c r="H155">
        <v>2</v>
      </c>
      <c r="I155">
        <v>60.6</v>
      </c>
      <c r="J155">
        <v>4103824</v>
      </c>
      <c r="K155">
        <v>2891200</v>
      </c>
      <c r="L155">
        <v>1618112</v>
      </c>
      <c r="M155">
        <v>1212624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6</v>
      </c>
      <c r="T155">
        <v>0</v>
      </c>
      <c r="U155">
        <v>32</v>
      </c>
      <c r="V155">
        <v>0</v>
      </c>
      <c r="W155">
        <v>0</v>
      </c>
    </row>
    <row r="156" spans="1:23">
      <c r="A156">
        <v>1475045799</v>
      </c>
      <c r="B156">
        <v>308</v>
      </c>
      <c r="C156">
        <v>4</v>
      </c>
      <c r="D156">
        <v>10.4</v>
      </c>
      <c r="E156">
        <v>1</v>
      </c>
      <c r="F156">
        <v>0</v>
      </c>
      <c r="G156">
        <v>5.9</v>
      </c>
      <c r="H156">
        <v>4</v>
      </c>
      <c r="I156">
        <v>60.6</v>
      </c>
      <c r="J156">
        <v>4103824</v>
      </c>
      <c r="K156">
        <v>2893572</v>
      </c>
      <c r="L156">
        <v>1617948</v>
      </c>
      <c r="M156">
        <v>1210252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1</v>
      </c>
      <c r="T156">
        <v>0</v>
      </c>
      <c r="U156">
        <v>4</v>
      </c>
      <c r="V156">
        <v>0</v>
      </c>
      <c r="W156">
        <v>24</v>
      </c>
    </row>
    <row r="157" spans="1:23">
      <c r="A157">
        <v>1475045801</v>
      </c>
      <c r="B157">
        <v>310</v>
      </c>
      <c r="C157">
        <v>4</v>
      </c>
      <c r="D157">
        <v>10.4</v>
      </c>
      <c r="E157">
        <v>2</v>
      </c>
      <c r="F157">
        <v>0</v>
      </c>
      <c r="G157">
        <v>5.4</v>
      </c>
      <c r="H157">
        <v>2</v>
      </c>
      <c r="I157">
        <v>60.6</v>
      </c>
      <c r="J157">
        <v>4103824</v>
      </c>
      <c r="K157">
        <v>2893696</v>
      </c>
      <c r="L157">
        <v>1617936</v>
      </c>
      <c r="M157">
        <v>1210128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2316</v>
      </c>
      <c r="V157">
        <v>0</v>
      </c>
      <c r="W157">
        <v>20</v>
      </c>
    </row>
    <row r="158" spans="1:23">
      <c r="A158">
        <v>1475045803</v>
      </c>
      <c r="B158">
        <v>312</v>
      </c>
      <c r="C158">
        <v>4</v>
      </c>
      <c r="D158">
        <v>107.2</v>
      </c>
      <c r="E158">
        <v>20.5</v>
      </c>
      <c r="F158">
        <v>33.3</v>
      </c>
      <c r="G158">
        <v>25.1</v>
      </c>
      <c r="H158">
        <v>27.9</v>
      </c>
      <c r="I158">
        <v>60.6</v>
      </c>
      <c r="J158">
        <v>4103824</v>
      </c>
      <c r="K158">
        <v>2894316</v>
      </c>
      <c r="L158">
        <v>1617336</v>
      </c>
      <c r="M158">
        <v>1209508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20</v>
      </c>
      <c r="V158">
        <v>0</v>
      </c>
      <c r="W15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1475045914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60.1</v>
      </c>
      <c r="J2">
        <v>4103824</v>
      </c>
      <c r="K2">
        <v>2830292</v>
      </c>
      <c r="L2">
        <v>1636996</v>
      </c>
      <c r="M2">
        <v>1273532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1475045917</v>
      </c>
      <c r="B3">
        <v>3</v>
      </c>
      <c r="C3">
        <v>4</v>
      </c>
      <c r="D3">
        <v>96.4</v>
      </c>
      <c r="E3">
        <v>6.7</v>
      </c>
      <c r="F3">
        <v>7.2</v>
      </c>
      <c r="G3">
        <v>11.3</v>
      </c>
      <c r="H3">
        <v>71.5</v>
      </c>
      <c r="I3">
        <v>60.5</v>
      </c>
      <c r="J3">
        <v>4103824</v>
      </c>
      <c r="K3">
        <v>2852480</v>
      </c>
      <c r="L3">
        <v>1622956</v>
      </c>
      <c r="M3">
        <v>1251344</v>
      </c>
      <c r="N3">
        <v>0</v>
      </c>
      <c r="O3">
        <v>4183036</v>
      </c>
      <c r="P3">
        <v>0</v>
      </c>
      <c r="Q3">
        <v>4183036</v>
      </c>
      <c r="R3">
        <v>518</v>
      </c>
      <c r="S3">
        <v>2</v>
      </c>
      <c r="T3">
        <v>8112</v>
      </c>
      <c r="U3">
        <v>8</v>
      </c>
      <c r="V3">
        <v>3244</v>
      </c>
      <c r="W3">
        <v>168</v>
      </c>
    </row>
    <row r="4" spans="1:23">
      <c r="A4">
        <v>1475045919</v>
      </c>
      <c r="B4">
        <v>5</v>
      </c>
      <c r="C4">
        <v>4</v>
      </c>
      <c r="D4">
        <v>120.4</v>
      </c>
      <c r="E4">
        <v>12.4</v>
      </c>
      <c r="F4">
        <v>53.2</v>
      </c>
      <c r="G4">
        <v>18.2</v>
      </c>
      <c r="H4">
        <v>31.5</v>
      </c>
      <c r="I4">
        <v>60.4</v>
      </c>
      <c r="J4">
        <v>4103824</v>
      </c>
      <c r="K4">
        <v>2861640</v>
      </c>
      <c r="L4">
        <v>1623436</v>
      </c>
      <c r="M4">
        <v>1242184</v>
      </c>
      <c r="N4">
        <v>0</v>
      </c>
      <c r="O4">
        <v>4183036</v>
      </c>
      <c r="P4">
        <v>0</v>
      </c>
      <c r="Q4">
        <v>4183036</v>
      </c>
      <c r="R4">
        <v>152</v>
      </c>
      <c r="S4">
        <v>11</v>
      </c>
      <c r="T4">
        <v>9588</v>
      </c>
      <c r="U4">
        <v>176</v>
      </c>
      <c r="V4">
        <v>1168</v>
      </c>
      <c r="W4">
        <v>24</v>
      </c>
    </row>
    <row r="5" spans="1:23">
      <c r="A5">
        <v>1475045921</v>
      </c>
      <c r="B5">
        <v>7</v>
      </c>
      <c r="C5">
        <v>4</v>
      </c>
      <c r="D5">
        <v>163.6</v>
      </c>
      <c r="E5">
        <v>3</v>
      </c>
      <c r="F5">
        <v>99</v>
      </c>
      <c r="G5">
        <v>1.5</v>
      </c>
      <c r="H5">
        <v>3.5</v>
      </c>
      <c r="I5">
        <v>60.5</v>
      </c>
      <c r="J5">
        <v>4103824</v>
      </c>
      <c r="K5">
        <v>2866632</v>
      </c>
      <c r="L5">
        <v>1622104</v>
      </c>
      <c r="M5">
        <v>1237192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2</v>
      </c>
      <c r="T5">
        <v>3552</v>
      </c>
      <c r="U5">
        <v>24</v>
      </c>
      <c r="V5">
        <v>64</v>
      </c>
      <c r="W5">
        <v>24</v>
      </c>
    </row>
    <row r="6" spans="1:23">
      <c r="A6">
        <v>1475045923</v>
      </c>
      <c r="B6">
        <v>9</v>
      </c>
      <c r="C6">
        <v>4</v>
      </c>
      <c r="D6">
        <v>166.8</v>
      </c>
      <c r="E6">
        <v>3.5</v>
      </c>
      <c r="F6">
        <v>99.7</v>
      </c>
      <c r="G6">
        <v>6</v>
      </c>
      <c r="H6">
        <v>0.5</v>
      </c>
      <c r="I6">
        <v>60.5</v>
      </c>
      <c r="J6">
        <v>4103824</v>
      </c>
      <c r="K6">
        <v>2868788</v>
      </c>
      <c r="L6">
        <v>1621548</v>
      </c>
      <c r="M6">
        <v>1235036</v>
      </c>
      <c r="N6">
        <v>0</v>
      </c>
      <c r="O6">
        <v>4183036</v>
      </c>
      <c r="P6">
        <v>0</v>
      </c>
      <c r="Q6">
        <v>4183036</v>
      </c>
      <c r="R6">
        <v>27</v>
      </c>
      <c r="S6">
        <v>23</v>
      </c>
      <c r="T6">
        <v>1564</v>
      </c>
      <c r="U6">
        <v>188</v>
      </c>
      <c r="V6">
        <v>36</v>
      </c>
      <c r="W6">
        <v>616</v>
      </c>
    </row>
    <row r="7" spans="1:23">
      <c r="A7">
        <v>1475045925</v>
      </c>
      <c r="B7">
        <v>11</v>
      </c>
      <c r="C7">
        <v>4</v>
      </c>
      <c r="D7">
        <v>162.8</v>
      </c>
      <c r="E7">
        <v>29.3</v>
      </c>
      <c r="F7">
        <v>58.9</v>
      </c>
      <c r="G7">
        <v>40.3</v>
      </c>
      <c r="H7">
        <v>32.9</v>
      </c>
      <c r="I7">
        <v>60.5</v>
      </c>
      <c r="J7">
        <v>4103824</v>
      </c>
      <c r="K7">
        <v>2869068</v>
      </c>
      <c r="L7">
        <v>1621648</v>
      </c>
      <c r="M7">
        <v>1234756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4</v>
      </c>
      <c r="T7">
        <v>304</v>
      </c>
      <c r="U7">
        <v>12</v>
      </c>
      <c r="V7">
        <v>16</v>
      </c>
      <c r="W7">
        <v>204</v>
      </c>
    </row>
    <row r="8" spans="1:23">
      <c r="A8">
        <v>1475045927</v>
      </c>
      <c r="B8">
        <v>13</v>
      </c>
      <c r="C8">
        <v>4</v>
      </c>
      <c r="D8">
        <v>172.4</v>
      </c>
      <c r="E8">
        <v>43.5</v>
      </c>
      <c r="F8">
        <v>32.2</v>
      </c>
      <c r="G8">
        <v>37.5</v>
      </c>
      <c r="H8">
        <v>58.2</v>
      </c>
      <c r="I8">
        <v>60.5</v>
      </c>
      <c r="J8">
        <v>4103824</v>
      </c>
      <c r="K8">
        <v>2868944</v>
      </c>
      <c r="L8">
        <v>1621776</v>
      </c>
      <c r="M8">
        <v>1234880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12</v>
      </c>
    </row>
    <row r="9" spans="1:23">
      <c r="A9">
        <v>1475045929</v>
      </c>
      <c r="B9">
        <v>15</v>
      </c>
      <c r="C9">
        <v>4</v>
      </c>
      <c r="D9">
        <v>217.2</v>
      </c>
      <c r="E9">
        <v>71.8</v>
      </c>
      <c r="F9">
        <v>36.7</v>
      </c>
      <c r="G9">
        <v>42.6</v>
      </c>
      <c r="H9">
        <v>61.3</v>
      </c>
      <c r="I9">
        <v>60.5</v>
      </c>
      <c r="J9">
        <v>4103824</v>
      </c>
      <c r="K9">
        <v>2868944</v>
      </c>
      <c r="L9">
        <v>1621824</v>
      </c>
      <c r="M9">
        <v>1234880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48</v>
      </c>
      <c r="V9">
        <v>0</v>
      </c>
      <c r="W9">
        <v>72</v>
      </c>
    </row>
    <row r="10" spans="1:23">
      <c r="A10">
        <v>1475045931</v>
      </c>
      <c r="B10">
        <v>17</v>
      </c>
      <c r="C10">
        <v>4</v>
      </c>
      <c r="D10">
        <v>190</v>
      </c>
      <c r="E10">
        <v>64.3</v>
      </c>
      <c r="F10">
        <v>65.1</v>
      </c>
      <c r="G10">
        <v>27.1</v>
      </c>
      <c r="H10">
        <v>27.8</v>
      </c>
      <c r="I10">
        <v>60.5</v>
      </c>
      <c r="J10">
        <v>4103824</v>
      </c>
      <c r="K10">
        <v>2868944</v>
      </c>
      <c r="L10">
        <v>1621824</v>
      </c>
      <c r="M10">
        <v>1234880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1475045933</v>
      </c>
      <c r="B11">
        <v>19</v>
      </c>
      <c r="C11">
        <v>4</v>
      </c>
      <c r="D11">
        <v>244.8</v>
      </c>
      <c r="E11">
        <v>45.4</v>
      </c>
      <c r="F11">
        <v>77.3</v>
      </c>
      <c r="G11">
        <v>66.5</v>
      </c>
      <c r="H11">
        <v>52.8</v>
      </c>
      <c r="I11">
        <v>60.5</v>
      </c>
      <c r="J11">
        <v>4103824</v>
      </c>
      <c r="K11">
        <v>2869284</v>
      </c>
      <c r="L11">
        <v>1621652</v>
      </c>
      <c r="M11">
        <v>1234540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1475045935</v>
      </c>
      <c r="B12">
        <v>21</v>
      </c>
      <c r="C12">
        <v>4</v>
      </c>
      <c r="D12">
        <v>214.4</v>
      </c>
      <c r="E12">
        <v>56.7</v>
      </c>
      <c r="F12">
        <v>62.7</v>
      </c>
      <c r="G12">
        <v>52.7</v>
      </c>
      <c r="H12">
        <v>40.4</v>
      </c>
      <c r="I12">
        <v>60.4</v>
      </c>
      <c r="J12">
        <v>4103824</v>
      </c>
      <c r="K12">
        <v>2867616</v>
      </c>
      <c r="L12">
        <v>1623372</v>
      </c>
      <c r="M12">
        <v>1236208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26</v>
      </c>
      <c r="T12">
        <v>0</v>
      </c>
      <c r="U12">
        <v>296</v>
      </c>
      <c r="V12">
        <v>0</v>
      </c>
      <c r="W12">
        <v>744</v>
      </c>
    </row>
    <row r="13" spans="1:23">
      <c r="A13">
        <v>1475045937</v>
      </c>
      <c r="B13">
        <v>23</v>
      </c>
      <c r="C13">
        <v>4</v>
      </c>
      <c r="D13">
        <v>222.4</v>
      </c>
      <c r="E13">
        <v>43.5</v>
      </c>
      <c r="F13">
        <v>37.6</v>
      </c>
      <c r="G13">
        <v>68.4</v>
      </c>
      <c r="H13">
        <v>69.9</v>
      </c>
      <c r="I13">
        <v>60.4</v>
      </c>
      <c r="J13">
        <v>4103824</v>
      </c>
      <c r="K13">
        <v>2867740</v>
      </c>
      <c r="L13">
        <v>1623248</v>
      </c>
      <c r="M13">
        <v>1236084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1475045939</v>
      </c>
      <c r="B14">
        <v>25</v>
      </c>
      <c r="C14">
        <v>4</v>
      </c>
      <c r="D14">
        <v>251.6</v>
      </c>
      <c r="E14">
        <v>59.8</v>
      </c>
      <c r="F14">
        <v>66.2</v>
      </c>
      <c r="G14">
        <v>66.5</v>
      </c>
      <c r="H14">
        <v>58.3</v>
      </c>
      <c r="I14">
        <v>60.4</v>
      </c>
      <c r="J14">
        <v>4103824</v>
      </c>
      <c r="K14">
        <v>2867724</v>
      </c>
      <c r="L14">
        <v>1623272</v>
      </c>
      <c r="M14">
        <v>1236100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44</v>
      </c>
      <c r="V14">
        <v>0</v>
      </c>
      <c r="W14">
        <v>48</v>
      </c>
    </row>
    <row r="15" spans="1:23">
      <c r="A15">
        <v>1475045941</v>
      </c>
      <c r="B15">
        <v>27</v>
      </c>
      <c r="C15">
        <v>4</v>
      </c>
      <c r="D15">
        <v>239.2</v>
      </c>
      <c r="E15">
        <v>66.8</v>
      </c>
      <c r="F15">
        <v>46.5</v>
      </c>
      <c r="G15">
        <v>74.5</v>
      </c>
      <c r="H15">
        <v>48.5</v>
      </c>
      <c r="I15">
        <v>60.4</v>
      </c>
      <c r="J15">
        <v>4103824</v>
      </c>
      <c r="K15">
        <v>2867756</v>
      </c>
      <c r="L15">
        <v>1623268</v>
      </c>
      <c r="M15">
        <v>1236068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1475045943</v>
      </c>
      <c r="B16">
        <v>29</v>
      </c>
      <c r="C16">
        <v>4</v>
      </c>
      <c r="D16">
        <v>250</v>
      </c>
      <c r="E16">
        <v>39.1</v>
      </c>
      <c r="F16">
        <v>51.4</v>
      </c>
      <c r="G16">
        <v>78.5</v>
      </c>
      <c r="H16">
        <v>77.2</v>
      </c>
      <c r="I16">
        <v>60.4</v>
      </c>
      <c r="J16">
        <v>4103824</v>
      </c>
      <c r="K16">
        <v>2867880</v>
      </c>
      <c r="L16">
        <v>1623144</v>
      </c>
      <c r="M16">
        <v>1235944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1475045945</v>
      </c>
      <c r="B17">
        <v>31</v>
      </c>
      <c r="C17">
        <v>4</v>
      </c>
      <c r="D17">
        <v>272.4</v>
      </c>
      <c r="E17">
        <v>81.6</v>
      </c>
      <c r="F17">
        <v>67.9</v>
      </c>
      <c r="G17">
        <v>45.1</v>
      </c>
      <c r="H17">
        <v>74.6</v>
      </c>
      <c r="I17">
        <v>60.4</v>
      </c>
      <c r="J17">
        <v>4103824</v>
      </c>
      <c r="K17">
        <v>2866048</v>
      </c>
      <c r="L17">
        <v>1624996</v>
      </c>
      <c r="M17">
        <v>1237776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72</v>
      </c>
    </row>
    <row r="18" spans="1:23">
      <c r="A18">
        <v>1475045947</v>
      </c>
      <c r="B18">
        <v>33</v>
      </c>
      <c r="C18">
        <v>4</v>
      </c>
      <c r="D18">
        <v>274</v>
      </c>
      <c r="E18">
        <v>67.1</v>
      </c>
      <c r="F18">
        <v>65.8</v>
      </c>
      <c r="G18">
        <v>66.9</v>
      </c>
      <c r="H18">
        <v>74.4</v>
      </c>
      <c r="I18">
        <v>60.4</v>
      </c>
      <c r="J18">
        <v>4103824</v>
      </c>
      <c r="K18">
        <v>2866048</v>
      </c>
      <c r="L18">
        <v>1624996</v>
      </c>
      <c r="M18">
        <v>1237776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1475045949</v>
      </c>
      <c r="B19">
        <v>35</v>
      </c>
      <c r="C19">
        <v>4</v>
      </c>
      <c r="D19">
        <v>250.4</v>
      </c>
      <c r="E19">
        <v>57.1</v>
      </c>
      <c r="F19">
        <v>60.6</v>
      </c>
      <c r="G19">
        <v>71.6</v>
      </c>
      <c r="H19">
        <v>60.8</v>
      </c>
      <c r="I19">
        <v>60.4</v>
      </c>
      <c r="J19">
        <v>4103824</v>
      </c>
      <c r="K19">
        <v>2866048</v>
      </c>
      <c r="L19">
        <v>1624996</v>
      </c>
      <c r="M19">
        <v>1237776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1475045951</v>
      </c>
      <c r="B20">
        <v>37</v>
      </c>
      <c r="C20">
        <v>4</v>
      </c>
      <c r="D20">
        <v>249.2</v>
      </c>
      <c r="E20">
        <v>76.7</v>
      </c>
      <c r="F20">
        <v>61.9</v>
      </c>
      <c r="G20">
        <v>41.5</v>
      </c>
      <c r="H20">
        <v>66.3</v>
      </c>
      <c r="I20">
        <v>60.4</v>
      </c>
      <c r="J20">
        <v>4103824</v>
      </c>
      <c r="K20">
        <v>2866296</v>
      </c>
      <c r="L20">
        <v>1624768</v>
      </c>
      <c r="M20">
        <v>1237528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24</v>
      </c>
      <c r="V20">
        <v>0</v>
      </c>
      <c r="W20">
        <v>60</v>
      </c>
    </row>
    <row r="21" spans="1:23">
      <c r="A21">
        <v>1475045953</v>
      </c>
      <c r="B21">
        <v>39</v>
      </c>
      <c r="C21">
        <v>4</v>
      </c>
      <c r="D21">
        <v>255.6</v>
      </c>
      <c r="E21">
        <v>60.3</v>
      </c>
      <c r="F21">
        <v>58.9</v>
      </c>
      <c r="G21">
        <v>55.9</v>
      </c>
      <c r="H21">
        <v>78.4</v>
      </c>
      <c r="I21">
        <v>60.4</v>
      </c>
      <c r="J21">
        <v>4103824</v>
      </c>
      <c r="K21">
        <v>2866296</v>
      </c>
      <c r="L21">
        <v>1624768</v>
      </c>
      <c r="M21">
        <v>1237528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1475045955</v>
      </c>
      <c r="B22">
        <v>41</v>
      </c>
      <c r="C22">
        <v>4</v>
      </c>
      <c r="D22">
        <v>259.6</v>
      </c>
      <c r="E22">
        <v>77.7</v>
      </c>
      <c r="F22">
        <v>69.2</v>
      </c>
      <c r="G22">
        <v>56.3</v>
      </c>
      <c r="H22">
        <v>54.6</v>
      </c>
      <c r="I22">
        <v>60.4</v>
      </c>
      <c r="J22">
        <v>4103824</v>
      </c>
      <c r="K22">
        <v>2866172</v>
      </c>
      <c r="L22">
        <v>1624912</v>
      </c>
      <c r="M22">
        <v>1237652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40</v>
      </c>
      <c r="V22">
        <v>0</v>
      </c>
      <c r="W22">
        <v>64</v>
      </c>
    </row>
    <row r="23" spans="1:23">
      <c r="A23">
        <v>1475045957</v>
      </c>
      <c r="B23">
        <v>43</v>
      </c>
      <c r="C23">
        <v>4</v>
      </c>
      <c r="D23">
        <v>216</v>
      </c>
      <c r="E23">
        <v>64.6</v>
      </c>
      <c r="F23">
        <v>55</v>
      </c>
      <c r="G23">
        <v>62.1</v>
      </c>
      <c r="H23">
        <v>30.5</v>
      </c>
      <c r="I23">
        <v>60.4</v>
      </c>
      <c r="J23">
        <v>4103824</v>
      </c>
      <c r="K23">
        <v>2866172</v>
      </c>
      <c r="L23">
        <v>1624912</v>
      </c>
      <c r="M23">
        <v>1237652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1475045959</v>
      </c>
      <c r="B24">
        <v>45</v>
      </c>
      <c r="C24">
        <v>4</v>
      </c>
      <c r="D24">
        <v>259.2</v>
      </c>
      <c r="E24">
        <v>55.8</v>
      </c>
      <c r="F24">
        <v>78</v>
      </c>
      <c r="G24">
        <v>58.7</v>
      </c>
      <c r="H24">
        <v>66.7</v>
      </c>
      <c r="I24">
        <v>60.4</v>
      </c>
      <c r="J24">
        <v>4103824</v>
      </c>
      <c r="K24">
        <v>2866172</v>
      </c>
      <c r="L24">
        <v>1624912</v>
      </c>
      <c r="M24">
        <v>1237652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1475045961</v>
      </c>
      <c r="B25">
        <v>47</v>
      </c>
      <c r="C25">
        <v>4</v>
      </c>
      <c r="D25">
        <v>242.4</v>
      </c>
      <c r="E25">
        <v>63</v>
      </c>
      <c r="F25">
        <v>69.5</v>
      </c>
      <c r="G25">
        <v>51.4</v>
      </c>
      <c r="H25">
        <v>56.3</v>
      </c>
      <c r="I25">
        <v>60.4</v>
      </c>
      <c r="J25">
        <v>4103824</v>
      </c>
      <c r="K25">
        <v>2866296</v>
      </c>
      <c r="L25">
        <v>1624808</v>
      </c>
      <c r="M25">
        <v>1237528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24</v>
      </c>
      <c r="V25">
        <v>0</v>
      </c>
      <c r="W25">
        <v>56</v>
      </c>
    </row>
    <row r="26" spans="1:23">
      <c r="A26">
        <v>1475045963</v>
      </c>
      <c r="B26">
        <v>49</v>
      </c>
      <c r="C26">
        <v>4</v>
      </c>
      <c r="D26">
        <v>196.8</v>
      </c>
      <c r="E26">
        <v>39.7</v>
      </c>
      <c r="F26">
        <v>61.9</v>
      </c>
      <c r="G26">
        <v>25.7</v>
      </c>
      <c r="H26">
        <v>64.6</v>
      </c>
      <c r="I26">
        <v>60.4</v>
      </c>
      <c r="J26">
        <v>4103824</v>
      </c>
      <c r="K26">
        <v>2867164</v>
      </c>
      <c r="L26">
        <v>1625032</v>
      </c>
      <c r="M26">
        <v>1236660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1475045965</v>
      </c>
      <c r="B27">
        <v>51</v>
      </c>
      <c r="C27">
        <v>4</v>
      </c>
      <c r="D27">
        <v>218</v>
      </c>
      <c r="E27">
        <v>64.7</v>
      </c>
      <c r="F27">
        <v>64.3</v>
      </c>
      <c r="G27">
        <v>43.5</v>
      </c>
      <c r="H27">
        <v>42.9</v>
      </c>
      <c r="I27">
        <v>60.4</v>
      </c>
      <c r="J27">
        <v>4103824</v>
      </c>
      <c r="K27">
        <v>2867320</v>
      </c>
      <c r="L27">
        <v>1624908</v>
      </c>
      <c r="M27">
        <v>1236504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</v>
      </c>
      <c r="T27">
        <v>0</v>
      </c>
      <c r="U27">
        <v>1132</v>
      </c>
      <c r="V27">
        <v>0</v>
      </c>
      <c r="W27">
        <v>136</v>
      </c>
    </row>
    <row r="28" spans="1:23">
      <c r="A28">
        <v>1475045967</v>
      </c>
      <c r="B28">
        <v>53</v>
      </c>
      <c r="C28">
        <v>4</v>
      </c>
      <c r="D28">
        <v>221.2</v>
      </c>
      <c r="E28">
        <v>47.7</v>
      </c>
      <c r="F28">
        <v>48</v>
      </c>
      <c r="G28">
        <v>82.1</v>
      </c>
      <c r="H28">
        <v>38.6</v>
      </c>
      <c r="I28">
        <v>60.4</v>
      </c>
      <c r="J28">
        <v>4103824</v>
      </c>
      <c r="K28">
        <v>2867320</v>
      </c>
      <c r="L28">
        <v>1624908</v>
      </c>
      <c r="M28">
        <v>1236504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1475045969</v>
      </c>
      <c r="B29">
        <v>55</v>
      </c>
      <c r="C29">
        <v>4</v>
      </c>
      <c r="D29">
        <v>207.2</v>
      </c>
      <c r="E29">
        <v>55.6</v>
      </c>
      <c r="F29">
        <v>45.6</v>
      </c>
      <c r="G29">
        <v>39</v>
      </c>
      <c r="H29">
        <v>65.4</v>
      </c>
      <c r="I29">
        <v>60.4</v>
      </c>
      <c r="J29">
        <v>4103824</v>
      </c>
      <c r="K29">
        <v>2867320</v>
      </c>
      <c r="L29">
        <v>1624912</v>
      </c>
      <c r="M29">
        <v>1236504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1475045971</v>
      </c>
      <c r="B30">
        <v>57</v>
      </c>
      <c r="C30">
        <v>4</v>
      </c>
      <c r="D30">
        <v>230</v>
      </c>
      <c r="E30">
        <v>56.8</v>
      </c>
      <c r="F30">
        <v>69.4</v>
      </c>
      <c r="G30">
        <v>47.7</v>
      </c>
      <c r="H30">
        <v>55.9</v>
      </c>
      <c r="I30">
        <v>60.4</v>
      </c>
      <c r="J30">
        <v>4103824</v>
      </c>
      <c r="K30">
        <v>2868748</v>
      </c>
      <c r="L30">
        <v>1623516</v>
      </c>
      <c r="M30">
        <v>1235076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14</v>
      </c>
      <c r="T30">
        <v>0</v>
      </c>
      <c r="U30">
        <v>80</v>
      </c>
      <c r="V30">
        <v>0</v>
      </c>
      <c r="W30">
        <v>408</v>
      </c>
    </row>
    <row r="31" spans="1:23">
      <c r="A31">
        <v>1475045973</v>
      </c>
      <c r="B31">
        <v>59</v>
      </c>
      <c r="C31">
        <v>4</v>
      </c>
      <c r="D31">
        <v>238</v>
      </c>
      <c r="E31">
        <v>77.4</v>
      </c>
      <c r="F31">
        <v>62.6</v>
      </c>
      <c r="G31">
        <v>62.4</v>
      </c>
      <c r="H31">
        <v>29.1</v>
      </c>
      <c r="I31">
        <v>60.4</v>
      </c>
      <c r="J31">
        <v>4103824</v>
      </c>
      <c r="K31">
        <v>2868624</v>
      </c>
      <c r="L31">
        <v>1623656</v>
      </c>
      <c r="M31">
        <v>1235200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1475045975</v>
      </c>
      <c r="B32">
        <v>61</v>
      </c>
      <c r="C32">
        <v>4</v>
      </c>
      <c r="D32">
        <v>190</v>
      </c>
      <c r="E32">
        <v>49</v>
      </c>
      <c r="F32">
        <v>39.8</v>
      </c>
      <c r="G32">
        <v>45</v>
      </c>
      <c r="H32">
        <v>55.4</v>
      </c>
      <c r="I32">
        <v>60.4</v>
      </c>
      <c r="J32">
        <v>4103824</v>
      </c>
      <c r="K32">
        <v>2868632</v>
      </c>
      <c r="L32">
        <v>1623676</v>
      </c>
      <c r="M32">
        <v>1235192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52</v>
      </c>
      <c r="V32">
        <v>0</v>
      </c>
      <c r="W32">
        <v>76</v>
      </c>
    </row>
    <row r="33" spans="1:23">
      <c r="A33">
        <v>1475045977</v>
      </c>
      <c r="B33">
        <v>63</v>
      </c>
      <c r="C33">
        <v>4</v>
      </c>
      <c r="D33">
        <v>191.2</v>
      </c>
      <c r="E33">
        <v>65.1</v>
      </c>
      <c r="F33">
        <v>57.6</v>
      </c>
      <c r="G33">
        <v>39</v>
      </c>
      <c r="H33">
        <v>23.6</v>
      </c>
      <c r="I33">
        <v>60.4</v>
      </c>
      <c r="J33">
        <v>4103824</v>
      </c>
      <c r="K33">
        <v>2868756</v>
      </c>
      <c r="L33">
        <v>1623552</v>
      </c>
      <c r="M33">
        <v>1235068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1475045979</v>
      </c>
      <c r="B34">
        <v>65</v>
      </c>
      <c r="C34">
        <v>4</v>
      </c>
      <c r="D34">
        <v>188</v>
      </c>
      <c r="E34">
        <v>51.8</v>
      </c>
      <c r="F34">
        <v>37.7</v>
      </c>
      <c r="G34">
        <v>45.7</v>
      </c>
      <c r="H34">
        <v>52.7</v>
      </c>
      <c r="I34">
        <v>60.4</v>
      </c>
      <c r="J34">
        <v>4103824</v>
      </c>
      <c r="K34">
        <v>2869004</v>
      </c>
      <c r="L34">
        <v>1623304</v>
      </c>
      <c r="M34">
        <v>1234820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1475045981</v>
      </c>
      <c r="B35">
        <v>67</v>
      </c>
      <c r="C35">
        <v>4</v>
      </c>
      <c r="D35">
        <v>229.6</v>
      </c>
      <c r="E35">
        <v>57.7</v>
      </c>
      <c r="F35">
        <v>57</v>
      </c>
      <c r="G35">
        <v>59.1</v>
      </c>
      <c r="H35">
        <v>56.2</v>
      </c>
      <c r="I35">
        <v>60.4</v>
      </c>
      <c r="J35">
        <v>4103824</v>
      </c>
      <c r="K35">
        <v>2869004</v>
      </c>
      <c r="L35">
        <v>1623324</v>
      </c>
      <c r="M35">
        <v>1234820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36</v>
      </c>
    </row>
    <row r="36" spans="1:23">
      <c r="A36">
        <v>1475045983</v>
      </c>
      <c r="B36">
        <v>69</v>
      </c>
      <c r="C36">
        <v>4</v>
      </c>
      <c r="D36">
        <v>226.8</v>
      </c>
      <c r="E36">
        <v>74.4</v>
      </c>
      <c r="F36">
        <v>47.7</v>
      </c>
      <c r="G36">
        <v>35.2</v>
      </c>
      <c r="H36">
        <v>64.5</v>
      </c>
      <c r="I36">
        <v>60.4</v>
      </c>
      <c r="J36">
        <v>4103824</v>
      </c>
      <c r="K36">
        <v>2869128</v>
      </c>
      <c r="L36">
        <v>1623200</v>
      </c>
      <c r="M36">
        <v>1234696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1475045985</v>
      </c>
      <c r="B37">
        <v>71</v>
      </c>
      <c r="C37">
        <v>4</v>
      </c>
      <c r="D37">
        <v>233.6</v>
      </c>
      <c r="E37">
        <v>66.7</v>
      </c>
      <c r="F37">
        <v>56.1</v>
      </c>
      <c r="G37">
        <v>58</v>
      </c>
      <c r="H37">
        <v>53.8</v>
      </c>
      <c r="I37">
        <v>60.4</v>
      </c>
      <c r="J37">
        <v>4103824</v>
      </c>
      <c r="K37">
        <v>2869128</v>
      </c>
      <c r="L37">
        <v>1623220</v>
      </c>
      <c r="M37">
        <v>1234696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28</v>
      </c>
    </row>
    <row r="38" spans="1:23">
      <c r="A38">
        <v>1475045987</v>
      </c>
      <c r="B38">
        <v>73</v>
      </c>
      <c r="C38">
        <v>4</v>
      </c>
      <c r="D38">
        <v>184.8</v>
      </c>
      <c r="E38">
        <v>60.4</v>
      </c>
      <c r="F38">
        <v>45.9</v>
      </c>
      <c r="G38">
        <v>46.7</v>
      </c>
      <c r="H38">
        <v>30.4</v>
      </c>
      <c r="I38">
        <v>60.4</v>
      </c>
      <c r="J38">
        <v>4103824</v>
      </c>
      <c r="K38">
        <v>2869128</v>
      </c>
      <c r="L38">
        <v>1623220</v>
      </c>
      <c r="M38">
        <v>1234696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1475045989</v>
      </c>
      <c r="B39">
        <v>75</v>
      </c>
      <c r="C39">
        <v>4</v>
      </c>
      <c r="D39">
        <v>202.4</v>
      </c>
      <c r="E39">
        <v>49.6</v>
      </c>
      <c r="F39">
        <v>49.4</v>
      </c>
      <c r="G39">
        <v>52.2</v>
      </c>
      <c r="H39">
        <v>50.6</v>
      </c>
      <c r="I39">
        <v>60.4</v>
      </c>
      <c r="J39">
        <v>4103824</v>
      </c>
      <c r="K39">
        <v>2869128</v>
      </c>
      <c r="L39">
        <v>1623220</v>
      </c>
      <c r="M39">
        <v>1234696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1475045991</v>
      </c>
      <c r="B40">
        <v>77</v>
      </c>
      <c r="C40">
        <v>4</v>
      </c>
      <c r="D40">
        <v>253.2</v>
      </c>
      <c r="E40">
        <v>51.5</v>
      </c>
      <c r="F40">
        <v>51.2</v>
      </c>
      <c r="G40">
        <v>74.9</v>
      </c>
      <c r="H40">
        <v>72.3</v>
      </c>
      <c r="I40">
        <v>60.4</v>
      </c>
      <c r="J40">
        <v>4103824</v>
      </c>
      <c r="K40">
        <v>2869284</v>
      </c>
      <c r="L40">
        <v>1623084</v>
      </c>
      <c r="M40">
        <v>1234540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24</v>
      </c>
      <c r="V40">
        <v>0</v>
      </c>
      <c r="W40">
        <v>48</v>
      </c>
    </row>
    <row r="41" spans="1:23">
      <c r="A41">
        <v>1475045993</v>
      </c>
      <c r="B41">
        <v>79</v>
      </c>
      <c r="C41">
        <v>4</v>
      </c>
      <c r="D41">
        <v>235.2</v>
      </c>
      <c r="E41">
        <v>63.4</v>
      </c>
      <c r="F41">
        <v>48.7</v>
      </c>
      <c r="G41">
        <v>72.1</v>
      </c>
      <c r="H41">
        <v>49</v>
      </c>
      <c r="I41">
        <v>60.4</v>
      </c>
      <c r="J41">
        <v>4103824</v>
      </c>
      <c r="K41">
        <v>2869284</v>
      </c>
      <c r="L41">
        <v>1623084</v>
      </c>
      <c r="M41">
        <v>1234540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1475045995</v>
      </c>
      <c r="B42">
        <v>81</v>
      </c>
      <c r="C42">
        <v>4</v>
      </c>
      <c r="D42">
        <v>198.4</v>
      </c>
      <c r="E42">
        <v>25.5</v>
      </c>
      <c r="F42">
        <v>69.6</v>
      </c>
      <c r="G42">
        <v>67.4</v>
      </c>
      <c r="H42">
        <v>27.2</v>
      </c>
      <c r="I42">
        <v>60.5</v>
      </c>
      <c r="J42">
        <v>4103824</v>
      </c>
      <c r="K42">
        <v>2869408</v>
      </c>
      <c r="L42">
        <v>1622980</v>
      </c>
      <c r="M42">
        <v>1234416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52</v>
      </c>
    </row>
    <row r="43" spans="1:23">
      <c r="A43">
        <v>1475045997</v>
      </c>
      <c r="B43">
        <v>83</v>
      </c>
      <c r="C43">
        <v>4</v>
      </c>
      <c r="D43">
        <v>228.8</v>
      </c>
      <c r="E43">
        <v>66.3</v>
      </c>
      <c r="F43">
        <v>44.6</v>
      </c>
      <c r="G43">
        <v>63.9</v>
      </c>
      <c r="H43">
        <v>52.4</v>
      </c>
      <c r="I43">
        <v>60.5</v>
      </c>
      <c r="J43">
        <v>4103824</v>
      </c>
      <c r="K43">
        <v>2869408</v>
      </c>
      <c r="L43">
        <v>1622980</v>
      </c>
      <c r="M43">
        <v>1234416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1475045999</v>
      </c>
      <c r="B44">
        <v>85</v>
      </c>
      <c r="C44">
        <v>4</v>
      </c>
      <c r="D44">
        <v>250</v>
      </c>
      <c r="E44">
        <v>49.4</v>
      </c>
      <c r="F44">
        <v>61.1</v>
      </c>
      <c r="G44">
        <v>71.7</v>
      </c>
      <c r="H44">
        <v>67.4</v>
      </c>
      <c r="I44">
        <v>60.5</v>
      </c>
      <c r="J44">
        <v>4103824</v>
      </c>
      <c r="K44">
        <v>2871516</v>
      </c>
      <c r="L44">
        <v>1622500</v>
      </c>
      <c r="M44">
        <v>1232308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40</v>
      </c>
      <c r="U44">
        <v>0</v>
      </c>
      <c r="V44">
        <v>16</v>
      </c>
      <c r="W44">
        <v>0</v>
      </c>
    </row>
    <row r="45" spans="1:23">
      <c r="A45">
        <v>1475046001</v>
      </c>
      <c r="B45">
        <v>87</v>
      </c>
      <c r="C45">
        <v>4</v>
      </c>
      <c r="D45">
        <v>228</v>
      </c>
      <c r="E45">
        <v>53.4</v>
      </c>
      <c r="F45">
        <v>53.2</v>
      </c>
      <c r="G45">
        <v>67.7</v>
      </c>
      <c r="H45">
        <v>51.5</v>
      </c>
      <c r="I45">
        <v>60.5</v>
      </c>
      <c r="J45">
        <v>4103824</v>
      </c>
      <c r="K45">
        <v>2871704</v>
      </c>
      <c r="L45">
        <v>1622340</v>
      </c>
      <c r="M45">
        <v>1232120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1624</v>
      </c>
      <c r="V45">
        <v>0</v>
      </c>
      <c r="W45">
        <v>36</v>
      </c>
    </row>
    <row r="46" spans="1:23">
      <c r="A46">
        <v>1475046003</v>
      </c>
      <c r="B46">
        <v>89</v>
      </c>
      <c r="C46">
        <v>4</v>
      </c>
      <c r="D46">
        <v>286</v>
      </c>
      <c r="E46">
        <v>85.1</v>
      </c>
      <c r="F46">
        <v>72.4</v>
      </c>
      <c r="G46">
        <v>65.4</v>
      </c>
      <c r="H46">
        <v>62.9</v>
      </c>
      <c r="I46">
        <v>60.5</v>
      </c>
      <c r="J46">
        <v>4103824</v>
      </c>
      <c r="K46">
        <v>2871704</v>
      </c>
      <c r="L46">
        <v>1622352</v>
      </c>
      <c r="M46">
        <v>1232120</v>
      </c>
      <c r="N46">
        <v>0</v>
      </c>
      <c r="O46">
        <v>4183036</v>
      </c>
      <c r="P46">
        <v>0</v>
      </c>
      <c r="Q46">
        <v>4183036</v>
      </c>
      <c r="R46">
        <v>1</v>
      </c>
      <c r="S46">
        <v>4</v>
      </c>
      <c r="T46">
        <v>4</v>
      </c>
      <c r="U46">
        <v>52</v>
      </c>
      <c r="V46">
        <v>12</v>
      </c>
      <c r="W46">
        <v>72</v>
      </c>
    </row>
    <row r="47" spans="1:23">
      <c r="A47">
        <v>1475046005</v>
      </c>
      <c r="B47">
        <v>91</v>
      </c>
      <c r="C47">
        <v>4</v>
      </c>
      <c r="D47">
        <v>247.6</v>
      </c>
      <c r="E47">
        <v>40.3</v>
      </c>
      <c r="F47">
        <v>57.3</v>
      </c>
      <c r="G47">
        <v>76.4</v>
      </c>
      <c r="H47">
        <v>69.4</v>
      </c>
      <c r="I47">
        <v>60.5</v>
      </c>
      <c r="J47">
        <v>4103824</v>
      </c>
      <c r="K47">
        <v>2871828</v>
      </c>
      <c r="L47">
        <v>1622228</v>
      </c>
      <c r="M47">
        <v>1231996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5</v>
      </c>
      <c r="T47">
        <v>0</v>
      </c>
      <c r="U47">
        <v>20</v>
      </c>
      <c r="V47">
        <v>0</v>
      </c>
      <c r="W47">
        <v>0</v>
      </c>
    </row>
    <row r="48" spans="1:23">
      <c r="A48">
        <v>1475046007</v>
      </c>
      <c r="B48">
        <v>93</v>
      </c>
      <c r="C48">
        <v>4</v>
      </c>
      <c r="D48">
        <v>244.8</v>
      </c>
      <c r="E48">
        <v>57.6</v>
      </c>
      <c r="F48">
        <v>53.7</v>
      </c>
      <c r="G48">
        <v>66.3</v>
      </c>
      <c r="H48">
        <v>66.8</v>
      </c>
      <c r="I48">
        <v>60.5</v>
      </c>
      <c r="J48">
        <v>4103824</v>
      </c>
      <c r="K48">
        <v>2871828</v>
      </c>
      <c r="L48">
        <v>1622248</v>
      </c>
      <c r="M48">
        <v>1231996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24</v>
      </c>
      <c r="V48">
        <v>0</v>
      </c>
      <c r="W48">
        <v>36</v>
      </c>
    </row>
    <row r="49" spans="1:23">
      <c r="A49">
        <v>1475046009</v>
      </c>
      <c r="B49">
        <v>95</v>
      </c>
      <c r="C49">
        <v>4</v>
      </c>
      <c r="D49">
        <v>208</v>
      </c>
      <c r="E49">
        <v>52.3</v>
      </c>
      <c r="F49">
        <v>52.8</v>
      </c>
      <c r="G49">
        <v>48.4</v>
      </c>
      <c r="H49">
        <v>54.4</v>
      </c>
      <c r="I49">
        <v>60.5</v>
      </c>
      <c r="J49">
        <v>4103824</v>
      </c>
      <c r="K49">
        <v>2871828</v>
      </c>
      <c r="L49">
        <v>1622260</v>
      </c>
      <c r="M49">
        <v>1231996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9</v>
      </c>
      <c r="T49">
        <v>0</v>
      </c>
      <c r="U49">
        <v>36</v>
      </c>
      <c r="V49">
        <v>0</v>
      </c>
      <c r="W49">
        <v>252</v>
      </c>
    </row>
    <row r="50" spans="1:23">
      <c r="A50">
        <v>1475046011</v>
      </c>
      <c r="B50">
        <v>97</v>
      </c>
      <c r="C50">
        <v>4</v>
      </c>
      <c r="D50">
        <v>235.2</v>
      </c>
      <c r="E50">
        <v>65.3</v>
      </c>
      <c r="F50">
        <v>48.4</v>
      </c>
      <c r="G50">
        <v>51.8</v>
      </c>
      <c r="H50">
        <v>68.4</v>
      </c>
      <c r="I50">
        <v>60.5</v>
      </c>
      <c r="J50">
        <v>4103824</v>
      </c>
      <c r="K50">
        <v>2871828</v>
      </c>
      <c r="L50">
        <v>1622288</v>
      </c>
      <c r="M50">
        <v>1231996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</v>
      </c>
      <c r="T50">
        <v>0</v>
      </c>
      <c r="U50">
        <v>48</v>
      </c>
      <c r="V50">
        <v>0</v>
      </c>
      <c r="W50">
        <v>88</v>
      </c>
    </row>
    <row r="51" spans="1:23">
      <c r="A51">
        <v>1475046013</v>
      </c>
      <c r="B51">
        <v>99</v>
      </c>
      <c r="C51">
        <v>4</v>
      </c>
      <c r="D51">
        <v>276.4</v>
      </c>
      <c r="E51">
        <v>75.8</v>
      </c>
      <c r="F51">
        <v>77.2</v>
      </c>
      <c r="G51">
        <v>57.4</v>
      </c>
      <c r="H51">
        <v>64.6</v>
      </c>
      <c r="I51">
        <v>60.5</v>
      </c>
      <c r="J51">
        <v>4103824</v>
      </c>
      <c r="K51">
        <v>2872076</v>
      </c>
      <c r="L51">
        <v>1622040</v>
      </c>
      <c r="M51">
        <v>1231748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1475046015</v>
      </c>
      <c r="B52">
        <v>101</v>
      </c>
      <c r="C52">
        <v>4</v>
      </c>
      <c r="D52">
        <v>203.2</v>
      </c>
      <c r="E52">
        <v>71.2</v>
      </c>
      <c r="F52">
        <v>23.7</v>
      </c>
      <c r="G52">
        <v>50.4</v>
      </c>
      <c r="H52">
        <v>53.4</v>
      </c>
      <c r="I52">
        <v>60.5</v>
      </c>
      <c r="J52">
        <v>4103824</v>
      </c>
      <c r="K52">
        <v>2872200</v>
      </c>
      <c r="L52">
        <v>1621916</v>
      </c>
      <c r="M52">
        <v>1231624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1475046017</v>
      </c>
      <c r="B53">
        <v>103</v>
      </c>
      <c r="C53">
        <v>4</v>
      </c>
      <c r="D53">
        <v>180.4</v>
      </c>
      <c r="E53">
        <v>59.4</v>
      </c>
      <c r="F53">
        <v>43</v>
      </c>
      <c r="G53">
        <v>34.3</v>
      </c>
      <c r="H53">
        <v>41.4</v>
      </c>
      <c r="I53">
        <v>60.5</v>
      </c>
      <c r="J53">
        <v>4103824</v>
      </c>
      <c r="K53">
        <v>2872076</v>
      </c>
      <c r="L53">
        <v>1622060</v>
      </c>
      <c r="M53">
        <v>1231748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24</v>
      </c>
      <c r="V53">
        <v>0</v>
      </c>
      <c r="W53">
        <v>32</v>
      </c>
    </row>
    <row r="54" spans="1:23">
      <c r="A54">
        <v>1475046019</v>
      </c>
      <c r="B54">
        <v>105</v>
      </c>
      <c r="C54">
        <v>4</v>
      </c>
      <c r="D54">
        <v>185.6</v>
      </c>
      <c r="E54">
        <v>21.4</v>
      </c>
      <c r="F54">
        <v>72.4</v>
      </c>
      <c r="G54">
        <v>60.4</v>
      </c>
      <c r="H54">
        <v>22.1</v>
      </c>
      <c r="I54">
        <v>60.5</v>
      </c>
      <c r="J54">
        <v>4103824</v>
      </c>
      <c r="K54">
        <v>2872076</v>
      </c>
      <c r="L54">
        <v>1622060</v>
      </c>
      <c r="M54">
        <v>1231748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1475046021</v>
      </c>
      <c r="B55">
        <v>107</v>
      </c>
      <c r="C55">
        <v>4</v>
      </c>
      <c r="D55">
        <v>216</v>
      </c>
      <c r="E55">
        <v>52.2</v>
      </c>
      <c r="F55">
        <v>52.9</v>
      </c>
      <c r="G55">
        <v>59.9</v>
      </c>
      <c r="H55">
        <v>50.2</v>
      </c>
      <c r="I55">
        <v>60.5</v>
      </c>
      <c r="J55">
        <v>4103824</v>
      </c>
      <c r="K55">
        <v>2872076</v>
      </c>
      <c r="L55">
        <v>1622080</v>
      </c>
      <c r="M55">
        <v>1231748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28</v>
      </c>
      <c r="V55">
        <v>0</v>
      </c>
      <c r="W55">
        <v>64</v>
      </c>
    </row>
    <row r="56" spans="1:23">
      <c r="A56">
        <v>1475046023</v>
      </c>
      <c r="B56">
        <v>109</v>
      </c>
      <c r="C56">
        <v>4</v>
      </c>
      <c r="D56">
        <v>230.8</v>
      </c>
      <c r="E56">
        <v>70.8</v>
      </c>
      <c r="F56">
        <v>44.4</v>
      </c>
      <c r="G56">
        <v>62.1</v>
      </c>
      <c r="H56">
        <v>51.2</v>
      </c>
      <c r="I56">
        <v>60.5</v>
      </c>
      <c r="J56">
        <v>4103824</v>
      </c>
      <c r="K56">
        <v>2872200</v>
      </c>
      <c r="L56">
        <v>1621956</v>
      </c>
      <c r="M56">
        <v>1231624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1475046025</v>
      </c>
      <c r="B57">
        <v>111</v>
      </c>
      <c r="C57">
        <v>4</v>
      </c>
      <c r="D57">
        <v>261.6</v>
      </c>
      <c r="E57">
        <v>70.2</v>
      </c>
      <c r="F57">
        <v>75.1</v>
      </c>
      <c r="G57">
        <v>49.8</v>
      </c>
      <c r="H57">
        <v>63.8</v>
      </c>
      <c r="I57">
        <v>60.5</v>
      </c>
      <c r="J57">
        <v>4103824</v>
      </c>
      <c r="K57">
        <v>2872200</v>
      </c>
      <c r="L57">
        <v>1621956</v>
      </c>
      <c r="M57">
        <v>1231624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1475046027</v>
      </c>
      <c r="B58">
        <v>113</v>
      </c>
      <c r="C58">
        <v>4</v>
      </c>
      <c r="D58">
        <v>254.4</v>
      </c>
      <c r="E58">
        <v>44.1</v>
      </c>
      <c r="F58">
        <v>58.2</v>
      </c>
      <c r="G58">
        <v>82.5</v>
      </c>
      <c r="H58">
        <v>66.4</v>
      </c>
      <c r="I58">
        <v>60.5</v>
      </c>
      <c r="J58">
        <v>4103824</v>
      </c>
      <c r="K58">
        <v>2872448</v>
      </c>
      <c r="L58">
        <v>1621728</v>
      </c>
      <c r="M58">
        <v>1231376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24</v>
      </c>
      <c r="V58">
        <v>0</v>
      </c>
      <c r="W58">
        <v>20</v>
      </c>
    </row>
    <row r="59" spans="1:23">
      <c r="A59">
        <v>1475046029</v>
      </c>
      <c r="B59">
        <v>115</v>
      </c>
      <c r="C59">
        <v>4</v>
      </c>
      <c r="D59">
        <v>249.2</v>
      </c>
      <c r="E59">
        <v>70</v>
      </c>
      <c r="F59">
        <v>36.7</v>
      </c>
      <c r="G59">
        <v>47.2</v>
      </c>
      <c r="H59">
        <v>88.8</v>
      </c>
      <c r="I59">
        <v>60.5</v>
      </c>
      <c r="J59">
        <v>4103824</v>
      </c>
      <c r="K59">
        <v>2872480</v>
      </c>
      <c r="L59">
        <v>1621696</v>
      </c>
      <c r="M59">
        <v>1231344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1475046031</v>
      </c>
      <c r="B60">
        <v>117</v>
      </c>
      <c r="C60">
        <v>4</v>
      </c>
      <c r="D60">
        <v>241.2</v>
      </c>
      <c r="E60">
        <v>74</v>
      </c>
      <c r="F60">
        <v>53.7</v>
      </c>
      <c r="G60">
        <v>65.2</v>
      </c>
      <c r="H60">
        <v>45.6</v>
      </c>
      <c r="I60">
        <v>60.5</v>
      </c>
      <c r="J60">
        <v>4103824</v>
      </c>
      <c r="K60">
        <v>2872604</v>
      </c>
      <c r="L60">
        <v>1621584</v>
      </c>
      <c r="M60">
        <v>1231220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4</v>
      </c>
    </row>
    <row r="61" spans="1:23">
      <c r="A61">
        <v>1475046033</v>
      </c>
      <c r="B61">
        <v>119</v>
      </c>
      <c r="C61">
        <v>4</v>
      </c>
      <c r="D61">
        <v>232</v>
      </c>
      <c r="E61">
        <v>60.4</v>
      </c>
      <c r="F61">
        <v>56.9</v>
      </c>
      <c r="G61">
        <v>57.4</v>
      </c>
      <c r="H61">
        <v>57.4</v>
      </c>
      <c r="I61">
        <v>60.5</v>
      </c>
      <c r="J61">
        <v>4103824</v>
      </c>
      <c r="K61">
        <v>2876092</v>
      </c>
      <c r="L61">
        <v>1621360</v>
      </c>
      <c r="M61">
        <v>1227732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1475046035</v>
      </c>
      <c r="B62">
        <v>121</v>
      </c>
      <c r="C62">
        <v>4</v>
      </c>
      <c r="D62">
        <v>259.6</v>
      </c>
      <c r="E62">
        <v>67.5</v>
      </c>
      <c r="F62">
        <v>73.3</v>
      </c>
      <c r="G62">
        <v>53.3</v>
      </c>
      <c r="H62">
        <v>64.4</v>
      </c>
      <c r="I62">
        <v>60.5</v>
      </c>
      <c r="J62">
        <v>4103824</v>
      </c>
      <c r="K62">
        <v>2876092</v>
      </c>
      <c r="L62">
        <v>1621360</v>
      </c>
      <c r="M62">
        <v>1227732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1475046037</v>
      </c>
      <c r="B63">
        <v>123</v>
      </c>
      <c r="C63">
        <v>4</v>
      </c>
      <c r="D63">
        <v>258</v>
      </c>
      <c r="E63">
        <v>67.8</v>
      </c>
      <c r="F63">
        <v>48.2</v>
      </c>
      <c r="G63">
        <v>84.6</v>
      </c>
      <c r="H63">
        <v>52.5</v>
      </c>
      <c r="I63">
        <v>60.5</v>
      </c>
      <c r="J63">
        <v>4103824</v>
      </c>
      <c r="K63">
        <v>2875968</v>
      </c>
      <c r="L63">
        <v>1621524</v>
      </c>
      <c r="M63">
        <v>1227856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9</v>
      </c>
      <c r="T63">
        <v>0</v>
      </c>
      <c r="U63">
        <v>3304</v>
      </c>
      <c r="V63">
        <v>0</v>
      </c>
      <c r="W63">
        <v>268</v>
      </c>
    </row>
    <row r="64" spans="1:23">
      <c r="A64">
        <v>1475046039</v>
      </c>
      <c r="B64">
        <v>125</v>
      </c>
      <c r="C64">
        <v>4</v>
      </c>
      <c r="D64">
        <v>270.4</v>
      </c>
      <c r="E64">
        <v>68</v>
      </c>
      <c r="F64">
        <v>71.4</v>
      </c>
      <c r="G64">
        <v>61.3</v>
      </c>
      <c r="H64">
        <v>70.1</v>
      </c>
      <c r="I64">
        <v>60.5</v>
      </c>
      <c r="J64">
        <v>4103824</v>
      </c>
      <c r="K64">
        <v>2876092</v>
      </c>
      <c r="L64">
        <v>1621400</v>
      </c>
      <c r="M64">
        <v>1227732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1475046041</v>
      </c>
      <c r="B65">
        <v>127</v>
      </c>
      <c r="C65">
        <v>4</v>
      </c>
      <c r="D65">
        <v>224.8</v>
      </c>
      <c r="E65">
        <v>46.5</v>
      </c>
      <c r="F65">
        <v>53.2</v>
      </c>
      <c r="G65">
        <v>58.2</v>
      </c>
      <c r="H65">
        <v>65.8</v>
      </c>
      <c r="I65">
        <v>60.5</v>
      </c>
      <c r="J65">
        <v>4103824</v>
      </c>
      <c r="K65">
        <v>2876092</v>
      </c>
      <c r="L65">
        <v>1621424</v>
      </c>
      <c r="M65">
        <v>1227732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32</v>
      </c>
    </row>
    <row r="66" spans="1:23">
      <c r="A66">
        <v>1475046043</v>
      </c>
      <c r="B66">
        <v>129</v>
      </c>
      <c r="C66">
        <v>4</v>
      </c>
      <c r="D66">
        <v>236.8</v>
      </c>
      <c r="E66">
        <v>42.9</v>
      </c>
      <c r="F66">
        <v>61.6</v>
      </c>
      <c r="G66">
        <v>47.4</v>
      </c>
      <c r="H66">
        <v>81.8</v>
      </c>
      <c r="I66">
        <v>60.5</v>
      </c>
      <c r="J66">
        <v>4103824</v>
      </c>
      <c r="K66">
        <v>2876216</v>
      </c>
      <c r="L66">
        <v>1621316</v>
      </c>
      <c r="M66">
        <v>1227608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1475046045</v>
      </c>
      <c r="B67">
        <v>131</v>
      </c>
      <c r="C67">
        <v>4</v>
      </c>
      <c r="D67">
        <v>260.4</v>
      </c>
      <c r="E67">
        <v>59.9</v>
      </c>
      <c r="F67">
        <v>64.5</v>
      </c>
      <c r="G67">
        <v>75.2</v>
      </c>
      <c r="H67">
        <v>60.5</v>
      </c>
      <c r="I67">
        <v>60.5</v>
      </c>
      <c r="J67">
        <v>4103824</v>
      </c>
      <c r="K67">
        <v>2876340</v>
      </c>
      <c r="L67">
        <v>1621192</v>
      </c>
      <c r="M67">
        <v>1227484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1475046047</v>
      </c>
      <c r="B68">
        <v>133</v>
      </c>
      <c r="C68">
        <v>4</v>
      </c>
      <c r="D68">
        <v>213.6</v>
      </c>
      <c r="E68">
        <v>61.4</v>
      </c>
      <c r="F68">
        <v>68</v>
      </c>
      <c r="G68">
        <v>44.6</v>
      </c>
      <c r="H68">
        <v>38.2</v>
      </c>
      <c r="I68">
        <v>60.5</v>
      </c>
      <c r="J68">
        <v>4103824</v>
      </c>
      <c r="K68">
        <v>2876464</v>
      </c>
      <c r="L68">
        <v>1621096</v>
      </c>
      <c r="M68">
        <v>1227360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9</v>
      </c>
      <c r="T68">
        <v>0</v>
      </c>
      <c r="U68">
        <v>68</v>
      </c>
      <c r="V68">
        <v>0</v>
      </c>
      <c r="W68">
        <v>124</v>
      </c>
    </row>
    <row r="69" spans="1:23">
      <c r="A69">
        <v>1475046049</v>
      </c>
      <c r="B69">
        <v>135</v>
      </c>
      <c r="C69">
        <v>4</v>
      </c>
      <c r="D69">
        <v>263.6</v>
      </c>
      <c r="E69">
        <v>73.7</v>
      </c>
      <c r="F69">
        <v>48.6</v>
      </c>
      <c r="G69">
        <v>84.2</v>
      </c>
      <c r="H69">
        <v>52.8</v>
      </c>
      <c r="I69">
        <v>60.5</v>
      </c>
      <c r="J69">
        <v>4103824</v>
      </c>
      <c r="K69">
        <v>2876464</v>
      </c>
      <c r="L69">
        <v>1621096</v>
      </c>
      <c r="M69">
        <v>1227360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1475046051</v>
      </c>
      <c r="B70">
        <v>137</v>
      </c>
      <c r="C70">
        <v>4</v>
      </c>
      <c r="D70">
        <v>211.2</v>
      </c>
      <c r="E70">
        <v>63.4</v>
      </c>
      <c r="F70">
        <v>41.6</v>
      </c>
      <c r="G70">
        <v>62.8</v>
      </c>
      <c r="H70">
        <v>40.2</v>
      </c>
      <c r="I70">
        <v>60.5</v>
      </c>
      <c r="J70">
        <v>4103824</v>
      </c>
      <c r="K70">
        <v>2876464</v>
      </c>
      <c r="L70">
        <v>1621116</v>
      </c>
      <c r="M70">
        <v>1227360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24</v>
      </c>
      <c r="V70">
        <v>0</v>
      </c>
      <c r="W70">
        <v>36</v>
      </c>
    </row>
    <row r="71" spans="1:23">
      <c r="A71">
        <v>1475046053</v>
      </c>
      <c r="B71">
        <v>139</v>
      </c>
      <c r="C71">
        <v>4</v>
      </c>
      <c r="D71">
        <v>201.6</v>
      </c>
      <c r="E71">
        <v>40.6</v>
      </c>
      <c r="F71">
        <v>51</v>
      </c>
      <c r="G71">
        <v>34.8</v>
      </c>
      <c r="H71">
        <v>71</v>
      </c>
      <c r="I71">
        <v>60.5</v>
      </c>
      <c r="J71">
        <v>4103824</v>
      </c>
      <c r="K71">
        <v>2876464</v>
      </c>
      <c r="L71">
        <v>1621116</v>
      </c>
      <c r="M71">
        <v>1227360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1475046055</v>
      </c>
      <c r="B72">
        <v>141</v>
      </c>
      <c r="C72">
        <v>4</v>
      </c>
      <c r="D72">
        <v>215.6</v>
      </c>
      <c r="E72">
        <v>41.9</v>
      </c>
      <c r="F72">
        <v>69</v>
      </c>
      <c r="G72">
        <v>47.9</v>
      </c>
      <c r="H72">
        <v>54.9</v>
      </c>
      <c r="I72">
        <v>60.5</v>
      </c>
      <c r="J72">
        <v>4103824</v>
      </c>
      <c r="K72">
        <v>2876588</v>
      </c>
      <c r="L72">
        <v>1620992</v>
      </c>
      <c r="M72">
        <v>1227236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1475046057</v>
      </c>
      <c r="B73">
        <v>143</v>
      </c>
      <c r="C73">
        <v>4</v>
      </c>
      <c r="D73">
        <v>252</v>
      </c>
      <c r="E73">
        <v>57.4</v>
      </c>
      <c r="F73">
        <v>55.9</v>
      </c>
      <c r="G73">
        <v>46.2</v>
      </c>
      <c r="H73">
        <v>86.7</v>
      </c>
      <c r="I73">
        <v>60.5</v>
      </c>
      <c r="J73">
        <v>4103824</v>
      </c>
      <c r="K73">
        <v>2876588</v>
      </c>
      <c r="L73">
        <v>1621012</v>
      </c>
      <c r="M73">
        <v>1227236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5</v>
      </c>
      <c r="T73">
        <v>0</v>
      </c>
      <c r="U73">
        <v>28</v>
      </c>
      <c r="V73">
        <v>0</v>
      </c>
      <c r="W73">
        <v>108</v>
      </c>
    </row>
    <row r="74" spans="1:23">
      <c r="A74">
        <v>1475046059</v>
      </c>
      <c r="B74">
        <v>145</v>
      </c>
      <c r="C74">
        <v>4</v>
      </c>
      <c r="D74">
        <v>241.2</v>
      </c>
      <c r="E74">
        <v>49.8</v>
      </c>
      <c r="F74">
        <v>80.7</v>
      </c>
      <c r="G74">
        <v>57</v>
      </c>
      <c r="H74">
        <v>52.7</v>
      </c>
      <c r="I74">
        <v>60.5</v>
      </c>
      <c r="J74">
        <v>4103824</v>
      </c>
      <c r="K74">
        <v>2878572</v>
      </c>
      <c r="L74">
        <v>1620760</v>
      </c>
      <c r="M74">
        <v>1225252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1475046061</v>
      </c>
      <c r="B75">
        <v>147</v>
      </c>
      <c r="C75">
        <v>4</v>
      </c>
      <c r="D75">
        <v>265.6</v>
      </c>
      <c r="E75">
        <v>59.5</v>
      </c>
      <c r="F75">
        <v>63.6</v>
      </c>
      <c r="G75">
        <v>73.6</v>
      </c>
      <c r="H75">
        <v>69.2</v>
      </c>
      <c r="I75">
        <v>60.5</v>
      </c>
      <c r="J75">
        <v>4103824</v>
      </c>
      <c r="K75">
        <v>2878696</v>
      </c>
      <c r="L75">
        <v>1620676</v>
      </c>
      <c r="M75">
        <v>1225128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8</v>
      </c>
      <c r="T75">
        <v>0</v>
      </c>
      <c r="U75">
        <v>1788</v>
      </c>
      <c r="V75">
        <v>0</v>
      </c>
      <c r="W75">
        <v>184</v>
      </c>
    </row>
    <row r="76" spans="1:23">
      <c r="A76">
        <v>1475046063</v>
      </c>
      <c r="B76">
        <v>149</v>
      </c>
      <c r="C76">
        <v>4</v>
      </c>
      <c r="D76">
        <v>291.6</v>
      </c>
      <c r="E76">
        <v>67.3</v>
      </c>
      <c r="F76">
        <v>94.1</v>
      </c>
      <c r="G76">
        <v>53.1</v>
      </c>
      <c r="H76">
        <v>75.3</v>
      </c>
      <c r="I76">
        <v>60.5</v>
      </c>
      <c r="J76">
        <v>4103824</v>
      </c>
      <c r="K76">
        <v>2878696</v>
      </c>
      <c r="L76">
        <v>1620688</v>
      </c>
      <c r="M76">
        <v>1225128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1475046065</v>
      </c>
      <c r="B77">
        <v>151</v>
      </c>
      <c r="C77">
        <v>4</v>
      </c>
      <c r="D77">
        <v>282.8</v>
      </c>
      <c r="E77">
        <v>73.4</v>
      </c>
      <c r="F77">
        <v>65.1</v>
      </c>
      <c r="G77">
        <v>64.1</v>
      </c>
      <c r="H77">
        <v>79.2</v>
      </c>
      <c r="I77">
        <v>60.5</v>
      </c>
      <c r="J77">
        <v>4103824</v>
      </c>
      <c r="K77">
        <v>2878820</v>
      </c>
      <c r="L77">
        <v>1620564</v>
      </c>
      <c r="M77">
        <v>1225004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1475046067</v>
      </c>
      <c r="B78">
        <v>153</v>
      </c>
      <c r="C78">
        <v>4</v>
      </c>
      <c r="D78">
        <v>230</v>
      </c>
      <c r="E78">
        <v>71.1</v>
      </c>
      <c r="F78">
        <v>38.9</v>
      </c>
      <c r="G78">
        <v>40.2</v>
      </c>
      <c r="H78">
        <v>73.6</v>
      </c>
      <c r="I78">
        <v>60.5</v>
      </c>
      <c r="J78">
        <v>4103824</v>
      </c>
      <c r="K78">
        <v>2878820</v>
      </c>
      <c r="L78">
        <v>1620584</v>
      </c>
      <c r="M78">
        <v>1225004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6</v>
      </c>
      <c r="T78">
        <v>0</v>
      </c>
      <c r="U78">
        <v>44</v>
      </c>
      <c r="V78">
        <v>0</v>
      </c>
      <c r="W78">
        <v>84</v>
      </c>
    </row>
    <row r="79" spans="1:23">
      <c r="A79">
        <v>1475046069</v>
      </c>
      <c r="B79">
        <v>155</v>
      </c>
      <c r="C79">
        <v>4</v>
      </c>
      <c r="D79">
        <v>268.4</v>
      </c>
      <c r="E79">
        <v>55.1</v>
      </c>
      <c r="F79">
        <v>47.1</v>
      </c>
      <c r="G79">
        <v>88.9</v>
      </c>
      <c r="H79">
        <v>72.1</v>
      </c>
      <c r="I79">
        <v>60.5</v>
      </c>
      <c r="J79">
        <v>4103824</v>
      </c>
      <c r="K79">
        <v>2878976</v>
      </c>
      <c r="L79">
        <v>1620436</v>
      </c>
      <c r="M79">
        <v>1224848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1475046071</v>
      </c>
      <c r="B80">
        <v>157</v>
      </c>
      <c r="C80">
        <v>4</v>
      </c>
      <c r="D80">
        <v>248</v>
      </c>
      <c r="E80">
        <v>43.9</v>
      </c>
      <c r="F80">
        <v>78.6</v>
      </c>
      <c r="G80">
        <v>57.3</v>
      </c>
      <c r="H80">
        <v>64.4</v>
      </c>
      <c r="I80">
        <v>60.5</v>
      </c>
      <c r="J80">
        <v>4103824</v>
      </c>
      <c r="K80">
        <v>2878976</v>
      </c>
      <c r="L80">
        <v>1620456</v>
      </c>
      <c r="M80">
        <v>1224848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24</v>
      </c>
      <c r="V80">
        <v>0</v>
      </c>
      <c r="W80">
        <v>28</v>
      </c>
    </row>
    <row r="81" spans="1:23">
      <c r="A81">
        <v>1475046073</v>
      </c>
      <c r="B81">
        <v>159</v>
      </c>
      <c r="C81">
        <v>4</v>
      </c>
      <c r="D81">
        <v>221.6</v>
      </c>
      <c r="E81">
        <v>46</v>
      </c>
      <c r="F81">
        <v>61.5</v>
      </c>
      <c r="G81">
        <v>41.6</v>
      </c>
      <c r="H81">
        <v>70.2</v>
      </c>
      <c r="I81">
        <v>60.5</v>
      </c>
      <c r="J81">
        <v>4103824</v>
      </c>
      <c r="K81">
        <v>2878976</v>
      </c>
      <c r="L81">
        <v>1620456</v>
      </c>
      <c r="M81">
        <v>1224848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4</v>
      </c>
    </row>
    <row r="82" spans="1:23">
      <c r="A82">
        <v>1475046075</v>
      </c>
      <c r="B82">
        <v>161</v>
      </c>
      <c r="C82">
        <v>4</v>
      </c>
      <c r="D82">
        <v>189.6</v>
      </c>
      <c r="E82">
        <v>42.6</v>
      </c>
      <c r="F82">
        <v>48.6</v>
      </c>
      <c r="G82">
        <v>48.2</v>
      </c>
      <c r="H82">
        <v>50.2</v>
      </c>
      <c r="I82">
        <v>60.5</v>
      </c>
      <c r="J82">
        <v>4103824</v>
      </c>
      <c r="K82">
        <v>2879224</v>
      </c>
      <c r="L82">
        <v>1620208</v>
      </c>
      <c r="M82">
        <v>1224600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1475046077</v>
      </c>
      <c r="B83">
        <v>163</v>
      </c>
      <c r="C83">
        <v>4</v>
      </c>
      <c r="D83">
        <v>214.8</v>
      </c>
      <c r="E83">
        <v>58.2</v>
      </c>
      <c r="F83">
        <v>46.7</v>
      </c>
      <c r="G83">
        <v>56.2</v>
      </c>
      <c r="H83">
        <v>53.2</v>
      </c>
      <c r="I83">
        <v>60.5</v>
      </c>
      <c r="J83">
        <v>4103824</v>
      </c>
      <c r="K83">
        <v>2879224</v>
      </c>
      <c r="L83">
        <v>1620228</v>
      </c>
      <c r="M83">
        <v>1224600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24</v>
      </c>
      <c r="V83">
        <v>0</v>
      </c>
      <c r="W83">
        <v>56</v>
      </c>
    </row>
    <row r="84" spans="1:23">
      <c r="A84">
        <v>1475046079</v>
      </c>
      <c r="B84">
        <v>165</v>
      </c>
      <c r="C84">
        <v>4</v>
      </c>
      <c r="D84">
        <v>231.6</v>
      </c>
      <c r="E84">
        <v>54.7</v>
      </c>
      <c r="F84">
        <v>53.3</v>
      </c>
      <c r="G84">
        <v>47.9</v>
      </c>
      <c r="H84">
        <v>75</v>
      </c>
      <c r="I84">
        <v>60.5</v>
      </c>
      <c r="J84">
        <v>4103824</v>
      </c>
      <c r="K84">
        <v>2879348</v>
      </c>
      <c r="L84">
        <v>1620104</v>
      </c>
      <c r="M84">
        <v>1224476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1475046081</v>
      </c>
      <c r="B85">
        <v>167</v>
      </c>
      <c r="C85">
        <v>4</v>
      </c>
      <c r="D85">
        <v>232</v>
      </c>
      <c r="E85">
        <v>55</v>
      </c>
      <c r="F85">
        <v>39.3</v>
      </c>
      <c r="G85">
        <v>85.2</v>
      </c>
      <c r="H85">
        <v>47.2</v>
      </c>
      <c r="I85">
        <v>60.5</v>
      </c>
      <c r="J85">
        <v>4103824</v>
      </c>
      <c r="K85">
        <v>2879348</v>
      </c>
      <c r="L85">
        <v>1620124</v>
      </c>
      <c r="M85">
        <v>1224476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24</v>
      </c>
      <c r="V85">
        <v>0</v>
      </c>
      <c r="W85">
        <v>24</v>
      </c>
    </row>
    <row r="86" spans="1:23">
      <c r="A86">
        <v>1475046083</v>
      </c>
      <c r="B86">
        <v>169</v>
      </c>
      <c r="C86">
        <v>4</v>
      </c>
      <c r="D86">
        <v>228.8</v>
      </c>
      <c r="E86">
        <v>77.6</v>
      </c>
      <c r="F86">
        <v>59.7</v>
      </c>
      <c r="G86">
        <v>46.4</v>
      </c>
      <c r="H86">
        <v>42</v>
      </c>
      <c r="I86">
        <v>60.5</v>
      </c>
      <c r="J86">
        <v>4103824</v>
      </c>
      <c r="K86">
        <v>2879364</v>
      </c>
      <c r="L86">
        <v>1620108</v>
      </c>
      <c r="M86">
        <v>1224460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1475046085</v>
      </c>
      <c r="B87">
        <v>171</v>
      </c>
      <c r="C87">
        <v>4</v>
      </c>
      <c r="D87">
        <v>190</v>
      </c>
      <c r="E87">
        <v>46.6</v>
      </c>
      <c r="F87">
        <v>58.2</v>
      </c>
      <c r="G87">
        <v>53.2</v>
      </c>
      <c r="H87">
        <v>30.5</v>
      </c>
      <c r="I87">
        <v>60.5</v>
      </c>
      <c r="J87">
        <v>4103824</v>
      </c>
      <c r="K87">
        <v>2879364</v>
      </c>
      <c r="L87">
        <v>1620108</v>
      </c>
      <c r="M87">
        <v>1224460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1475046087</v>
      </c>
      <c r="B88">
        <v>173</v>
      </c>
      <c r="C88">
        <v>4</v>
      </c>
      <c r="D88">
        <v>210.4</v>
      </c>
      <c r="E88">
        <v>58.9</v>
      </c>
      <c r="F88">
        <v>58.4</v>
      </c>
      <c r="G88">
        <v>38.6</v>
      </c>
      <c r="H88">
        <v>52.8</v>
      </c>
      <c r="I88">
        <v>60.5</v>
      </c>
      <c r="J88">
        <v>4103824</v>
      </c>
      <c r="K88">
        <v>2879488</v>
      </c>
      <c r="L88">
        <v>1620004</v>
      </c>
      <c r="M88">
        <v>1224336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24</v>
      </c>
      <c r="V88">
        <v>0</v>
      </c>
      <c r="W88">
        <v>32</v>
      </c>
    </row>
    <row r="89" spans="1:23">
      <c r="A89">
        <v>1475046089</v>
      </c>
      <c r="B89">
        <v>175</v>
      </c>
      <c r="C89">
        <v>4</v>
      </c>
      <c r="D89">
        <v>203.6</v>
      </c>
      <c r="E89">
        <v>33</v>
      </c>
      <c r="F89">
        <v>61.5</v>
      </c>
      <c r="G89">
        <v>49.4</v>
      </c>
      <c r="H89">
        <v>56.9</v>
      </c>
      <c r="I89">
        <v>60.5</v>
      </c>
      <c r="J89">
        <v>4103824</v>
      </c>
      <c r="K89">
        <v>2881472</v>
      </c>
      <c r="L89">
        <v>1620104</v>
      </c>
      <c r="M89">
        <v>1222352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1475046091</v>
      </c>
      <c r="B90">
        <v>177</v>
      </c>
      <c r="C90">
        <v>4</v>
      </c>
      <c r="D90">
        <v>248</v>
      </c>
      <c r="E90">
        <v>53.6</v>
      </c>
      <c r="F90">
        <v>71.9</v>
      </c>
      <c r="G90">
        <v>69.5</v>
      </c>
      <c r="H90">
        <v>52.4</v>
      </c>
      <c r="I90">
        <v>60.5</v>
      </c>
      <c r="J90">
        <v>4103824</v>
      </c>
      <c r="K90">
        <v>2881472</v>
      </c>
      <c r="L90">
        <v>1620132</v>
      </c>
      <c r="M90">
        <v>1222352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6</v>
      </c>
      <c r="T90">
        <v>0</v>
      </c>
      <c r="U90">
        <v>2120</v>
      </c>
      <c r="V90">
        <v>0</v>
      </c>
      <c r="W90">
        <v>156</v>
      </c>
    </row>
    <row r="91" spans="1:23">
      <c r="A91">
        <v>1475046093</v>
      </c>
      <c r="B91">
        <v>179</v>
      </c>
      <c r="C91">
        <v>4</v>
      </c>
      <c r="D91">
        <v>209.6</v>
      </c>
      <c r="E91">
        <v>48.3</v>
      </c>
      <c r="F91">
        <v>53.6</v>
      </c>
      <c r="G91">
        <v>48.3</v>
      </c>
      <c r="H91">
        <v>58.3</v>
      </c>
      <c r="I91">
        <v>60.5</v>
      </c>
      <c r="J91">
        <v>4103824</v>
      </c>
      <c r="K91">
        <v>2881596</v>
      </c>
      <c r="L91">
        <v>1620008</v>
      </c>
      <c r="M91">
        <v>1222228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1475046095</v>
      </c>
      <c r="B92">
        <v>181</v>
      </c>
      <c r="C92">
        <v>4</v>
      </c>
      <c r="D92">
        <v>216.4</v>
      </c>
      <c r="E92">
        <v>41.9</v>
      </c>
      <c r="F92">
        <v>49.2</v>
      </c>
      <c r="G92">
        <v>65.7</v>
      </c>
      <c r="H92">
        <v>57.9</v>
      </c>
      <c r="I92">
        <v>60.5</v>
      </c>
      <c r="J92">
        <v>4103824</v>
      </c>
      <c r="K92">
        <v>2881720</v>
      </c>
      <c r="L92">
        <v>1619884</v>
      </c>
      <c r="M92">
        <v>1222104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1475046097</v>
      </c>
      <c r="B93">
        <v>183</v>
      </c>
      <c r="C93">
        <v>4</v>
      </c>
      <c r="D93">
        <v>178</v>
      </c>
      <c r="E93">
        <v>31</v>
      </c>
      <c r="F93">
        <v>48.4</v>
      </c>
      <c r="G93">
        <v>47.9</v>
      </c>
      <c r="H93">
        <v>49.4</v>
      </c>
      <c r="I93">
        <v>60.5</v>
      </c>
      <c r="J93">
        <v>4103824</v>
      </c>
      <c r="K93">
        <v>2881720</v>
      </c>
      <c r="L93">
        <v>1619904</v>
      </c>
      <c r="M93">
        <v>1222104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9</v>
      </c>
      <c r="T93">
        <v>0</v>
      </c>
      <c r="U93">
        <v>44</v>
      </c>
      <c r="V93">
        <v>0</v>
      </c>
      <c r="W93">
        <v>176</v>
      </c>
    </row>
    <row r="94" spans="1:23">
      <c r="A94">
        <v>1475046099</v>
      </c>
      <c r="B94">
        <v>185</v>
      </c>
      <c r="C94">
        <v>4</v>
      </c>
      <c r="D94">
        <v>226.4</v>
      </c>
      <c r="E94">
        <v>72.6</v>
      </c>
      <c r="F94">
        <v>53.3</v>
      </c>
      <c r="G94">
        <v>46</v>
      </c>
      <c r="H94">
        <v>54.2</v>
      </c>
      <c r="I94">
        <v>60.5</v>
      </c>
      <c r="J94">
        <v>4103824</v>
      </c>
      <c r="K94">
        <v>2881720</v>
      </c>
      <c r="L94">
        <v>1619916</v>
      </c>
      <c r="M94">
        <v>1222104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1475046101</v>
      </c>
      <c r="B95">
        <v>187</v>
      </c>
      <c r="C95">
        <v>4</v>
      </c>
      <c r="D95">
        <v>188.8</v>
      </c>
      <c r="E95">
        <v>67.7</v>
      </c>
      <c r="F95">
        <v>38.4</v>
      </c>
      <c r="G95">
        <v>35</v>
      </c>
      <c r="H95">
        <v>46.4</v>
      </c>
      <c r="I95">
        <v>60.5</v>
      </c>
      <c r="J95">
        <v>4103824</v>
      </c>
      <c r="K95">
        <v>2881720</v>
      </c>
      <c r="L95">
        <v>1619944</v>
      </c>
      <c r="M95">
        <v>1222104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6</v>
      </c>
      <c r="T95">
        <v>0</v>
      </c>
      <c r="U95">
        <v>48</v>
      </c>
      <c r="V95">
        <v>0</v>
      </c>
      <c r="W95">
        <v>40</v>
      </c>
    </row>
    <row r="96" spans="1:23">
      <c r="A96">
        <v>1475046103</v>
      </c>
      <c r="B96">
        <v>189</v>
      </c>
      <c r="C96">
        <v>4</v>
      </c>
      <c r="D96">
        <v>217.6</v>
      </c>
      <c r="E96">
        <v>41.5</v>
      </c>
      <c r="F96">
        <v>48.9</v>
      </c>
      <c r="G96">
        <v>62.3</v>
      </c>
      <c r="H96">
        <v>63.5</v>
      </c>
      <c r="I96">
        <v>60.5</v>
      </c>
      <c r="J96">
        <v>4103824</v>
      </c>
      <c r="K96">
        <v>2881844</v>
      </c>
      <c r="L96">
        <v>1619820</v>
      </c>
      <c r="M96">
        <v>1221980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1475046105</v>
      </c>
      <c r="B97">
        <v>191</v>
      </c>
      <c r="C97">
        <v>4</v>
      </c>
      <c r="D97">
        <v>220</v>
      </c>
      <c r="E97">
        <v>61</v>
      </c>
      <c r="F97">
        <v>54.8</v>
      </c>
      <c r="G97">
        <v>53.9</v>
      </c>
      <c r="H97">
        <v>49.6</v>
      </c>
      <c r="I97">
        <v>60.5</v>
      </c>
      <c r="J97">
        <v>4103824</v>
      </c>
      <c r="K97">
        <v>2881844</v>
      </c>
      <c r="L97">
        <v>1619820</v>
      </c>
      <c r="M97">
        <v>1221980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1475046107</v>
      </c>
      <c r="B98">
        <v>193</v>
      </c>
      <c r="C98">
        <v>4</v>
      </c>
      <c r="D98">
        <v>179.6</v>
      </c>
      <c r="E98">
        <v>41.7</v>
      </c>
      <c r="F98">
        <v>24.5</v>
      </c>
      <c r="G98">
        <v>71.8</v>
      </c>
      <c r="H98">
        <v>37</v>
      </c>
      <c r="I98">
        <v>60.5</v>
      </c>
      <c r="J98">
        <v>4103824</v>
      </c>
      <c r="K98">
        <v>2881968</v>
      </c>
      <c r="L98">
        <v>1619716</v>
      </c>
      <c r="M98">
        <v>1221856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24</v>
      </c>
      <c r="V98">
        <v>0</v>
      </c>
      <c r="W98">
        <v>28</v>
      </c>
    </row>
    <row r="99" spans="1:23">
      <c r="A99">
        <v>1475046109</v>
      </c>
      <c r="B99">
        <v>195</v>
      </c>
      <c r="C99">
        <v>4</v>
      </c>
      <c r="D99">
        <v>180.4</v>
      </c>
      <c r="E99">
        <v>18.8</v>
      </c>
      <c r="F99">
        <v>51</v>
      </c>
      <c r="G99">
        <v>73.7</v>
      </c>
      <c r="H99">
        <v>29.5</v>
      </c>
      <c r="I99">
        <v>60.5</v>
      </c>
      <c r="J99">
        <v>4103824</v>
      </c>
      <c r="K99">
        <v>2881968</v>
      </c>
      <c r="L99">
        <v>1619716</v>
      </c>
      <c r="M99">
        <v>1221856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1475046111</v>
      </c>
      <c r="B100">
        <v>197</v>
      </c>
      <c r="C100">
        <v>4</v>
      </c>
      <c r="D100">
        <v>197.6</v>
      </c>
      <c r="E100">
        <v>39.4</v>
      </c>
      <c r="F100">
        <v>69.9</v>
      </c>
      <c r="G100">
        <v>51.6</v>
      </c>
      <c r="H100">
        <v>31.8</v>
      </c>
      <c r="I100">
        <v>60.5</v>
      </c>
      <c r="J100">
        <v>4103824</v>
      </c>
      <c r="K100">
        <v>2882108</v>
      </c>
      <c r="L100">
        <v>1619588</v>
      </c>
      <c r="M100">
        <v>1221716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0</v>
      </c>
    </row>
    <row r="101" spans="1:23">
      <c r="A101">
        <v>1475046113</v>
      </c>
      <c r="B101">
        <v>199</v>
      </c>
      <c r="C101">
        <v>4</v>
      </c>
      <c r="D101">
        <v>168.4</v>
      </c>
      <c r="E101">
        <v>44.8</v>
      </c>
      <c r="F101">
        <v>28.8</v>
      </c>
      <c r="G101">
        <v>54.1</v>
      </c>
      <c r="H101">
        <v>39.3</v>
      </c>
      <c r="I101">
        <v>60.5</v>
      </c>
      <c r="J101">
        <v>4103824</v>
      </c>
      <c r="K101">
        <v>2882108</v>
      </c>
      <c r="L101">
        <v>1619588</v>
      </c>
      <c r="M101">
        <v>1221716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1475046115</v>
      </c>
      <c r="B102">
        <v>201</v>
      </c>
      <c r="C102">
        <v>4</v>
      </c>
      <c r="D102">
        <v>222.4</v>
      </c>
      <c r="E102">
        <v>63.7</v>
      </c>
      <c r="F102">
        <v>50.6</v>
      </c>
      <c r="G102">
        <v>62.2</v>
      </c>
      <c r="H102">
        <v>45.8</v>
      </c>
      <c r="I102">
        <v>60.5</v>
      </c>
      <c r="J102">
        <v>4103824</v>
      </c>
      <c r="K102">
        <v>2882388</v>
      </c>
      <c r="L102">
        <v>1619308</v>
      </c>
      <c r="M102">
        <v>1221436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1475046117</v>
      </c>
      <c r="B103">
        <v>203</v>
      </c>
      <c r="C103">
        <v>4</v>
      </c>
      <c r="D103">
        <v>183.2</v>
      </c>
      <c r="E103">
        <v>48.2</v>
      </c>
      <c r="F103">
        <v>50</v>
      </c>
      <c r="G103">
        <v>25.5</v>
      </c>
      <c r="H103">
        <v>56.9</v>
      </c>
      <c r="I103">
        <v>60.5</v>
      </c>
      <c r="J103">
        <v>4103824</v>
      </c>
      <c r="K103">
        <v>2882388</v>
      </c>
      <c r="L103">
        <v>1619328</v>
      </c>
      <c r="M103">
        <v>1221436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24</v>
      </c>
      <c r="V103">
        <v>0</v>
      </c>
      <c r="W103">
        <v>56</v>
      </c>
    </row>
    <row r="104" spans="1:23">
      <c r="A104">
        <v>1475046119</v>
      </c>
      <c r="B104">
        <v>205</v>
      </c>
      <c r="C104">
        <v>4</v>
      </c>
      <c r="D104">
        <v>178.8</v>
      </c>
      <c r="E104">
        <v>20</v>
      </c>
      <c r="F104">
        <v>32.4</v>
      </c>
      <c r="G104">
        <v>67.2</v>
      </c>
      <c r="H104">
        <v>52.6</v>
      </c>
      <c r="I104">
        <v>60.5</v>
      </c>
      <c r="J104">
        <v>4103824</v>
      </c>
      <c r="K104">
        <v>2882388</v>
      </c>
      <c r="L104">
        <v>1619332</v>
      </c>
      <c r="M104">
        <v>1221436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1475046121</v>
      </c>
      <c r="B105">
        <v>207</v>
      </c>
      <c r="C105">
        <v>4</v>
      </c>
      <c r="D105">
        <v>200</v>
      </c>
      <c r="E105">
        <v>53.6</v>
      </c>
      <c r="F105">
        <v>48.6</v>
      </c>
      <c r="G105">
        <v>58.6</v>
      </c>
      <c r="H105">
        <v>38.7</v>
      </c>
      <c r="I105">
        <v>60.5</v>
      </c>
      <c r="J105">
        <v>4103824</v>
      </c>
      <c r="K105">
        <v>2882512</v>
      </c>
      <c r="L105">
        <v>1619236</v>
      </c>
      <c r="M105">
        <v>1221312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6</v>
      </c>
      <c r="T105">
        <v>0</v>
      </c>
      <c r="U105">
        <v>40</v>
      </c>
      <c r="V105">
        <v>0</v>
      </c>
      <c r="W105">
        <v>64</v>
      </c>
    </row>
    <row r="106" spans="1:23">
      <c r="A106">
        <v>1475046123</v>
      </c>
      <c r="B106">
        <v>209</v>
      </c>
      <c r="C106">
        <v>4</v>
      </c>
      <c r="D106">
        <v>217.2</v>
      </c>
      <c r="E106">
        <v>57.9</v>
      </c>
      <c r="F106">
        <v>50.2</v>
      </c>
      <c r="G106">
        <v>66.7</v>
      </c>
      <c r="H106">
        <v>40.8</v>
      </c>
      <c r="I106">
        <v>60.5</v>
      </c>
      <c r="J106">
        <v>4103824</v>
      </c>
      <c r="K106">
        <v>2884744</v>
      </c>
      <c r="L106">
        <v>1619068</v>
      </c>
      <c r="M106">
        <v>1219080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1475046125</v>
      </c>
      <c r="B107">
        <v>211</v>
      </c>
      <c r="C107">
        <v>4</v>
      </c>
      <c r="D107">
        <v>201.6</v>
      </c>
      <c r="E107">
        <v>71.9</v>
      </c>
      <c r="F107">
        <v>30</v>
      </c>
      <c r="G107">
        <v>57.6</v>
      </c>
      <c r="H107">
        <v>36.8</v>
      </c>
      <c r="I107">
        <v>60.5</v>
      </c>
      <c r="J107">
        <v>4103824</v>
      </c>
      <c r="K107">
        <v>2884744</v>
      </c>
      <c r="L107">
        <v>1619068</v>
      </c>
      <c r="M107">
        <v>1219080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1475046127</v>
      </c>
      <c r="B108">
        <v>213</v>
      </c>
      <c r="C108">
        <v>4</v>
      </c>
      <c r="D108">
        <v>222.8</v>
      </c>
      <c r="E108">
        <v>71.6</v>
      </c>
      <c r="F108">
        <v>41.8</v>
      </c>
      <c r="G108">
        <v>46.4</v>
      </c>
      <c r="H108">
        <v>60.7</v>
      </c>
      <c r="I108">
        <v>60.5</v>
      </c>
      <c r="J108">
        <v>4103824</v>
      </c>
      <c r="K108">
        <v>2884744</v>
      </c>
      <c r="L108">
        <v>1619096</v>
      </c>
      <c r="M108">
        <v>1219080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8</v>
      </c>
      <c r="T108">
        <v>0</v>
      </c>
      <c r="U108">
        <v>2100</v>
      </c>
      <c r="V108">
        <v>0</v>
      </c>
      <c r="W108">
        <v>192</v>
      </c>
    </row>
    <row r="109" spans="1:23">
      <c r="A109">
        <v>1475046129</v>
      </c>
      <c r="B109">
        <v>215</v>
      </c>
      <c r="C109">
        <v>4</v>
      </c>
      <c r="D109">
        <v>174.8</v>
      </c>
      <c r="E109">
        <v>38</v>
      </c>
      <c r="F109">
        <v>47.3</v>
      </c>
      <c r="G109">
        <v>49.8</v>
      </c>
      <c r="H109">
        <v>38.8</v>
      </c>
      <c r="I109">
        <v>60.6</v>
      </c>
      <c r="J109">
        <v>4103824</v>
      </c>
      <c r="K109">
        <v>2884992</v>
      </c>
      <c r="L109">
        <v>1618856</v>
      </c>
      <c r="M109">
        <v>1218832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1475046131</v>
      </c>
      <c r="B110">
        <v>217</v>
      </c>
      <c r="C110">
        <v>4</v>
      </c>
      <c r="D110">
        <v>174</v>
      </c>
      <c r="E110">
        <v>43.3</v>
      </c>
      <c r="F110">
        <v>58.9</v>
      </c>
      <c r="G110">
        <v>45.1</v>
      </c>
      <c r="H110">
        <v>25.1</v>
      </c>
      <c r="I110">
        <v>60.6</v>
      </c>
      <c r="J110">
        <v>4103824</v>
      </c>
      <c r="K110">
        <v>2885116</v>
      </c>
      <c r="L110">
        <v>1618752</v>
      </c>
      <c r="M110">
        <v>1218708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36</v>
      </c>
      <c r="V110">
        <v>0</v>
      </c>
      <c r="W110">
        <v>80</v>
      </c>
    </row>
    <row r="111" spans="1:23">
      <c r="A111">
        <v>1475046133</v>
      </c>
      <c r="B111">
        <v>219</v>
      </c>
      <c r="C111">
        <v>4</v>
      </c>
      <c r="D111">
        <v>172.8</v>
      </c>
      <c r="E111">
        <v>54</v>
      </c>
      <c r="F111">
        <v>46.4</v>
      </c>
      <c r="G111">
        <v>33.9</v>
      </c>
      <c r="H111">
        <v>36.5</v>
      </c>
      <c r="I111">
        <v>60.6</v>
      </c>
      <c r="J111">
        <v>4103824</v>
      </c>
      <c r="K111">
        <v>2885116</v>
      </c>
      <c r="L111">
        <v>1618776</v>
      </c>
      <c r="M111">
        <v>1218708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1475046135</v>
      </c>
      <c r="B112">
        <v>221</v>
      </c>
      <c r="C112">
        <v>4</v>
      </c>
      <c r="D112">
        <v>180.4</v>
      </c>
      <c r="E112">
        <v>36</v>
      </c>
      <c r="F112">
        <v>71.3</v>
      </c>
      <c r="G112">
        <v>33.9</v>
      </c>
      <c r="H112">
        <v>34.5</v>
      </c>
      <c r="I112">
        <v>60.6</v>
      </c>
      <c r="J112">
        <v>4103824</v>
      </c>
      <c r="K112">
        <v>2885116</v>
      </c>
      <c r="L112">
        <v>1618776</v>
      </c>
      <c r="M112">
        <v>1218708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1475046137</v>
      </c>
      <c r="B113">
        <v>223</v>
      </c>
      <c r="C113">
        <v>4</v>
      </c>
      <c r="D113">
        <v>161.6</v>
      </c>
      <c r="E113">
        <v>61.3</v>
      </c>
      <c r="F113">
        <v>34.3</v>
      </c>
      <c r="G113">
        <v>35.6</v>
      </c>
      <c r="H113">
        <v>28.2</v>
      </c>
      <c r="I113">
        <v>60.6</v>
      </c>
      <c r="J113">
        <v>4103824</v>
      </c>
      <c r="K113">
        <v>2885364</v>
      </c>
      <c r="L113">
        <v>1618556</v>
      </c>
      <c r="M113">
        <v>1218460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8</v>
      </c>
      <c r="T113">
        <v>0</v>
      </c>
      <c r="U113">
        <v>64</v>
      </c>
      <c r="V113">
        <v>0</v>
      </c>
      <c r="W113">
        <v>44</v>
      </c>
    </row>
    <row r="114" spans="1:23">
      <c r="A114">
        <v>1475046139</v>
      </c>
      <c r="B114">
        <v>225</v>
      </c>
      <c r="C114">
        <v>4</v>
      </c>
      <c r="D114">
        <v>183.2</v>
      </c>
      <c r="E114">
        <v>64.2</v>
      </c>
      <c r="F114">
        <v>47.4</v>
      </c>
      <c r="G114">
        <v>10.4</v>
      </c>
      <c r="H114">
        <v>54.5</v>
      </c>
      <c r="I114">
        <v>60.6</v>
      </c>
      <c r="J114">
        <v>4103824</v>
      </c>
      <c r="K114">
        <v>2885364</v>
      </c>
      <c r="L114">
        <v>1618556</v>
      </c>
      <c r="M114">
        <v>1218460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1475046141</v>
      </c>
      <c r="B115">
        <v>227</v>
      </c>
      <c r="C115">
        <v>4</v>
      </c>
      <c r="D115">
        <v>192</v>
      </c>
      <c r="E115">
        <v>29.8</v>
      </c>
      <c r="F115">
        <v>57.1</v>
      </c>
      <c r="G115">
        <v>50.6</v>
      </c>
      <c r="H115">
        <v>52.2</v>
      </c>
      <c r="I115">
        <v>60.6</v>
      </c>
      <c r="J115">
        <v>4103824</v>
      </c>
      <c r="K115">
        <v>2885364</v>
      </c>
      <c r="L115">
        <v>1618580</v>
      </c>
      <c r="M115">
        <v>1218460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28</v>
      </c>
      <c r="V115">
        <v>0</v>
      </c>
      <c r="W115">
        <v>36</v>
      </c>
    </row>
    <row r="116" spans="1:23">
      <c r="A116">
        <v>1475046143</v>
      </c>
      <c r="B116">
        <v>229</v>
      </c>
      <c r="C116">
        <v>4</v>
      </c>
      <c r="D116">
        <v>301.2</v>
      </c>
      <c r="E116">
        <v>42.9</v>
      </c>
      <c r="F116">
        <v>85.8</v>
      </c>
      <c r="G116">
        <v>85</v>
      </c>
      <c r="H116">
        <v>80.1</v>
      </c>
      <c r="I116">
        <v>60.6</v>
      </c>
      <c r="J116">
        <v>4103824</v>
      </c>
      <c r="K116">
        <v>2886480</v>
      </c>
      <c r="L116">
        <v>1618952</v>
      </c>
      <c r="M116">
        <v>1217344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1475046145</v>
      </c>
      <c r="B117">
        <v>231</v>
      </c>
      <c r="C117">
        <v>4</v>
      </c>
      <c r="D117">
        <v>176.8</v>
      </c>
      <c r="E117">
        <v>56.5</v>
      </c>
      <c r="F117">
        <v>18.7</v>
      </c>
      <c r="G117">
        <v>53</v>
      </c>
      <c r="H117">
        <v>44.2</v>
      </c>
      <c r="I117">
        <v>60.6</v>
      </c>
      <c r="J117">
        <v>4103824</v>
      </c>
      <c r="K117">
        <v>2886728</v>
      </c>
      <c r="L117">
        <v>1618704</v>
      </c>
      <c r="M117">
        <v>1217096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1475046147</v>
      </c>
      <c r="B118">
        <v>233</v>
      </c>
      <c r="C118">
        <v>4</v>
      </c>
      <c r="D118">
        <v>180.4</v>
      </c>
      <c r="E118">
        <v>45.3</v>
      </c>
      <c r="F118">
        <v>47</v>
      </c>
      <c r="G118">
        <v>49.4</v>
      </c>
      <c r="H118">
        <v>38.2</v>
      </c>
      <c r="I118">
        <v>60.6</v>
      </c>
      <c r="J118">
        <v>4103824</v>
      </c>
      <c r="K118">
        <v>2886852</v>
      </c>
      <c r="L118">
        <v>1618620</v>
      </c>
      <c r="M118">
        <v>1216972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9</v>
      </c>
      <c r="T118">
        <v>0</v>
      </c>
      <c r="U118">
        <v>1548</v>
      </c>
      <c r="V118">
        <v>0</v>
      </c>
      <c r="W118">
        <v>244</v>
      </c>
    </row>
    <row r="119" spans="1:23">
      <c r="A119">
        <v>1475046149</v>
      </c>
      <c r="B119">
        <v>235</v>
      </c>
      <c r="C119">
        <v>4</v>
      </c>
      <c r="D119">
        <v>160</v>
      </c>
      <c r="E119">
        <v>38.5</v>
      </c>
      <c r="F119">
        <v>46.4</v>
      </c>
      <c r="G119">
        <v>53.9</v>
      </c>
      <c r="H119">
        <v>18.3</v>
      </c>
      <c r="I119">
        <v>60.6</v>
      </c>
      <c r="J119">
        <v>4103824</v>
      </c>
      <c r="K119">
        <v>2887008</v>
      </c>
      <c r="L119">
        <v>1618464</v>
      </c>
      <c r="M119">
        <v>1216816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1475046151</v>
      </c>
      <c r="B120">
        <v>237</v>
      </c>
      <c r="C120">
        <v>4</v>
      </c>
      <c r="D120">
        <v>197.6</v>
      </c>
      <c r="E120">
        <v>34.3</v>
      </c>
      <c r="F120">
        <v>59.8</v>
      </c>
      <c r="G120">
        <v>70.8</v>
      </c>
      <c r="H120">
        <v>28.1</v>
      </c>
      <c r="I120">
        <v>60.6</v>
      </c>
      <c r="J120">
        <v>4103824</v>
      </c>
      <c r="K120">
        <v>2887008</v>
      </c>
      <c r="L120">
        <v>1618484</v>
      </c>
      <c r="M120">
        <v>1216816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28</v>
      </c>
    </row>
    <row r="121" spans="1:23">
      <c r="A121">
        <v>1475046153</v>
      </c>
      <c r="B121">
        <v>239</v>
      </c>
      <c r="C121">
        <v>4</v>
      </c>
      <c r="D121">
        <v>172.8</v>
      </c>
      <c r="E121">
        <v>21.9</v>
      </c>
      <c r="F121">
        <v>72.4</v>
      </c>
      <c r="G121">
        <v>22.5</v>
      </c>
      <c r="H121">
        <v>49</v>
      </c>
      <c r="I121">
        <v>60.6</v>
      </c>
      <c r="J121">
        <v>4103824</v>
      </c>
      <c r="K121">
        <v>2887008</v>
      </c>
      <c r="L121">
        <v>1618492</v>
      </c>
      <c r="M121">
        <v>1216816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12</v>
      </c>
      <c r="V121">
        <v>0</v>
      </c>
      <c r="W121">
        <v>0</v>
      </c>
    </row>
    <row r="122" spans="1:23">
      <c r="A122">
        <v>1475046155</v>
      </c>
      <c r="B122">
        <v>241</v>
      </c>
      <c r="C122">
        <v>4</v>
      </c>
      <c r="D122">
        <v>197.2</v>
      </c>
      <c r="E122">
        <v>27.1</v>
      </c>
      <c r="F122">
        <v>74.7</v>
      </c>
      <c r="G122">
        <v>35.9</v>
      </c>
      <c r="H122">
        <v>52</v>
      </c>
      <c r="I122">
        <v>60.6</v>
      </c>
      <c r="J122">
        <v>4103824</v>
      </c>
      <c r="K122">
        <v>2887008</v>
      </c>
      <c r="L122">
        <v>1618492</v>
      </c>
      <c r="M122">
        <v>1216816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1475046157</v>
      </c>
      <c r="B123">
        <v>243</v>
      </c>
      <c r="C123">
        <v>4</v>
      </c>
      <c r="D123">
        <v>186.8</v>
      </c>
      <c r="E123">
        <v>54.5</v>
      </c>
      <c r="F123">
        <v>49.8</v>
      </c>
      <c r="G123">
        <v>45.3</v>
      </c>
      <c r="H123">
        <v>36.4</v>
      </c>
      <c r="I123">
        <v>60.6</v>
      </c>
      <c r="J123">
        <v>4103824</v>
      </c>
      <c r="K123">
        <v>2887016</v>
      </c>
      <c r="L123">
        <v>1618504</v>
      </c>
      <c r="M123">
        <v>1216808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6</v>
      </c>
      <c r="T123">
        <v>0</v>
      </c>
      <c r="U123">
        <v>44</v>
      </c>
      <c r="V123">
        <v>0</v>
      </c>
      <c r="W123">
        <v>48</v>
      </c>
    </row>
    <row r="124" spans="1:23">
      <c r="A124">
        <v>1475046159</v>
      </c>
      <c r="B124">
        <v>245</v>
      </c>
      <c r="C124">
        <v>4</v>
      </c>
      <c r="D124">
        <v>171.6</v>
      </c>
      <c r="E124">
        <v>38.9</v>
      </c>
      <c r="F124">
        <v>33.3</v>
      </c>
      <c r="G124">
        <v>52.6</v>
      </c>
      <c r="H124">
        <v>45.9</v>
      </c>
      <c r="I124">
        <v>60.6</v>
      </c>
      <c r="J124">
        <v>4103824</v>
      </c>
      <c r="K124">
        <v>2887044</v>
      </c>
      <c r="L124">
        <v>1618488</v>
      </c>
      <c r="M124">
        <v>1216780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1475046161</v>
      </c>
      <c r="B125">
        <v>247</v>
      </c>
      <c r="C125">
        <v>4</v>
      </c>
      <c r="D125">
        <v>171.6</v>
      </c>
      <c r="E125">
        <v>50.6</v>
      </c>
      <c r="F125">
        <v>33.9</v>
      </c>
      <c r="G125">
        <v>40.3</v>
      </c>
      <c r="H125">
        <v>45.7</v>
      </c>
      <c r="I125">
        <v>60.6</v>
      </c>
      <c r="J125">
        <v>4103824</v>
      </c>
      <c r="K125">
        <v>2887292</v>
      </c>
      <c r="L125">
        <v>1618240</v>
      </c>
      <c r="M125">
        <v>1216532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0</v>
      </c>
    </row>
    <row r="126" spans="1:23">
      <c r="A126">
        <v>1475046163</v>
      </c>
      <c r="B126">
        <v>249</v>
      </c>
      <c r="C126">
        <v>4</v>
      </c>
      <c r="D126">
        <v>190.4</v>
      </c>
      <c r="E126">
        <v>52.8</v>
      </c>
      <c r="F126">
        <v>43.3</v>
      </c>
      <c r="G126">
        <v>40.7</v>
      </c>
      <c r="H126">
        <v>53.1</v>
      </c>
      <c r="I126">
        <v>60.6</v>
      </c>
      <c r="J126">
        <v>4103824</v>
      </c>
      <c r="K126">
        <v>2887416</v>
      </c>
      <c r="L126">
        <v>1618140</v>
      </c>
      <c r="M126">
        <v>1216408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5</v>
      </c>
      <c r="T126">
        <v>0</v>
      </c>
      <c r="U126">
        <v>20</v>
      </c>
      <c r="V126">
        <v>0</v>
      </c>
      <c r="W126">
        <v>36</v>
      </c>
    </row>
    <row r="127" spans="1:23">
      <c r="A127">
        <v>1475046165</v>
      </c>
      <c r="B127">
        <v>251</v>
      </c>
      <c r="C127">
        <v>4</v>
      </c>
      <c r="D127">
        <v>232</v>
      </c>
      <c r="E127">
        <v>89.2</v>
      </c>
      <c r="F127">
        <v>50.2</v>
      </c>
      <c r="G127">
        <v>58.4</v>
      </c>
      <c r="H127">
        <v>24.1</v>
      </c>
      <c r="I127">
        <v>60.6</v>
      </c>
      <c r="J127">
        <v>4103824</v>
      </c>
      <c r="K127">
        <v>2887416</v>
      </c>
      <c r="L127">
        <v>1618140</v>
      </c>
      <c r="M127">
        <v>1216408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1475046167</v>
      </c>
      <c r="B128">
        <v>253</v>
      </c>
      <c r="C128">
        <v>4</v>
      </c>
      <c r="D128">
        <v>234</v>
      </c>
      <c r="E128">
        <v>67</v>
      </c>
      <c r="F128">
        <v>48.6</v>
      </c>
      <c r="G128">
        <v>78.5</v>
      </c>
      <c r="H128">
        <v>36.1</v>
      </c>
      <c r="I128">
        <v>60.6</v>
      </c>
      <c r="J128">
        <v>4103824</v>
      </c>
      <c r="K128">
        <v>2887368</v>
      </c>
      <c r="L128">
        <v>1618208</v>
      </c>
      <c r="M128">
        <v>1216456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24</v>
      </c>
      <c r="V128">
        <v>0</v>
      </c>
      <c r="W128">
        <v>32</v>
      </c>
    </row>
    <row r="129" spans="1:23">
      <c r="A129">
        <v>1475046169</v>
      </c>
      <c r="B129">
        <v>255</v>
      </c>
      <c r="C129">
        <v>4</v>
      </c>
      <c r="D129">
        <v>205.2</v>
      </c>
      <c r="E129">
        <v>44.8</v>
      </c>
      <c r="F129">
        <v>54.7</v>
      </c>
      <c r="G129">
        <v>38</v>
      </c>
      <c r="H129">
        <v>65.4</v>
      </c>
      <c r="I129">
        <v>60.6</v>
      </c>
      <c r="J129">
        <v>4103824</v>
      </c>
      <c r="K129">
        <v>2887352</v>
      </c>
      <c r="L129">
        <v>1618224</v>
      </c>
      <c r="M129">
        <v>1216472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1475046171</v>
      </c>
      <c r="B130">
        <v>257</v>
      </c>
      <c r="C130">
        <v>4</v>
      </c>
      <c r="D130">
        <v>206</v>
      </c>
      <c r="E130">
        <v>69.1</v>
      </c>
      <c r="F130">
        <v>53.3</v>
      </c>
      <c r="G130">
        <v>33.5</v>
      </c>
      <c r="H130">
        <v>47.1</v>
      </c>
      <c r="I130">
        <v>60.6</v>
      </c>
      <c r="J130">
        <v>4103824</v>
      </c>
      <c r="K130">
        <v>2887320</v>
      </c>
      <c r="L130">
        <v>1618256</v>
      </c>
      <c r="M130">
        <v>1216504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16</v>
      </c>
      <c r="V130">
        <v>0</v>
      </c>
      <c r="W130">
        <v>0</v>
      </c>
    </row>
    <row r="131" spans="1:23">
      <c r="A131">
        <v>1475046173</v>
      </c>
      <c r="B131">
        <v>259</v>
      </c>
      <c r="C131">
        <v>4</v>
      </c>
      <c r="D131">
        <v>201.6</v>
      </c>
      <c r="E131">
        <v>45.5</v>
      </c>
      <c r="F131">
        <v>38.4</v>
      </c>
      <c r="G131">
        <v>62.7</v>
      </c>
      <c r="H131">
        <v>54.5</v>
      </c>
      <c r="I131">
        <v>60.6</v>
      </c>
      <c r="J131">
        <v>4103824</v>
      </c>
      <c r="K131">
        <v>2889056</v>
      </c>
      <c r="L131">
        <v>1618188</v>
      </c>
      <c r="M131">
        <v>1214768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8</v>
      </c>
      <c r="V131">
        <v>0</v>
      </c>
      <c r="W131">
        <v>28</v>
      </c>
    </row>
    <row r="132" spans="1:23">
      <c r="A132">
        <v>1475046175</v>
      </c>
      <c r="B132">
        <v>261</v>
      </c>
      <c r="C132">
        <v>4</v>
      </c>
      <c r="D132">
        <v>215.2</v>
      </c>
      <c r="E132">
        <v>62.8</v>
      </c>
      <c r="F132">
        <v>35.6</v>
      </c>
      <c r="G132">
        <v>72.8</v>
      </c>
      <c r="H132">
        <v>37.4</v>
      </c>
      <c r="I132">
        <v>60.6</v>
      </c>
      <c r="J132">
        <v>4103824</v>
      </c>
      <c r="K132">
        <v>2889180</v>
      </c>
      <c r="L132">
        <v>1618064</v>
      </c>
      <c r="M132">
        <v>1214644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1475046177</v>
      </c>
      <c r="B133">
        <v>263</v>
      </c>
      <c r="C133">
        <v>4</v>
      </c>
      <c r="D133">
        <v>192</v>
      </c>
      <c r="E133">
        <v>38.4</v>
      </c>
      <c r="F133">
        <v>44.7</v>
      </c>
      <c r="G133">
        <v>36.7</v>
      </c>
      <c r="H133">
        <v>69.7</v>
      </c>
      <c r="I133">
        <v>60.6</v>
      </c>
      <c r="J133">
        <v>4103824</v>
      </c>
      <c r="K133">
        <v>2889304</v>
      </c>
      <c r="L133">
        <v>1617968</v>
      </c>
      <c r="M133">
        <v>1214520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1684</v>
      </c>
      <c r="V133">
        <v>0</v>
      </c>
      <c r="W133">
        <v>56</v>
      </c>
    </row>
    <row r="134" spans="1:23">
      <c r="A134">
        <v>1475046179</v>
      </c>
      <c r="B134">
        <v>265</v>
      </c>
      <c r="C134">
        <v>4</v>
      </c>
      <c r="D134">
        <v>214.4</v>
      </c>
      <c r="E134">
        <v>47</v>
      </c>
      <c r="F134">
        <v>64.3</v>
      </c>
      <c r="G134">
        <v>43.1</v>
      </c>
      <c r="H134">
        <v>58.8</v>
      </c>
      <c r="I134">
        <v>60.6</v>
      </c>
      <c r="J134">
        <v>4103824</v>
      </c>
      <c r="K134">
        <v>2889552</v>
      </c>
      <c r="L134">
        <v>1617720</v>
      </c>
      <c r="M134">
        <v>1214272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1475046181</v>
      </c>
      <c r="B135">
        <v>267</v>
      </c>
      <c r="C135">
        <v>4</v>
      </c>
      <c r="D135">
        <v>201.6</v>
      </c>
      <c r="E135">
        <v>59.1</v>
      </c>
      <c r="F135">
        <v>45.9</v>
      </c>
      <c r="G135">
        <v>34.9</v>
      </c>
      <c r="H135">
        <v>59.2</v>
      </c>
      <c r="I135">
        <v>60.6</v>
      </c>
      <c r="J135">
        <v>4103824</v>
      </c>
      <c r="K135">
        <v>2889552</v>
      </c>
      <c r="L135">
        <v>1617720</v>
      </c>
      <c r="M135">
        <v>1214272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1475046183</v>
      </c>
      <c r="B136">
        <v>269</v>
      </c>
      <c r="C136">
        <v>4</v>
      </c>
      <c r="D136">
        <v>200.8</v>
      </c>
      <c r="E136">
        <v>66.9</v>
      </c>
      <c r="F136">
        <v>40.2</v>
      </c>
      <c r="G136">
        <v>46.3</v>
      </c>
      <c r="H136">
        <v>47.1</v>
      </c>
      <c r="I136">
        <v>60.6</v>
      </c>
      <c r="J136">
        <v>4103824</v>
      </c>
      <c r="K136">
        <v>2889552</v>
      </c>
      <c r="L136">
        <v>1617756</v>
      </c>
      <c r="M136">
        <v>1214272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12</v>
      </c>
      <c r="T136">
        <v>0</v>
      </c>
      <c r="U136">
        <v>60</v>
      </c>
      <c r="V136">
        <v>0</v>
      </c>
      <c r="W136">
        <v>56</v>
      </c>
    </row>
    <row r="137" spans="1:23">
      <c r="A137">
        <v>1475046185</v>
      </c>
      <c r="B137">
        <v>271</v>
      </c>
      <c r="C137">
        <v>4</v>
      </c>
      <c r="D137">
        <v>213.6</v>
      </c>
      <c r="E137">
        <v>54.7</v>
      </c>
      <c r="F137">
        <v>60.6</v>
      </c>
      <c r="G137">
        <v>55.4</v>
      </c>
      <c r="H137">
        <v>41.9</v>
      </c>
      <c r="I137">
        <v>60.6</v>
      </c>
      <c r="J137">
        <v>4103824</v>
      </c>
      <c r="K137">
        <v>2889552</v>
      </c>
      <c r="L137">
        <v>1617756</v>
      </c>
      <c r="M137">
        <v>1214272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1475046187</v>
      </c>
      <c r="B138">
        <v>273</v>
      </c>
      <c r="C138">
        <v>4</v>
      </c>
      <c r="D138">
        <v>232</v>
      </c>
      <c r="E138">
        <v>45.8</v>
      </c>
      <c r="F138">
        <v>59.2</v>
      </c>
      <c r="G138">
        <v>60.8</v>
      </c>
      <c r="H138">
        <v>65.3</v>
      </c>
      <c r="I138">
        <v>60.6</v>
      </c>
      <c r="J138">
        <v>4103824</v>
      </c>
      <c r="K138">
        <v>2889520</v>
      </c>
      <c r="L138">
        <v>1617808</v>
      </c>
      <c r="M138">
        <v>1214304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7</v>
      </c>
      <c r="T138">
        <v>0</v>
      </c>
      <c r="U138">
        <v>72</v>
      </c>
      <c r="V138">
        <v>0</v>
      </c>
      <c r="W138">
        <v>44</v>
      </c>
    </row>
    <row r="139" spans="1:23">
      <c r="A139">
        <v>1475046189</v>
      </c>
      <c r="B139">
        <v>275</v>
      </c>
      <c r="C139">
        <v>4</v>
      </c>
      <c r="D139">
        <v>190</v>
      </c>
      <c r="E139">
        <v>55.6</v>
      </c>
      <c r="F139">
        <v>50.8</v>
      </c>
      <c r="G139">
        <v>34.2</v>
      </c>
      <c r="H139">
        <v>47.5</v>
      </c>
      <c r="I139">
        <v>60.6</v>
      </c>
      <c r="J139">
        <v>4103824</v>
      </c>
      <c r="K139">
        <v>2889644</v>
      </c>
      <c r="L139">
        <v>1617708</v>
      </c>
      <c r="M139">
        <v>1214180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1475046191</v>
      </c>
      <c r="B140">
        <v>277</v>
      </c>
      <c r="C140">
        <v>4</v>
      </c>
      <c r="D140">
        <v>161.6</v>
      </c>
      <c r="E140">
        <v>46.5</v>
      </c>
      <c r="F140">
        <v>40.7</v>
      </c>
      <c r="G140">
        <v>40.4</v>
      </c>
      <c r="H140">
        <v>33.9</v>
      </c>
      <c r="I140">
        <v>60.6</v>
      </c>
      <c r="J140">
        <v>4103824</v>
      </c>
      <c r="K140">
        <v>2889768</v>
      </c>
      <c r="L140">
        <v>1617584</v>
      </c>
      <c r="M140">
        <v>1214056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3</v>
      </c>
      <c r="T140">
        <v>0</v>
      </c>
      <c r="U140">
        <v>32</v>
      </c>
      <c r="V140">
        <v>0</v>
      </c>
      <c r="W140">
        <v>0</v>
      </c>
    </row>
    <row r="141" spans="1:23">
      <c r="A141">
        <v>1475046193</v>
      </c>
      <c r="B141">
        <v>279</v>
      </c>
      <c r="C141">
        <v>4</v>
      </c>
      <c r="D141">
        <v>232.4</v>
      </c>
      <c r="E141">
        <v>20.2</v>
      </c>
      <c r="F141">
        <v>82.3</v>
      </c>
      <c r="G141">
        <v>63.1</v>
      </c>
      <c r="H141">
        <v>59.6</v>
      </c>
      <c r="I141">
        <v>60.6</v>
      </c>
      <c r="J141">
        <v>4103824</v>
      </c>
      <c r="K141">
        <v>2889768</v>
      </c>
      <c r="L141">
        <v>1617608</v>
      </c>
      <c r="M141">
        <v>1214056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6</v>
      </c>
      <c r="T141">
        <v>0</v>
      </c>
      <c r="U141">
        <v>28</v>
      </c>
      <c r="V141">
        <v>0</v>
      </c>
      <c r="W141">
        <v>24</v>
      </c>
    </row>
    <row r="142" spans="1:23">
      <c r="A142">
        <v>1475046195</v>
      </c>
      <c r="B142">
        <v>281</v>
      </c>
      <c r="C142">
        <v>4</v>
      </c>
      <c r="D142">
        <v>221.6</v>
      </c>
      <c r="E142">
        <v>44.5</v>
      </c>
      <c r="F142">
        <v>62.5</v>
      </c>
      <c r="G142">
        <v>53.5</v>
      </c>
      <c r="H142">
        <v>60.1</v>
      </c>
      <c r="I142">
        <v>60.6</v>
      </c>
      <c r="J142">
        <v>4103824</v>
      </c>
      <c r="K142">
        <v>2889892</v>
      </c>
      <c r="L142">
        <v>1617492</v>
      </c>
      <c r="M142">
        <v>1213932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1475046197</v>
      </c>
      <c r="B143">
        <v>283</v>
      </c>
      <c r="C143">
        <v>4</v>
      </c>
      <c r="D143">
        <v>232.4</v>
      </c>
      <c r="E143">
        <v>80.1</v>
      </c>
      <c r="F143">
        <v>48.9</v>
      </c>
      <c r="G143">
        <v>36.6</v>
      </c>
      <c r="H143">
        <v>61.9</v>
      </c>
      <c r="I143">
        <v>60.6</v>
      </c>
      <c r="J143">
        <v>4103824</v>
      </c>
      <c r="K143">
        <v>2889892</v>
      </c>
      <c r="L143">
        <v>1617504</v>
      </c>
      <c r="M143">
        <v>1213932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0</v>
      </c>
    </row>
    <row r="144" spans="1:23">
      <c r="A144">
        <v>1475046199</v>
      </c>
      <c r="B144">
        <v>285</v>
      </c>
      <c r="C144">
        <v>4</v>
      </c>
      <c r="D144">
        <v>236.8</v>
      </c>
      <c r="E144">
        <v>69.5</v>
      </c>
      <c r="F144">
        <v>45</v>
      </c>
      <c r="G144">
        <v>60.6</v>
      </c>
      <c r="H144">
        <v>60.4</v>
      </c>
      <c r="I144">
        <v>60.6</v>
      </c>
      <c r="J144">
        <v>4103824</v>
      </c>
      <c r="K144">
        <v>2889892</v>
      </c>
      <c r="L144">
        <v>1617504</v>
      </c>
      <c r="M144">
        <v>1213932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1475046201</v>
      </c>
      <c r="B145">
        <v>287</v>
      </c>
      <c r="C145">
        <v>4</v>
      </c>
      <c r="D145">
        <v>234.4</v>
      </c>
      <c r="E145">
        <v>75.9</v>
      </c>
      <c r="F145">
        <v>56.3</v>
      </c>
      <c r="G145">
        <v>50.8</v>
      </c>
      <c r="H145">
        <v>48.4</v>
      </c>
      <c r="I145">
        <v>60.6</v>
      </c>
      <c r="J145">
        <v>4103824</v>
      </c>
      <c r="K145">
        <v>2890140</v>
      </c>
      <c r="L145">
        <v>1617256</v>
      </c>
      <c r="M145">
        <v>1213684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1475046203</v>
      </c>
      <c r="B146">
        <v>289</v>
      </c>
      <c r="C146">
        <v>4</v>
      </c>
      <c r="D146">
        <v>244</v>
      </c>
      <c r="E146">
        <v>73.2</v>
      </c>
      <c r="F146">
        <v>42.2</v>
      </c>
      <c r="G146">
        <v>59.5</v>
      </c>
      <c r="H146">
        <v>66.4</v>
      </c>
      <c r="I146">
        <v>60.6</v>
      </c>
      <c r="J146">
        <v>4103824</v>
      </c>
      <c r="K146">
        <v>2890140</v>
      </c>
      <c r="L146">
        <v>1617276</v>
      </c>
      <c r="M146">
        <v>1213684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24</v>
      </c>
      <c r="V146">
        <v>0</v>
      </c>
      <c r="W146">
        <v>68</v>
      </c>
    </row>
    <row r="147" spans="1:23">
      <c r="A147">
        <v>1475046205</v>
      </c>
      <c r="B147">
        <v>291</v>
      </c>
      <c r="C147">
        <v>4</v>
      </c>
      <c r="D147">
        <v>178.4</v>
      </c>
      <c r="E147">
        <v>78.9</v>
      </c>
      <c r="F147">
        <v>25.6</v>
      </c>
      <c r="G147">
        <v>47.4</v>
      </c>
      <c r="H147">
        <v>15.2</v>
      </c>
      <c r="I147">
        <v>60.6</v>
      </c>
      <c r="J147">
        <v>4103824</v>
      </c>
      <c r="K147">
        <v>2890264</v>
      </c>
      <c r="L147">
        <v>1617152</v>
      </c>
      <c r="M147">
        <v>1213560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1475046207</v>
      </c>
      <c r="B148">
        <v>293</v>
      </c>
      <c r="C148">
        <v>4</v>
      </c>
      <c r="D148">
        <v>217.6</v>
      </c>
      <c r="E148">
        <v>49.2</v>
      </c>
      <c r="F148">
        <v>68.5</v>
      </c>
      <c r="G148">
        <v>55</v>
      </c>
      <c r="H148">
        <v>43.4</v>
      </c>
      <c r="I148">
        <v>60.6</v>
      </c>
      <c r="J148">
        <v>4103824</v>
      </c>
      <c r="K148">
        <v>2890264</v>
      </c>
      <c r="L148">
        <v>1617176</v>
      </c>
      <c r="M148">
        <v>1213560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28</v>
      </c>
      <c r="V148">
        <v>0</v>
      </c>
      <c r="W148">
        <v>64</v>
      </c>
    </row>
    <row r="149" spans="1:23">
      <c r="A149">
        <v>1475046209</v>
      </c>
      <c r="B149">
        <v>295</v>
      </c>
      <c r="C149">
        <v>4</v>
      </c>
      <c r="D149">
        <v>182.4</v>
      </c>
      <c r="E149">
        <v>53.5</v>
      </c>
      <c r="F149">
        <v>53.6</v>
      </c>
      <c r="G149">
        <v>35.5</v>
      </c>
      <c r="H149">
        <v>38.7</v>
      </c>
      <c r="I149">
        <v>60.6</v>
      </c>
      <c r="J149">
        <v>4103824</v>
      </c>
      <c r="K149">
        <v>2892744</v>
      </c>
      <c r="L149">
        <v>1616868</v>
      </c>
      <c r="M149">
        <v>1211080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1475046211</v>
      </c>
      <c r="B150">
        <v>297</v>
      </c>
      <c r="C150">
        <v>4</v>
      </c>
      <c r="D150">
        <v>218</v>
      </c>
      <c r="E150">
        <v>71.4</v>
      </c>
      <c r="F150">
        <v>29.3</v>
      </c>
      <c r="G150">
        <v>58.4</v>
      </c>
      <c r="H150">
        <v>54.5</v>
      </c>
      <c r="I150">
        <v>60.6</v>
      </c>
      <c r="J150">
        <v>4103824</v>
      </c>
      <c r="K150">
        <v>2892744</v>
      </c>
      <c r="L150">
        <v>1616868</v>
      </c>
      <c r="M150">
        <v>1211080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1475046213</v>
      </c>
      <c r="B151">
        <v>299</v>
      </c>
      <c r="C151">
        <v>4</v>
      </c>
      <c r="D151">
        <v>188.4</v>
      </c>
      <c r="E151">
        <v>24.3</v>
      </c>
      <c r="F151">
        <v>39.9</v>
      </c>
      <c r="G151">
        <v>62.5</v>
      </c>
      <c r="H151">
        <v>56.6</v>
      </c>
      <c r="I151">
        <v>60.6</v>
      </c>
      <c r="J151">
        <v>4103824</v>
      </c>
      <c r="K151">
        <v>2892744</v>
      </c>
      <c r="L151">
        <v>1616896</v>
      </c>
      <c r="M151">
        <v>1211080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6</v>
      </c>
      <c r="T151">
        <v>0</v>
      </c>
      <c r="U151">
        <v>2208</v>
      </c>
      <c r="V151">
        <v>0</v>
      </c>
      <c r="W151">
        <v>188</v>
      </c>
    </row>
    <row r="152" spans="1:23">
      <c r="A152">
        <v>1475046215</v>
      </c>
      <c r="B152">
        <v>301</v>
      </c>
      <c r="C152">
        <v>4</v>
      </c>
      <c r="D152">
        <v>224</v>
      </c>
      <c r="E152">
        <v>48.8</v>
      </c>
      <c r="F152">
        <v>60.5</v>
      </c>
      <c r="G152">
        <v>50.4</v>
      </c>
      <c r="H152">
        <v>63.6</v>
      </c>
      <c r="I152">
        <v>60.6</v>
      </c>
      <c r="J152">
        <v>4103824</v>
      </c>
      <c r="K152">
        <v>2892868</v>
      </c>
      <c r="L152">
        <v>1616772</v>
      </c>
      <c r="M152">
        <v>1210956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1475046217</v>
      </c>
      <c r="B153">
        <v>303</v>
      </c>
      <c r="C153">
        <v>4</v>
      </c>
      <c r="D153">
        <v>188.8</v>
      </c>
      <c r="E153">
        <v>56.4</v>
      </c>
      <c r="F153">
        <v>19.5</v>
      </c>
      <c r="G153">
        <v>58.7</v>
      </c>
      <c r="H153">
        <v>49.6</v>
      </c>
      <c r="I153">
        <v>60.6</v>
      </c>
      <c r="J153">
        <v>4103824</v>
      </c>
      <c r="K153">
        <v>2892868</v>
      </c>
      <c r="L153">
        <v>1616792</v>
      </c>
      <c r="M153">
        <v>1210956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24</v>
      </c>
      <c r="V153">
        <v>0</v>
      </c>
      <c r="W153">
        <v>60</v>
      </c>
    </row>
    <row r="154" spans="1:23">
      <c r="A154">
        <v>1475046219</v>
      </c>
      <c r="B154">
        <v>305</v>
      </c>
      <c r="C154">
        <v>4</v>
      </c>
      <c r="D154">
        <v>8.8</v>
      </c>
      <c r="E154">
        <v>3.9</v>
      </c>
      <c r="F154">
        <v>0</v>
      </c>
      <c r="G154">
        <v>2</v>
      </c>
      <c r="H154">
        <v>2</v>
      </c>
      <c r="I154">
        <v>60.6</v>
      </c>
      <c r="J154">
        <v>4103824</v>
      </c>
      <c r="K154">
        <v>2892868</v>
      </c>
      <c r="L154">
        <v>1616808</v>
      </c>
      <c r="M154">
        <v>1210956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1475046221</v>
      </c>
      <c r="B155">
        <v>307</v>
      </c>
      <c r="C155">
        <v>4</v>
      </c>
      <c r="D155">
        <v>8.8</v>
      </c>
      <c r="E155">
        <v>3.9</v>
      </c>
      <c r="F155">
        <v>3.4</v>
      </c>
      <c r="G155">
        <v>1.5</v>
      </c>
      <c r="H155">
        <v>0.5</v>
      </c>
      <c r="I155">
        <v>60.6</v>
      </c>
      <c r="J155">
        <v>4103824</v>
      </c>
      <c r="K155">
        <v>2892868</v>
      </c>
      <c r="L155">
        <v>1616808</v>
      </c>
      <c r="M155">
        <v>1210956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1475046223</v>
      </c>
      <c r="B156">
        <v>309</v>
      </c>
      <c r="C156">
        <v>4</v>
      </c>
      <c r="D156">
        <v>10</v>
      </c>
      <c r="E156">
        <v>3.9</v>
      </c>
      <c r="F156">
        <v>3</v>
      </c>
      <c r="G156">
        <v>2</v>
      </c>
      <c r="H156">
        <v>1.5</v>
      </c>
      <c r="I156">
        <v>60.6</v>
      </c>
      <c r="J156">
        <v>4103824</v>
      </c>
      <c r="K156">
        <v>2893116</v>
      </c>
      <c r="L156">
        <v>1616588</v>
      </c>
      <c r="M156">
        <v>1210708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8</v>
      </c>
      <c r="T156">
        <v>0</v>
      </c>
      <c r="U156">
        <v>64</v>
      </c>
      <c r="V156">
        <v>0</v>
      </c>
      <c r="W156">
        <v>24</v>
      </c>
    </row>
    <row r="157" spans="1:23">
      <c r="A157">
        <v>1475046225</v>
      </c>
      <c r="B157">
        <v>311</v>
      </c>
      <c r="C157">
        <v>4</v>
      </c>
      <c r="D157">
        <v>10.4</v>
      </c>
      <c r="E157">
        <v>0</v>
      </c>
      <c r="F157">
        <v>3.9</v>
      </c>
      <c r="G157">
        <v>3.5</v>
      </c>
      <c r="H157">
        <v>2</v>
      </c>
      <c r="I157">
        <v>60.6</v>
      </c>
      <c r="J157">
        <v>4103824</v>
      </c>
      <c r="K157">
        <v>2893116</v>
      </c>
      <c r="L157">
        <v>1616588</v>
      </c>
      <c r="M157">
        <v>1210708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1475046227</v>
      </c>
      <c r="B158">
        <v>313</v>
      </c>
      <c r="C158">
        <v>4</v>
      </c>
      <c r="D158">
        <v>100.8</v>
      </c>
      <c r="E158">
        <v>26.7</v>
      </c>
      <c r="F158">
        <v>31.4</v>
      </c>
      <c r="G158">
        <v>17.5</v>
      </c>
      <c r="H158">
        <v>24</v>
      </c>
      <c r="I158">
        <v>60.6</v>
      </c>
      <c r="J158">
        <v>4103824</v>
      </c>
      <c r="K158">
        <v>2893860</v>
      </c>
      <c r="L158">
        <v>1615844</v>
      </c>
      <c r="M158">
        <v>1209964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20</v>
      </c>
      <c r="V158">
        <v>0</v>
      </c>
      <c r="W15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1475046338</v>
      </c>
      <c r="B2">
        <v>0</v>
      </c>
      <c r="C2">
        <v>4</v>
      </c>
      <c r="D2">
        <v>400</v>
      </c>
      <c r="E2">
        <v>0</v>
      </c>
      <c r="F2">
        <v>100</v>
      </c>
      <c r="G2">
        <v>100</v>
      </c>
      <c r="H2">
        <v>0</v>
      </c>
      <c r="I2">
        <v>60</v>
      </c>
      <c r="J2">
        <v>4103824</v>
      </c>
      <c r="K2">
        <v>2827344</v>
      </c>
      <c r="L2">
        <v>1640156</v>
      </c>
      <c r="M2">
        <v>1276480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1475046340</v>
      </c>
      <c r="B3">
        <v>2</v>
      </c>
      <c r="C3">
        <v>4</v>
      </c>
      <c r="D3">
        <v>95.6</v>
      </c>
      <c r="E3">
        <v>37</v>
      </c>
      <c r="F3">
        <v>6.3</v>
      </c>
      <c r="G3">
        <v>5.9</v>
      </c>
      <c r="H3">
        <v>46</v>
      </c>
      <c r="I3">
        <v>60.4</v>
      </c>
      <c r="J3">
        <v>4103824</v>
      </c>
      <c r="K3">
        <v>2849484</v>
      </c>
      <c r="L3">
        <v>1626232</v>
      </c>
      <c r="M3">
        <v>1254340</v>
      </c>
      <c r="N3">
        <v>0</v>
      </c>
      <c r="O3">
        <v>4183036</v>
      </c>
      <c r="P3">
        <v>0</v>
      </c>
      <c r="Q3">
        <v>4183036</v>
      </c>
      <c r="R3">
        <v>518</v>
      </c>
      <c r="S3">
        <v>0</v>
      </c>
      <c r="T3">
        <v>8112</v>
      </c>
      <c r="U3">
        <v>0</v>
      </c>
      <c r="V3">
        <v>3276</v>
      </c>
      <c r="W3">
        <v>0</v>
      </c>
    </row>
    <row r="4" spans="1:23">
      <c r="A4">
        <v>1475046342</v>
      </c>
      <c r="B4">
        <v>4</v>
      </c>
      <c r="C4">
        <v>4</v>
      </c>
      <c r="D4">
        <v>125.2</v>
      </c>
      <c r="E4">
        <v>13</v>
      </c>
      <c r="F4">
        <v>10.2</v>
      </c>
      <c r="G4">
        <v>23.8</v>
      </c>
      <c r="H4">
        <v>67.9</v>
      </c>
      <c r="I4">
        <v>60.4</v>
      </c>
      <c r="J4">
        <v>4103824</v>
      </c>
      <c r="K4">
        <v>2861596</v>
      </c>
      <c r="L4">
        <v>1623720</v>
      </c>
      <c r="M4">
        <v>1242228</v>
      </c>
      <c r="N4">
        <v>0</v>
      </c>
      <c r="O4">
        <v>4183036</v>
      </c>
      <c r="P4">
        <v>0</v>
      </c>
      <c r="Q4">
        <v>4183036</v>
      </c>
      <c r="R4">
        <v>148</v>
      </c>
      <c r="S4">
        <v>45</v>
      </c>
      <c r="T4">
        <v>9468</v>
      </c>
      <c r="U4">
        <v>328</v>
      </c>
      <c r="V4">
        <v>1008</v>
      </c>
      <c r="W4">
        <v>3612</v>
      </c>
    </row>
    <row r="5" spans="1:23">
      <c r="A5">
        <v>1475046344</v>
      </c>
      <c r="B5">
        <v>6</v>
      </c>
      <c r="C5">
        <v>4</v>
      </c>
      <c r="D5">
        <v>164</v>
      </c>
      <c r="E5">
        <v>93.3</v>
      </c>
      <c r="F5">
        <v>0.5</v>
      </c>
      <c r="G5">
        <v>3.5</v>
      </c>
      <c r="H5">
        <v>23.3</v>
      </c>
      <c r="I5">
        <v>60.4</v>
      </c>
      <c r="J5">
        <v>4103824</v>
      </c>
      <c r="K5">
        <v>2864976</v>
      </c>
      <c r="L5">
        <v>1623904</v>
      </c>
      <c r="M5">
        <v>1238848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2</v>
      </c>
      <c r="T5">
        <v>3552</v>
      </c>
      <c r="U5">
        <v>24</v>
      </c>
      <c r="V5">
        <v>48</v>
      </c>
      <c r="W5">
        <v>24</v>
      </c>
    </row>
    <row r="6" spans="1:23">
      <c r="A6">
        <v>1475046346</v>
      </c>
      <c r="B6">
        <v>8</v>
      </c>
      <c r="C6">
        <v>4</v>
      </c>
      <c r="D6">
        <v>164.4</v>
      </c>
      <c r="E6">
        <v>99.7</v>
      </c>
      <c r="F6">
        <v>3.9</v>
      </c>
      <c r="G6">
        <v>4.5</v>
      </c>
      <c r="H6">
        <v>0</v>
      </c>
      <c r="I6">
        <v>60.4</v>
      </c>
      <c r="J6">
        <v>4103824</v>
      </c>
      <c r="K6">
        <v>2866876</v>
      </c>
      <c r="L6">
        <v>1623636</v>
      </c>
      <c r="M6">
        <v>1236948</v>
      </c>
      <c r="N6">
        <v>0</v>
      </c>
      <c r="O6">
        <v>4183036</v>
      </c>
      <c r="P6">
        <v>0</v>
      </c>
      <c r="Q6">
        <v>4183036</v>
      </c>
      <c r="R6">
        <v>26</v>
      </c>
      <c r="S6">
        <v>24</v>
      </c>
      <c r="T6">
        <v>1552</v>
      </c>
      <c r="U6">
        <v>188</v>
      </c>
      <c r="V6">
        <v>24</v>
      </c>
      <c r="W6">
        <v>140</v>
      </c>
    </row>
    <row r="7" spans="1:23">
      <c r="A7">
        <v>1475046348</v>
      </c>
      <c r="B7">
        <v>10</v>
      </c>
      <c r="C7">
        <v>4</v>
      </c>
      <c r="D7">
        <v>143.2</v>
      </c>
      <c r="E7">
        <v>46.8</v>
      </c>
      <c r="F7">
        <v>56.8</v>
      </c>
      <c r="G7">
        <v>17.9</v>
      </c>
      <c r="H7">
        <v>16.4</v>
      </c>
      <c r="I7">
        <v>60.4</v>
      </c>
      <c r="J7">
        <v>4103824</v>
      </c>
      <c r="K7">
        <v>2867280</v>
      </c>
      <c r="L7">
        <v>1623608</v>
      </c>
      <c r="M7">
        <v>1236544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4</v>
      </c>
      <c r="T7">
        <v>304</v>
      </c>
      <c r="U7">
        <v>20</v>
      </c>
      <c r="V7">
        <v>12</v>
      </c>
      <c r="W7">
        <v>56</v>
      </c>
    </row>
    <row r="8" spans="1:23">
      <c r="A8">
        <v>1475046350</v>
      </c>
      <c r="B8">
        <v>12</v>
      </c>
      <c r="C8">
        <v>4</v>
      </c>
      <c r="D8">
        <v>164</v>
      </c>
      <c r="E8">
        <v>43.9</v>
      </c>
      <c r="F8">
        <v>62.2</v>
      </c>
      <c r="G8">
        <v>15.5</v>
      </c>
      <c r="H8">
        <v>38.5</v>
      </c>
      <c r="I8">
        <v>60.4</v>
      </c>
      <c r="J8">
        <v>4103824</v>
      </c>
      <c r="K8">
        <v>2867280</v>
      </c>
      <c r="L8">
        <v>1623612</v>
      </c>
      <c r="M8">
        <v>1236544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1475046352</v>
      </c>
      <c r="B9">
        <v>14</v>
      </c>
      <c r="C9">
        <v>4</v>
      </c>
      <c r="D9">
        <v>208</v>
      </c>
      <c r="E9">
        <v>45.4</v>
      </c>
      <c r="F9">
        <v>72.1</v>
      </c>
      <c r="G9">
        <v>42</v>
      </c>
      <c r="H9">
        <v>48.4</v>
      </c>
      <c r="I9">
        <v>60.4</v>
      </c>
      <c r="J9">
        <v>4103824</v>
      </c>
      <c r="K9">
        <v>2867280</v>
      </c>
      <c r="L9">
        <v>1623656</v>
      </c>
      <c r="M9">
        <v>1236544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48</v>
      </c>
      <c r="V9">
        <v>0</v>
      </c>
      <c r="W9">
        <v>48</v>
      </c>
    </row>
    <row r="10" spans="1:23">
      <c r="A10">
        <v>1475046354</v>
      </c>
      <c r="B10">
        <v>16</v>
      </c>
      <c r="C10">
        <v>4</v>
      </c>
      <c r="D10">
        <v>189.6</v>
      </c>
      <c r="E10">
        <v>27.3</v>
      </c>
      <c r="F10">
        <v>49.8</v>
      </c>
      <c r="G10">
        <v>75.9</v>
      </c>
      <c r="H10">
        <v>29.4</v>
      </c>
      <c r="I10">
        <v>60.4</v>
      </c>
      <c r="J10">
        <v>4103824</v>
      </c>
      <c r="K10">
        <v>2867668</v>
      </c>
      <c r="L10">
        <v>1623272</v>
      </c>
      <c r="M10">
        <v>1236156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1475046356</v>
      </c>
      <c r="B11">
        <v>18</v>
      </c>
      <c r="C11">
        <v>4</v>
      </c>
      <c r="D11">
        <v>226.4</v>
      </c>
      <c r="E11">
        <v>41.1</v>
      </c>
      <c r="F11">
        <v>84.3</v>
      </c>
      <c r="G11">
        <v>45.8</v>
      </c>
      <c r="H11">
        <v>48.6</v>
      </c>
      <c r="I11">
        <v>60.4</v>
      </c>
      <c r="J11">
        <v>4103824</v>
      </c>
      <c r="K11">
        <v>2867644</v>
      </c>
      <c r="L11">
        <v>1623300</v>
      </c>
      <c r="M11">
        <v>1236180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1475046358</v>
      </c>
      <c r="B12">
        <v>20</v>
      </c>
      <c r="C12">
        <v>4</v>
      </c>
      <c r="D12">
        <v>216.4</v>
      </c>
      <c r="E12">
        <v>38.5</v>
      </c>
      <c r="F12">
        <v>55.5</v>
      </c>
      <c r="G12">
        <v>56.9</v>
      </c>
      <c r="H12">
        <v>64.3</v>
      </c>
      <c r="I12">
        <v>60.3</v>
      </c>
      <c r="J12">
        <v>4103824</v>
      </c>
      <c r="K12">
        <v>2862012</v>
      </c>
      <c r="L12">
        <v>1628960</v>
      </c>
      <c r="M12">
        <v>1241812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56</v>
      </c>
    </row>
    <row r="13" spans="1:23">
      <c r="A13">
        <v>1475046360</v>
      </c>
      <c r="B13">
        <v>22</v>
      </c>
      <c r="C13">
        <v>4</v>
      </c>
      <c r="D13">
        <v>210</v>
      </c>
      <c r="E13">
        <v>61.5</v>
      </c>
      <c r="F13">
        <v>54.1</v>
      </c>
      <c r="G13">
        <v>50</v>
      </c>
      <c r="H13">
        <v>43.6</v>
      </c>
      <c r="I13">
        <v>60.3</v>
      </c>
      <c r="J13">
        <v>4103824</v>
      </c>
      <c r="K13">
        <v>2861920</v>
      </c>
      <c r="L13">
        <v>1629052</v>
      </c>
      <c r="M13">
        <v>1241904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1475046362</v>
      </c>
      <c r="B14">
        <v>24</v>
      </c>
      <c r="C14">
        <v>4</v>
      </c>
      <c r="D14">
        <v>236.8</v>
      </c>
      <c r="E14">
        <v>68.1</v>
      </c>
      <c r="F14">
        <v>74.1</v>
      </c>
      <c r="G14">
        <v>57</v>
      </c>
      <c r="H14">
        <v>33.5</v>
      </c>
      <c r="I14">
        <v>60.3</v>
      </c>
      <c r="J14">
        <v>4103824</v>
      </c>
      <c r="K14">
        <v>2861920</v>
      </c>
      <c r="L14">
        <v>1629060</v>
      </c>
      <c r="M14">
        <v>1241904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36</v>
      </c>
      <c r="V14">
        <v>0</v>
      </c>
      <c r="W14">
        <v>48</v>
      </c>
    </row>
    <row r="15" spans="1:23">
      <c r="A15">
        <v>1475046364</v>
      </c>
      <c r="B15">
        <v>26</v>
      </c>
      <c r="C15">
        <v>4</v>
      </c>
      <c r="D15">
        <v>228.8</v>
      </c>
      <c r="E15">
        <v>49.6</v>
      </c>
      <c r="F15">
        <v>54.2</v>
      </c>
      <c r="G15">
        <v>72.9</v>
      </c>
      <c r="H15">
        <v>50</v>
      </c>
      <c r="I15">
        <v>60.3</v>
      </c>
      <c r="J15">
        <v>4103824</v>
      </c>
      <c r="K15">
        <v>2862696</v>
      </c>
      <c r="L15">
        <v>1628304</v>
      </c>
      <c r="M15">
        <v>1241128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1475046366</v>
      </c>
      <c r="B16">
        <v>28</v>
      </c>
      <c r="C16">
        <v>4</v>
      </c>
      <c r="D16">
        <v>237.6</v>
      </c>
      <c r="E16">
        <v>63.1</v>
      </c>
      <c r="F16">
        <v>65.1</v>
      </c>
      <c r="G16">
        <v>43.3</v>
      </c>
      <c r="H16">
        <v>64.5</v>
      </c>
      <c r="I16">
        <v>60.3</v>
      </c>
      <c r="J16">
        <v>4103824</v>
      </c>
      <c r="K16">
        <v>2862820</v>
      </c>
      <c r="L16">
        <v>1628180</v>
      </c>
      <c r="M16">
        <v>1241004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1475046368</v>
      </c>
      <c r="B17">
        <v>30</v>
      </c>
      <c r="C17">
        <v>4</v>
      </c>
      <c r="D17">
        <v>265.6</v>
      </c>
      <c r="E17">
        <v>65.4</v>
      </c>
      <c r="F17">
        <v>66.7</v>
      </c>
      <c r="G17">
        <v>73.7</v>
      </c>
      <c r="H17">
        <v>59.9</v>
      </c>
      <c r="I17">
        <v>60.3</v>
      </c>
      <c r="J17">
        <v>4103824</v>
      </c>
      <c r="K17">
        <v>2862820</v>
      </c>
      <c r="L17">
        <v>1628200</v>
      </c>
      <c r="M17">
        <v>1241004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72</v>
      </c>
    </row>
    <row r="18" spans="1:23">
      <c r="A18">
        <v>1475046370</v>
      </c>
      <c r="B18">
        <v>32</v>
      </c>
      <c r="C18">
        <v>4</v>
      </c>
      <c r="D18">
        <v>237.6</v>
      </c>
      <c r="E18">
        <v>45.9</v>
      </c>
      <c r="F18">
        <v>87.3</v>
      </c>
      <c r="G18">
        <v>33.1</v>
      </c>
      <c r="H18">
        <v>62.5</v>
      </c>
      <c r="I18">
        <v>60.3</v>
      </c>
      <c r="J18">
        <v>4103824</v>
      </c>
      <c r="K18">
        <v>2862944</v>
      </c>
      <c r="L18">
        <v>1628076</v>
      </c>
      <c r="M18">
        <v>1240880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1475046372</v>
      </c>
      <c r="B19">
        <v>34</v>
      </c>
      <c r="C19">
        <v>4</v>
      </c>
      <c r="D19">
        <v>250.8</v>
      </c>
      <c r="E19">
        <v>64.2</v>
      </c>
      <c r="F19">
        <v>61</v>
      </c>
      <c r="G19">
        <v>64.7</v>
      </c>
      <c r="H19">
        <v>60.9</v>
      </c>
      <c r="I19">
        <v>60.3</v>
      </c>
      <c r="J19">
        <v>4103824</v>
      </c>
      <c r="K19">
        <v>2862844</v>
      </c>
      <c r="L19">
        <v>1628176</v>
      </c>
      <c r="M19">
        <v>1240980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18</v>
      </c>
      <c r="T19">
        <v>0</v>
      </c>
      <c r="U19">
        <v>92</v>
      </c>
      <c r="V19">
        <v>0</v>
      </c>
      <c r="W19">
        <v>552</v>
      </c>
    </row>
    <row r="20" spans="1:23">
      <c r="A20">
        <v>1475046374</v>
      </c>
      <c r="B20">
        <v>36</v>
      </c>
      <c r="C20">
        <v>4</v>
      </c>
      <c r="D20">
        <v>249.2</v>
      </c>
      <c r="E20">
        <v>68.2</v>
      </c>
      <c r="F20">
        <v>62.7</v>
      </c>
      <c r="G20">
        <v>65</v>
      </c>
      <c r="H20">
        <v>53.3</v>
      </c>
      <c r="I20">
        <v>60.4</v>
      </c>
      <c r="J20">
        <v>4103824</v>
      </c>
      <c r="K20">
        <v>2864208</v>
      </c>
      <c r="L20">
        <v>1626832</v>
      </c>
      <c r="M20">
        <v>1239616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1475046376</v>
      </c>
      <c r="B21">
        <v>38</v>
      </c>
      <c r="C21">
        <v>4</v>
      </c>
      <c r="D21">
        <v>247.6</v>
      </c>
      <c r="E21">
        <v>81.4</v>
      </c>
      <c r="F21">
        <v>64.3</v>
      </c>
      <c r="G21">
        <v>60.2</v>
      </c>
      <c r="H21">
        <v>36.4</v>
      </c>
      <c r="I21">
        <v>60.3</v>
      </c>
      <c r="J21">
        <v>4103824</v>
      </c>
      <c r="K21">
        <v>2863836</v>
      </c>
      <c r="L21">
        <v>1627244</v>
      </c>
      <c r="M21">
        <v>1239988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1475046378</v>
      </c>
      <c r="B22">
        <v>40</v>
      </c>
      <c r="C22">
        <v>4</v>
      </c>
      <c r="D22">
        <v>253.2</v>
      </c>
      <c r="E22">
        <v>75.5</v>
      </c>
      <c r="F22">
        <v>61</v>
      </c>
      <c r="G22">
        <v>59.3</v>
      </c>
      <c r="H22">
        <v>56.1</v>
      </c>
      <c r="I22">
        <v>60.3</v>
      </c>
      <c r="J22">
        <v>4103824</v>
      </c>
      <c r="K22">
        <v>2863912</v>
      </c>
      <c r="L22">
        <v>1627224</v>
      </c>
      <c r="M22">
        <v>1239912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20</v>
      </c>
      <c r="T22">
        <v>0</v>
      </c>
      <c r="U22">
        <v>144</v>
      </c>
      <c r="V22">
        <v>0</v>
      </c>
      <c r="W22">
        <v>256</v>
      </c>
    </row>
    <row r="23" spans="1:23">
      <c r="A23">
        <v>1475046380</v>
      </c>
      <c r="B23">
        <v>42</v>
      </c>
      <c r="C23">
        <v>4</v>
      </c>
      <c r="D23">
        <v>201.6</v>
      </c>
      <c r="E23">
        <v>40.3</v>
      </c>
      <c r="F23">
        <v>59.1</v>
      </c>
      <c r="G23">
        <v>48.2</v>
      </c>
      <c r="H23">
        <v>52.7</v>
      </c>
      <c r="I23">
        <v>60.3</v>
      </c>
      <c r="J23">
        <v>4103824</v>
      </c>
      <c r="K23">
        <v>2863912</v>
      </c>
      <c r="L23">
        <v>1627224</v>
      </c>
      <c r="M23">
        <v>1239912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1475046382</v>
      </c>
      <c r="B24">
        <v>44</v>
      </c>
      <c r="C24">
        <v>4</v>
      </c>
      <c r="D24">
        <v>240.8</v>
      </c>
      <c r="E24">
        <v>62.1</v>
      </c>
      <c r="F24">
        <v>68.6</v>
      </c>
      <c r="G24">
        <v>59.9</v>
      </c>
      <c r="H24">
        <v>49</v>
      </c>
      <c r="I24">
        <v>60.3</v>
      </c>
      <c r="J24">
        <v>4103824</v>
      </c>
      <c r="K24">
        <v>2864780</v>
      </c>
      <c r="L24">
        <v>1627488</v>
      </c>
      <c r="M24">
        <v>1239044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1168</v>
      </c>
      <c r="V24">
        <v>0</v>
      </c>
      <c r="W24">
        <v>168</v>
      </c>
    </row>
    <row r="25" spans="1:23">
      <c r="A25">
        <v>1475046384</v>
      </c>
      <c r="B25">
        <v>46</v>
      </c>
      <c r="C25">
        <v>4</v>
      </c>
      <c r="D25">
        <v>218</v>
      </c>
      <c r="E25">
        <v>53.8</v>
      </c>
      <c r="F25">
        <v>70.8</v>
      </c>
      <c r="G25">
        <v>64.8</v>
      </c>
      <c r="H25">
        <v>21.9</v>
      </c>
      <c r="I25">
        <v>60.3</v>
      </c>
      <c r="J25">
        <v>4103824</v>
      </c>
      <c r="K25">
        <v>2864780</v>
      </c>
      <c r="L25">
        <v>1627516</v>
      </c>
      <c r="M25">
        <v>1239044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1475046386</v>
      </c>
      <c r="B26">
        <v>48</v>
      </c>
      <c r="C26">
        <v>4</v>
      </c>
      <c r="D26">
        <v>180</v>
      </c>
      <c r="E26">
        <v>43.6</v>
      </c>
      <c r="F26">
        <v>49.8</v>
      </c>
      <c r="G26">
        <v>51</v>
      </c>
      <c r="H26">
        <v>34.6</v>
      </c>
      <c r="I26">
        <v>60.3</v>
      </c>
      <c r="J26">
        <v>4103824</v>
      </c>
      <c r="K26">
        <v>2865028</v>
      </c>
      <c r="L26">
        <v>1627292</v>
      </c>
      <c r="M26">
        <v>1238796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1475046388</v>
      </c>
      <c r="B27">
        <v>50</v>
      </c>
      <c r="C27">
        <v>4</v>
      </c>
      <c r="D27">
        <v>202.4</v>
      </c>
      <c r="E27">
        <v>52.2</v>
      </c>
      <c r="F27">
        <v>50.2</v>
      </c>
      <c r="G27">
        <v>51.4</v>
      </c>
      <c r="H27">
        <v>49.2</v>
      </c>
      <c r="I27">
        <v>60.3</v>
      </c>
      <c r="J27">
        <v>4103824</v>
      </c>
      <c r="K27">
        <v>2865028</v>
      </c>
      <c r="L27">
        <v>1627320</v>
      </c>
      <c r="M27">
        <v>1238796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56</v>
      </c>
      <c r="V27">
        <v>0</v>
      </c>
      <c r="W27">
        <v>40</v>
      </c>
    </row>
    <row r="28" spans="1:23">
      <c r="A28">
        <v>1475046390</v>
      </c>
      <c r="B28">
        <v>52</v>
      </c>
      <c r="C28">
        <v>4</v>
      </c>
      <c r="D28">
        <v>211.6</v>
      </c>
      <c r="E28">
        <v>57.8</v>
      </c>
      <c r="F28">
        <v>50.6</v>
      </c>
      <c r="G28">
        <v>46.2</v>
      </c>
      <c r="H28">
        <v>56.4</v>
      </c>
      <c r="I28">
        <v>60.3</v>
      </c>
      <c r="J28">
        <v>4103824</v>
      </c>
      <c r="K28">
        <v>2865060</v>
      </c>
      <c r="L28">
        <v>1627288</v>
      </c>
      <c r="M28">
        <v>1238764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1475046392</v>
      </c>
      <c r="B29">
        <v>54</v>
      </c>
      <c r="C29">
        <v>4</v>
      </c>
      <c r="D29">
        <v>181.2</v>
      </c>
      <c r="E29">
        <v>7.4</v>
      </c>
      <c r="F29">
        <v>11.1</v>
      </c>
      <c r="G29">
        <v>75.2</v>
      </c>
      <c r="H29">
        <v>66.8</v>
      </c>
      <c r="I29">
        <v>60.4</v>
      </c>
      <c r="J29">
        <v>4103824</v>
      </c>
      <c r="K29">
        <v>2865184</v>
      </c>
      <c r="L29">
        <v>1627164</v>
      </c>
      <c r="M29">
        <v>1238640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68</v>
      </c>
    </row>
    <row r="30" spans="1:23">
      <c r="A30">
        <v>1475046394</v>
      </c>
      <c r="B30">
        <v>56</v>
      </c>
      <c r="C30">
        <v>4</v>
      </c>
      <c r="D30">
        <v>202.8</v>
      </c>
      <c r="E30">
        <v>64</v>
      </c>
      <c r="F30">
        <v>54.2</v>
      </c>
      <c r="G30">
        <v>35.9</v>
      </c>
      <c r="H30">
        <v>47.4</v>
      </c>
      <c r="I30">
        <v>60.4</v>
      </c>
      <c r="J30">
        <v>4103824</v>
      </c>
      <c r="K30">
        <v>2865308</v>
      </c>
      <c r="L30">
        <v>1627064</v>
      </c>
      <c r="M30">
        <v>1238516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1475046396</v>
      </c>
      <c r="B31">
        <v>58</v>
      </c>
      <c r="C31">
        <v>4</v>
      </c>
      <c r="D31">
        <v>219.6</v>
      </c>
      <c r="E31">
        <v>49.6</v>
      </c>
      <c r="F31">
        <v>66</v>
      </c>
      <c r="G31">
        <v>67.2</v>
      </c>
      <c r="H31">
        <v>33.9</v>
      </c>
      <c r="I31">
        <v>60.4</v>
      </c>
      <c r="J31">
        <v>4103824</v>
      </c>
      <c r="K31">
        <v>2865432</v>
      </c>
      <c r="L31">
        <v>1626940</v>
      </c>
      <c r="M31">
        <v>1238392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1475046398</v>
      </c>
      <c r="B32">
        <v>60</v>
      </c>
      <c r="C32">
        <v>4</v>
      </c>
      <c r="D32">
        <v>177.6</v>
      </c>
      <c r="E32">
        <v>28.4</v>
      </c>
      <c r="F32">
        <v>67.4</v>
      </c>
      <c r="G32">
        <v>34.5</v>
      </c>
      <c r="H32">
        <v>43.4</v>
      </c>
      <c r="I32">
        <v>60.4</v>
      </c>
      <c r="J32">
        <v>4103824</v>
      </c>
      <c r="K32">
        <v>2865464</v>
      </c>
      <c r="L32">
        <v>1626928</v>
      </c>
      <c r="M32">
        <v>1238360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68</v>
      </c>
    </row>
    <row r="33" spans="1:23">
      <c r="A33">
        <v>1475046400</v>
      </c>
      <c r="B33">
        <v>62</v>
      </c>
      <c r="C33">
        <v>4</v>
      </c>
      <c r="D33">
        <v>179.2</v>
      </c>
      <c r="E33">
        <v>13.1</v>
      </c>
      <c r="F33">
        <v>46.7</v>
      </c>
      <c r="G33">
        <v>52</v>
      </c>
      <c r="H33">
        <v>60.8</v>
      </c>
      <c r="I33">
        <v>60.4</v>
      </c>
      <c r="J33">
        <v>4103824</v>
      </c>
      <c r="K33">
        <v>2865712</v>
      </c>
      <c r="L33">
        <v>1626680</v>
      </c>
      <c r="M33">
        <v>1238112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1475046402</v>
      </c>
      <c r="B34">
        <v>64</v>
      </c>
      <c r="C34">
        <v>4</v>
      </c>
      <c r="D34">
        <v>169.2</v>
      </c>
      <c r="E34">
        <v>21.6</v>
      </c>
      <c r="F34">
        <v>57.7</v>
      </c>
      <c r="G34">
        <v>56.7</v>
      </c>
      <c r="H34">
        <v>28.1</v>
      </c>
      <c r="I34">
        <v>60.4</v>
      </c>
      <c r="J34">
        <v>4103824</v>
      </c>
      <c r="K34">
        <v>2865712</v>
      </c>
      <c r="L34">
        <v>1626680</v>
      </c>
      <c r="M34">
        <v>1238112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36</v>
      </c>
    </row>
    <row r="35" spans="1:23">
      <c r="A35">
        <v>1475046404</v>
      </c>
      <c r="B35">
        <v>66</v>
      </c>
      <c r="C35">
        <v>4</v>
      </c>
      <c r="D35">
        <v>209.2</v>
      </c>
      <c r="E35">
        <v>47.4</v>
      </c>
      <c r="F35">
        <v>61.5</v>
      </c>
      <c r="G35">
        <v>44.4</v>
      </c>
      <c r="H35">
        <v>54.5</v>
      </c>
      <c r="I35">
        <v>60.4</v>
      </c>
      <c r="J35">
        <v>4103824</v>
      </c>
      <c r="K35">
        <v>2866272</v>
      </c>
      <c r="L35">
        <v>1626140</v>
      </c>
      <c r="M35">
        <v>1237552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1475046406</v>
      </c>
      <c r="B36">
        <v>68</v>
      </c>
      <c r="C36">
        <v>4</v>
      </c>
      <c r="D36">
        <v>209.2</v>
      </c>
      <c r="E36">
        <v>24.7</v>
      </c>
      <c r="F36">
        <v>57.9</v>
      </c>
      <c r="G36">
        <v>76.8</v>
      </c>
      <c r="H36">
        <v>43.3</v>
      </c>
      <c r="I36">
        <v>60.4</v>
      </c>
      <c r="J36">
        <v>4103824</v>
      </c>
      <c r="K36">
        <v>2866272</v>
      </c>
      <c r="L36">
        <v>1626140</v>
      </c>
      <c r="M36">
        <v>1237552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1475046408</v>
      </c>
      <c r="B37">
        <v>70</v>
      </c>
      <c r="C37">
        <v>4</v>
      </c>
      <c r="D37">
        <v>222</v>
      </c>
      <c r="E37">
        <v>59.5</v>
      </c>
      <c r="F37">
        <v>53</v>
      </c>
      <c r="G37">
        <v>53.1</v>
      </c>
      <c r="H37">
        <v>55.7</v>
      </c>
      <c r="I37">
        <v>60.4</v>
      </c>
      <c r="J37">
        <v>4103824</v>
      </c>
      <c r="K37">
        <v>2866272</v>
      </c>
      <c r="L37">
        <v>1626160</v>
      </c>
      <c r="M37">
        <v>1237552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28</v>
      </c>
    </row>
    <row r="38" spans="1:23">
      <c r="A38">
        <v>1475046410</v>
      </c>
      <c r="B38">
        <v>72</v>
      </c>
      <c r="C38">
        <v>4</v>
      </c>
      <c r="D38">
        <v>187.2</v>
      </c>
      <c r="E38">
        <v>57.1</v>
      </c>
      <c r="F38">
        <v>45.1</v>
      </c>
      <c r="G38">
        <v>48.6</v>
      </c>
      <c r="H38">
        <v>35.6</v>
      </c>
      <c r="I38">
        <v>60.4</v>
      </c>
      <c r="J38">
        <v>4103824</v>
      </c>
      <c r="K38">
        <v>2866272</v>
      </c>
      <c r="L38">
        <v>1626160</v>
      </c>
      <c r="M38">
        <v>1237552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1475046412</v>
      </c>
      <c r="B39">
        <v>74</v>
      </c>
      <c r="C39">
        <v>4</v>
      </c>
      <c r="D39">
        <v>188.4</v>
      </c>
      <c r="E39">
        <v>46.1</v>
      </c>
      <c r="F39">
        <v>53.8</v>
      </c>
      <c r="G39">
        <v>36.2</v>
      </c>
      <c r="H39">
        <v>51.2</v>
      </c>
      <c r="I39">
        <v>60.4</v>
      </c>
      <c r="J39">
        <v>4103824</v>
      </c>
      <c r="K39">
        <v>2866892</v>
      </c>
      <c r="L39">
        <v>1626644</v>
      </c>
      <c r="M39">
        <v>1236932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1475046414</v>
      </c>
      <c r="B40">
        <v>76</v>
      </c>
      <c r="C40">
        <v>4</v>
      </c>
      <c r="D40">
        <v>258.8</v>
      </c>
      <c r="E40">
        <v>75.9</v>
      </c>
      <c r="F40">
        <v>53.9</v>
      </c>
      <c r="G40">
        <v>45.9</v>
      </c>
      <c r="H40">
        <v>78.3</v>
      </c>
      <c r="I40">
        <v>60.4</v>
      </c>
      <c r="J40">
        <v>4103824</v>
      </c>
      <c r="K40">
        <v>2867016</v>
      </c>
      <c r="L40">
        <v>1626548</v>
      </c>
      <c r="M40">
        <v>1236808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17</v>
      </c>
      <c r="T40">
        <v>0</v>
      </c>
      <c r="U40">
        <v>1184</v>
      </c>
      <c r="V40">
        <v>0</v>
      </c>
      <c r="W40">
        <v>468</v>
      </c>
    </row>
    <row r="41" spans="1:23">
      <c r="A41">
        <v>1475046416</v>
      </c>
      <c r="B41">
        <v>78</v>
      </c>
      <c r="C41">
        <v>4</v>
      </c>
      <c r="D41">
        <v>216.8</v>
      </c>
      <c r="E41">
        <v>46.3</v>
      </c>
      <c r="F41">
        <v>64.9</v>
      </c>
      <c r="G41">
        <v>43.2</v>
      </c>
      <c r="H41">
        <v>60.5</v>
      </c>
      <c r="I41">
        <v>60.4</v>
      </c>
      <c r="J41">
        <v>4103824</v>
      </c>
      <c r="K41">
        <v>2867264</v>
      </c>
      <c r="L41">
        <v>1626300</v>
      </c>
      <c r="M41">
        <v>1236560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1475046418</v>
      </c>
      <c r="B42">
        <v>80</v>
      </c>
      <c r="C42">
        <v>4</v>
      </c>
      <c r="D42">
        <v>196.4</v>
      </c>
      <c r="E42">
        <v>42.6</v>
      </c>
      <c r="F42">
        <v>35.2</v>
      </c>
      <c r="G42">
        <v>58</v>
      </c>
      <c r="H42">
        <v>58.9</v>
      </c>
      <c r="I42">
        <v>60.4</v>
      </c>
      <c r="J42">
        <v>4103824</v>
      </c>
      <c r="K42">
        <v>2867140</v>
      </c>
      <c r="L42">
        <v>1626424</v>
      </c>
      <c r="M42">
        <v>1236684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32</v>
      </c>
    </row>
    <row r="43" spans="1:23">
      <c r="A43">
        <v>1475046420</v>
      </c>
      <c r="B43">
        <v>82</v>
      </c>
      <c r="C43">
        <v>4</v>
      </c>
      <c r="D43">
        <v>221.6</v>
      </c>
      <c r="E43">
        <v>60.6</v>
      </c>
      <c r="F43">
        <v>67.6</v>
      </c>
      <c r="G43">
        <v>38.9</v>
      </c>
      <c r="H43">
        <v>52</v>
      </c>
      <c r="I43">
        <v>60.4</v>
      </c>
      <c r="J43">
        <v>4103824</v>
      </c>
      <c r="K43">
        <v>2867264</v>
      </c>
      <c r="L43">
        <v>1626360</v>
      </c>
      <c r="M43">
        <v>1236560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8</v>
      </c>
      <c r="W43">
        <v>0</v>
      </c>
    </row>
    <row r="44" spans="1:23">
      <c r="A44">
        <v>1475046422</v>
      </c>
      <c r="B44">
        <v>84</v>
      </c>
      <c r="C44">
        <v>4</v>
      </c>
      <c r="D44">
        <v>224.8</v>
      </c>
      <c r="E44">
        <v>53.6</v>
      </c>
      <c r="F44">
        <v>50</v>
      </c>
      <c r="G44">
        <v>62</v>
      </c>
      <c r="H44">
        <v>58.7</v>
      </c>
      <c r="I44">
        <v>60.4</v>
      </c>
      <c r="J44">
        <v>4103824</v>
      </c>
      <c r="K44">
        <v>2867388</v>
      </c>
      <c r="L44">
        <v>1626248</v>
      </c>
      <c r="M44">
        <v>1236436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1475046424</v>
      </c>
      <c r="B45">
        <v>86</v>
      </c>
      <c r="C45">
        <v>4</v>
      </c>
      <c r="D45">
        <v>212.8</v>
      </c>
      <c r="E45">
        <v>45.4</v>
      </c>
      <c r="F45">
        <v>58.4</v>
      </c>
      <c r="G45">
        <v>58.9</v>
      </c>
      <c r="H45">
        <v>50.6</v>
      </c>
      <c r="I45">
        <v>60.4</v>
      </c>
      <c r="J45">
        <v>4103824</v>
      </c>
      <c r="K45">
        <v>2867636</v>
      </c>
      <c r="L45">
        <v>1626028</v>
      </c>
      <c r="M45">
        <v>1236188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52</v>
      </c>
      <c r="V45">
        <v>0</v>
      </c>
      <c r="W45">
        <v>104</v>
      </c>
    </row>
    <row r="46" spans="1:23">
      <c r="A46">
        <v>1475046426</v>
      </c>
      <c r="B46">
        <v>88</v>
      </c>
      <c r="C46">
        <v>4</v>
      </c>
      <c r="D46">
        <v>244.8</v>
      </c>
      <c r="E46">
        <v>62.1</v>
      </c>
      <c r="F46">
        <v>66.3</v>
      </c>
      <c r="G46">
        <v>72.1</v>
      </c>
      <c r="H46">
        <v>41.6</v>
      </c>
      <c r="I46">
        <v>60.4</v>
      </c>
      <c r="J46">
        <v>4103824</v>
      </c>
      <c r="K46">
        <v>2867644</v>
      </c>
      <c r="L46">
        <v>1626028</v>
      </c>
      <c r="M46">
        <v>1236180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1475046428</v>
      </c>
      <c r="B47">
        <v>90</v>
      </c>
      <c r="C47">
        <v>4</v>
      </c>
      <c r="D47">
        <v>224.4</v>
      </c>
      <c r="E47">
        <v>55.7</v>
      </c>
      <c r="F47">
        <v>36.4</v>
      </c>
      <c r="G47">
        <v>63</v>
      </c>
      <c r="H47">
        <v>64.9</v>
      </c>
      <c r="I47">
        <v>60.4</v>
      </c>
      <c r="J47">
        <v>4103824</v>
      </c>
      <c r="K47">
        <v>2867644</v>
      </c>
      <c r="L47">
        <v>1626028</v>
      </c>
      <c r="M47">
        <v>1236180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28</v>
      </c>
    </row>
    <row r="48" spans="1:23">
      <c r="A48">
        <v>1475046430</v>
      </c>
      <c r="B48">
        <v>92</v>
      </c>
      <c r="C48">
        <v>4</v>
      </c>
      <c r="D48">
        <v>234.4</v>
      </c>
      <c r="E48">
        <v>51.4</v>
      </c>
      <c r="F48">
        <v>58.7</v>
      </c>
      <c r="G48">
        <v>60.2</v>
      </c>
      <c r="H48">
        <v>64.1</v>
      </c>
      <c r="I48">
        <v>60.4</v>
      </c>
      <c r="J48">
        <v>4103824</v>
      </c>
      <c r="K48">
        <v>2867660</v>
      </c>
      <c r="L48">
        <v>1626032</v>
      </c>
      <c r="M48">
        <v>1236164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1475046432</v>
      </c>
      <c r="B49">
        <v>94</v>
      </c>
      <c r="C49">
        <v>4</v>
      </c>
      <c r="D49">
        <v>190</v>
      </c>
      <c r="E49">
        <v>59.2</v>
      </c>
      <c r="F49">
        <v>37.9</v>
      </c>
      <c r="G49">
        <v>49.2</v>
      </c>
      <c r="H49">
        <v>41.6</v>
      </c>
      <c r="I49">
        <v>60.4</v>
      </c>
      <c r="J49">
        <v>4103824</v>
      </c>
      <c r="K49">
        <v>2867660</v>
      </c>
      <c r="L49">
        <v>1626032</v>
      </c>
      <c r="M49">
        <v>1236164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0</v>
      </c>
    </row>
    <row r="50" spans="1:23">
      <c r="A50">
        <v>1475046434</v>
      </c>
      <c r="B50">
        <v>96</v>
      </c>
      <c r="C50">
        <v>4</v>
      </c>
      <c r="D50">
        <v>218</v>
      </c>
      <c r="E50">
        <v>47.8</v>
      </c>
      <c r="F50">
        <v>61.8</v>
      </c>
      <c r="G50">
        <v>53.5</v>
      </c>
      <c r="H50">
        <v>54.8</v>
      </c>
      <c r="I50">
        <v>60.4</v>
      </c>
      <c r="J50">
        <v>4103824</v>
      </c>
      <c r="K50">
        <v>2867908</v>
      </c>
      <c r="L50">
        <v>1625796</v>
      </c>
      <c r="M50">
        <v>1235916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24</v>
      </c>
      <c r="V50">
        <v>0</v>
      </c>
      <c r="W50">
        <v>24</v>
      </c>
    </row>
    <row r="51" spans="1:23">
      <c r="A51">
        <v>1475046436</v>
      </c>
      <c r="B51">
        <v>98</v>
      </c>
      <c r="C51">
        <v>4</v>
      </c>
      <c r="D51">
        <v>235.6</v>
      </c>
      <c r="E51">
        <v>62.3</v>
      </c>
      <c r="F51">
        <v>53.6</v>
      </c>
      <c r="G51">
        <v>52</v>
      </c>
      <c r="H51">
        <v>66.9</v>
      </c>
      <c r="I51">
        <v>60.4</v>
      </c>
      <c r="J51">
        <v>4103824</v>
      </c>
      <c r="K51">
        <v>2868032</v>
      </c>
      <c r="L51">
        <v>1625680</v>
      </c>
      <c r="M51">
        <v>1235792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1475046438</v>
      </c>
      <c r="B52">
        <v>100</v>
      </c>
      <c r="C52">
        <v>4</v>
      </c>
      <c r="D52">
        <v>191.2</v>
      </c>
      <c r="E52">
        <v>48.2</v>
      </c>
      <c r="F52">
        <v>44</v>
      </c>
      <c r="G52">
        <v>53.8</v>
      </c>
      <c r="H52">
        <v>44.7</v>
      </c>
      <c r="I52">
        <v>60.4</v>
      </c>
      <c r="J52">
        <v>4103824</v>
      </c>
      <c r="K52">
        <v>2868032</v>
      </c>
      <c r="L52">
        <v>1625680</v>
      </c>
      <c r="M52">
        <v>1235792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0</v>
      </c>
    </row>
    <row r="53" spans="1:23">
      <c r="A53">
        <v>1475046440</v>
      </c>
      <c r="B53">
        <v>102</v>
      </c>
      <c r="C53">
        <v>4</v>
      </c>
      <c r="D53">
        <v>172.8</v>
      </c>
      <c r="E53">
        <v>35.4</v>
      </c>
      <c r="F53">
        <v>41.9</v>
      </c>
      <c r="G53">
        <v>51.2</v>
      </c>
      <c r="H53">
        <v>43.5</v>
      </c>
      <c r="I53">
        <v>60.4</v>
      </c>
      <c r="J53">
        <v>4103824</v>
      </c>
      <c r="K53">
        <v>2868188</v>
      </c>
      <c r="L53">
        <v>1625536</v>
      </c>
      <c r="M53">
        <v>1235636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1475046442</v>
      </c>
      <c r="B54">
        <v>104</v>
      </c>
      <c r="C54">
        <v>4</v>
      </c>
      <c r="D54">
        <v>190</v>
      </c>
      <c r="E54">
        <v>60.8</v>
      </c>
      <c r="F54">
        <v>41.6</v>
      </c>
      <c r="G54">
        <v>29.5</v>
      </c>
      <c r="H54">
        <v>55.7</v>
      </c>
      <c r="I54">
        <v>60.4</v>
      </c>
      <c r="J54">
        <v>4103824</v>
      </c>
      <c r="K54">
        <v>2869924</v>
      </c>
      <c r="L54">
        <v>1625752</v>
      </c>
      <c r="M54">
        <v>1233900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</v>
      </c>
      <c r="T54">
        <v>0</v>
      </c>
      <c r="U54">
        <v>1956</v>
      </c>
      <c r="V54">
        <v>0</v>
      </c>
      <c r="W54">
        <v>20</v>
      </c>
    </row>
    <row r="55" spans="1:23">
      <c r="A55">
        <v>1475046444</v>
      </c>
      <c r="B55">
        <v>106</v>
      </c>
      <c r="C55">
        <v>4</v>
      </c>
      <c r="D55">
        <v>204.8</v>
      </c>
      <c r="E55">
        <v>57.3</v>
      </c>
      <c r="F55">
        <v>43.6</v>
      </c>
      <c r="G55">
        <v>52.4</v>
      </c>
      <c r="H55">
        <v>50.8</v>
      </c>
      <c r="I55">
        <v>60.4</v>
      </c>
      <c r="J55">
        <v>4103824</v>
      </c>
      <c r="K55">
        <v>2869924</v>
      </c>
      <c r="L55">
        <v>1625784</v>
      </c>
      <c r="M55">
        <v>1233900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36</v>
      </c>
      <c r="V55">
        <v>0</v>
      </c>
      <c r="W55">
        <v>32</v>
      </c>
    </row>
    <row r="56" spans="1:23">
      <c r="A56">
        <v>1475046446</v>
      </c>
      <c r="B56">
        <v>108</v>
      </c>
      <c r="C56">
        <v>4</v>
      </c>
      <c r="D56">
        <v>236</v>
      </c>
      <c r="E56">
        <v>66.7</v>
      </c>
      <c r="F56">
        <v>72.8</v>
      </c>
      <c r="G56">
        <v>49.2</v>
      </c>
      <c r="H56">
        <v>45.9</v>
      </c>
      <c r="I56">
        <v>60.4</v>
      </c>
      <c r="J56">
        <v>4103824</v>
      </c>
      <c r="K56">
        <v>2869924</v>
      </c>
      <c r="L56">
        <v>1625784</v>
      </c>
      <c r="M56">
        <v>1233900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1475046448</v>
      </c>
      <c r="B57">
        <v>110</v>
      </c>
      <c r="C57">
        <v>4</v>
      </c>
      <c r="D57">
        <v>254.8</v>
      </c>
      <c r="E57">
        <v>56.1</v>
      </c>
      <c r="F57">
        <v>71.6</v>
      </c>
      <c r="G57">
        <v>65.1</v>
      </c>
      <c r="H57">
        <v>61.7</v>
      </c>
      <c r="I57">
        <v>60.4</v>
      </c>
      <c r="J57">
        <v>4103824</v>
      </c>
      <c r="K57">
        <v>2869924</v>
      </c>
      <c r="L57">
        <v>1625784</v>
      </c>
      <c r="M57">
        <v>1233900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7</v>
      </c>
      <c r="T57">
        <v>0</v>
      </c>
      <c r="U57">
        <v>40</v>
      </c>
      <c r="V57">
        <v>0</v>
      </c>
      <c r="W57">
        <v>44</v>
      </c>
    </row>
    <row r="58" spans="1:23">
      <c r="A58">
        <v>1475046450</v>
      </c>
      <c r="B58">
        <v>112</v>
      </c>
      <c r="C58">
        <v>4</v>
      </c>
      <c r="D58">
        <v>228.8</v>
      </c>
      <c r="E58">
        <v>56.8</v>
      </c>
      <c r="F58">
        <v>52.3</v>
      </c>
      <c r="G58">
        <v>50</v>
      </c>
      <c r="H58">
        <v>68.4</v>
      </c>
      <c r="I58">
        <v>60.4</v>
      </c>
      <c r="J58">
        <v>4103824</v>
      </c>
      <c r="K58">
        <v>2869924</v>
      </c>
      <c r="L58">
        <v>1625804</v>
      </c>
      <c r="M58">
        <v>1233900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1475046452</v>
      </c>
      <c r="B59">
        <v>114</v>
      </c>
      <c r="C59">
        <v>4</v>
      </c>
      <c r="D59">
        <v>242.8</v>
      </c>
      <c r="E59">
        <v>53.4</v>
      </c>
      <c r="F59">
        <v>67</v>
      </c>
      <c r="G59">
        <v>52.6</v>
      </c>
      <c r="H59">
        <v>70.2</v>
      </c>
      <c r="I59">
        <v>60.4</v>
      </c>
      <c r="J59">
        <v>4103824</v>
      </c>
      <c r="K59">
        <v>2870048</v>
      </c>
      <c r="L59">
        <v>1625680</v>
      </c>
      <c r="M59">
        <v>1233776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1475046454</v>
      </c>
      <c r="B60">
        <v>116</v>
      </c>
      <c r="C60">
        <v>4</v>
      </c>
      <c r="D60">
        <v>243.6</v>
      </c>
      <c r="E60">
        <v>73.2</v>
      </c>
      <c r="F60">
        <v>57.8</v>
      </c>
      <c r="G60">
        <v>53.8</v>
      </c>
      <c r="H60">
        <v>59.2</v>
      </c>
      <c r="I60">
        <v>60.4</v>
      </c>
      <c r="J60">
        <v>4103824</v>
      </c>
      <c r="K60">
        <v>2870172</v>
      </c>
      <c r="L60">
        <v>1625576</v>
      </c>
      <c r="M60">
        <v>1233652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24</v>
      </c>
      <c r="V60">
        <v>0</v>
      </c>
      <c r="W60">
        <v>28</v>
      </c>
    </row>
    <row r="61" spans="1:23">
      <c r="A61">
        <v>1475046456</v>
      </c>
      <c r="B61">
        <v>118</v>
      </c>
      <c r="C61">
        <v>4</v>
      </c>
      <c r="D61">
        <v>208.8</v>
      </c>
      <c r="E61">
        <v>62.7</v>
      </c>
      <c r="F61">
        <v>51.4</v>
      </c>
      <c r="G61">
        <v>56.3</v>
      </c>
      <c r="H61">
        <v>36.6</v>
      </c>
      <c r="I61">
        <v>60.4</v>
      </c>
      <c r="J61">
        <v>4103824</v>
      </c>
      <c r="K61">
        <v>2870296</v>
      </c>
      <c r="L61">
        <v>1625480</v>
      </c>
      <c r="M61">
        <v>1233528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1475046458</v>
      </c>
      <c r="B62">
        <v>120</v>
      </c>
      <c r="C62">
        <v>4</v>
      </c>
      <c r="D62">
        <v>258.4</v>
      </c>
      <c r="E62">
        <v>73.2</v>
      </c>
      <c r="F62">
        <v>67.4</v>
      </c>
      <c r="G62">
        <v>61.2</v>
      </c>
      <c r="H62">
        <v>56.3</v>
      </c>
      <c r="I62">
        <v>60.4</v>
      </c>
      <c r="J62">
        <v>4103824</v>
      </c>
      <c r="K62">
        <v>2870420</v>
      </c>
      <c r="L62">
        <v>1625356</v>
      </c>
      <c r="M62">
        <v>1233404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44</v>
      </c>
      <c r="V62">
        <v>0</v>
      </c>
      <c r="W62">
        <v>0</v>
      </c>
    </row>
    <row r="63" spans="1:23">
      <c r="A63">
        <v>1475046460</v>
      </c>
      <c r="B63">
        <v>122</v>
      </c>
      <c r="C63">
        <v>4</v>
      </c>
      <c r="D63">
        <v>260</v>
      </c>
      <c r="E63">
        <v>74.5</v>
      </c>
      <c r="F63">
        <v>57.8</v>
      </c>
      <c r="G63">
        <v>59.4</v>
      </c>
      <c r="H63">
        <v>67.1</v>
      </c>
      <c r="I63">
        <v>60.4</v>
      </c>
      <c r="J63">
        <v>4103824</v>
      </c>
      <c r="K63">
        <v>2870420</v>
      </c>
      <c r="L63">
        <v>1625388</v>
      </c>
      <c r="M63">
        <v>1233404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16</v>
      </c>
      <c r="V63">
        <v>0</v>
      </c>
      <c r="W63">
        <v>40</v>
      </c>
    </row>
    <row r="64" spans="1:23">
      <c r="A64">
        <v>1475046462</v>
      </c>
      <c r="B64">
        <v>124</v>
      </c>
      <c r="C64">
        <v>4</v>
      </c>
      <c r="D64">
        <v>247.6</v>
      </c>
      <c r="E64">
        <v>50.8</v>
      </c>
      <c r="F64">
        <v>65.5</v>
      </c>
      <c r="G64">
        <v>70</v>
      </c>
      <c r="H64">
        <v>60.6</v>
      </c>
      <c r="I64">
        <v>60.4</v>
      </c>
      <c r="J64">
        <v>4103824</v>
      </c>
      <c r="K64">
        <v>2870544</v>
      </c>
      <c r="L64">
        <v>1625272</v>
      </c>
      <c r="M64">
        <v>1233280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1475046464</v>
      </c>
      <c r="B65">
        <v>126</v>
      </c>
      <c r="C65">
        <v>4</v>
      </c>
      <c r="D65">
        <v>212.8</v>
      </c>
      <c r="E65">
        <v>45.3</v>
      </c>
      <c r="F65">
        <v>52</v>
      </c>
      <c r="G65">
        <v>65.8</v>
      </c>
      <c r="H65">
        <v>49.6</v>
      </c>
      <c r="I65">
        <v>60.4</v>
      </c>
      <c r="J65">
        <v>4103824</v>
      </c>
      <c r="K65">
        <v>2870544</v>
      </c>
      <c r="L65">
        <v>1625288</v>
      </c>
      <c r="M65">
        <v>1233280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0</v>
      </c>
    </row>
    <row r="66" spans="1:23">
      <c r="A66">
        <v>1475046466</v>
      </c>
      <c r="B66">
        <v>128</v>
      </c>
      <c r="C66">
        <v>4</v>
      </c>
      <c r="D66">
        <v>218.4</v>
      </c>
      <c r="E66">
        <v>60.1</v>
      </c>
      <c r="F66">
        <v>42.1</v>
      </c>
      <c r="G66">
        <v>59.6</v>
      </c>
      <c r="H66">
        <v>55.4</v>
      </c>
      <c r="I66">
        <v>60.4</v>
      </c>
      <c r="J66">
        <v>4103824</v>
      </c>
      <c r="K66">
        <v>2870668</v>
      </c>
      <c r="L66">
        <v>1625164</v>
      </c>
      <c r="M66">
        <v>1233156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1475046468</v>
      </c>
      <c r="B67">
        <v>130</v>
      </c>
      <c r="C67">
        <v>4</v>
      </c>
      <c r="D67">
        <v>243.6</v>
      </c>
      <c r="E67">
        <v>68.2</v>
      </c>
      <c r="F67">
        <v>53.5</v>
      </c>
      <c r="G67">
        <v>59.9</v>
      </c>
      <c r="H67">
        <v>61.2</v>
      </c>
      <c r="I67">
        <v>60.4</v>
      </c>
      <c r="J67">
        <v>4103824</v>
      </c>
      <c r="K67">
        <v>2870668</v>
      </c>
      <c r="L67">
        <v>1625164</v>
      </c>
      <c r="M67">
        <v>1233156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28</v>
      </c>
    </row>
    <row r="68" spans="1:23">
      <c r="A68">
        <v>1475046470</v>
      </c>
      <c r="B68">
        <v>132</v>
      </c>
      <c r="C68">
        <v>4</v>
      </c>
      <c r="D68">
        <v>208.4</v>
      </c>
      <c r="E68">
        <v>48</v>
      </c>
      <c r="F68">
        <v>48.5</v>
      </c>
      <c r="G68">
        <v>60.8</v>
      </c>
      <c r="H68">
        <v>50.6</v>
      </c>
      <c r="I68">
        <v>60.4</v>
      </c>
      <c r="J68">
        <v>4103824</v>
      </c>
      <c r="K68">
        <v>2870668</v>
      </c>
      <c r="L68">
        <v>1625184</v>
      </c>
      <c r="M68">
        <v>1233156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1475046472</v>
      </c>
      <c r="B69">
        <v>134</v>
      </c>
      <c r="C69">
        <v>4</v>
      </c>
      <c r="D69">
        <v>238</v>
      </c>
      <c r="E69">
        <v>64.3</v>
      </c>
      <c r="F69">
        <v>63.8</v>
      </c>
      <c r="G69">
        <v>70.5</v>
      </c>
      <c r="H69">
        <v>33.8</v>
      </c>
      <c r="I69">
        <v>60.4</v>
      </c>
      <c r="J69">
        <v>4103824</v>
      </c>
      <c r="K69">
        <v>2870916</v>
      </c>
      <c r="L69">
        <v>1624936</v>
      </c>
      <c r="M69">
        <v>1232908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1475046474</v>
      </c>
      <c r="B70">
        <v>136</v>
      </c>
      <c r="C70">
        <v>4</v>
      </c>
      <c r="D70">
        <v>191.6</v>
      </c>
      <c r="E70">
        <v>42.5</v>
      </c>
      <c r="F70">
        <v>45.2</v>
      </c>
      <c r="G70">
        <v>54.4</v>
      </c>
      <c r="H70">
        <v>47.9</v>
      </c>
      <c r="I70">
        <v>60.4</v>
      </c>
      <c r="J70">
        <v>4103824</v>
      </c>
      <c r="K70">
        <v>2870916</v>
      </c>
      <c r="L70">
        <v>1624956</v>
      </c>
      <c r="M70">
        <v>1232908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5</v>
      </c>
      <c r="T70">
        <v>0</v>
      </c>
      <c r="U70">
        <v>28</v>
      </c>
      <c r="V70">
        <v>0</v>
      </c>
      <c r="W70">
        <v>32</v>
      </c>
    </row>
    <row r="71" spans="1:23">
      <c r="A71">
        <v>1475046476</v>
      </c>
      <c r="B71">
        <v>138</v>
      </c>
      <c r="C71">
        <v>4</v>
      </c>
      <c r="D71">
        <v>184.4</v>
      </c>
      <c r="E71">
        <v>38.7</v>
      </c>
      <c r="F71">
        <v>38.3</v>
      </c>
      <c r="G71">
        <v>41.3</v>
      </c>
      <c r="H71">
        <v>64.3</v>
      </c>
      <c r="I71">
        <v>60.4</v>
      </c>
      <c r="J71">
        <v>4103824</v>
      </c>
      <c r="K71">
        <v>2873412</v>
      </c>
      <c r="L71">
        <v>1624740</v>
      </c>
      <c r="M71">
        <v>1230412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1475046478</v>
      </c>
      <c r="B72">
        <v>140</v>
      </c>
      <c r="C72">
        <v>4</v>
      </c>
      <c r="D72">
        <v>200.4</v>
      </c>
      <c r="E72">
        <v>64.5</v>
      </c>
      <c r="F72">
        <v>43.5</v>
      </c>
      <c r="G72">
        <v>32.1</v>
      </c>
      <c r="H72">
        <v>56.1</v>
      </c>
      <c r="I72">
        <v>60.4</v>
      </c>
      <c r="J72">
        <v>4103824</v>
      </c>
      <c r="K72">
        <v>2873536</v>
      </c>
      <c r="L72">
        <v>1624616</v>
      </c>
      <c r="M72">
        <v>1230288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7</v>
      </c>
      <c r="T72">
        <v>0</v>
      </c>
      <c r="U72">
        <v>2320</v>
      </c>
      <c r="V72">
        <v>0</v>
      </c>
      <c r="W72">
        <v>64</v>
      </c>
    </row>
    <row r="73" spans="1:23">
      <c r="A73">
        <v>1475046480</v>
      </c>
      <c r="B73">
        <v>142</v>
      </c>
      <c r="C73">
        <v>4</v>
      </c>
      <c r="D73">
        <v>242.4</v>
      </c>
      <c r="E73">
        <v>55.2</v>
      </c>
      <c r="F73">
        <v>59.3</v>
      </c>
      <c r="G73">
        <v>59.1</v>
      </c>
      <c r="H73">
        <v>68</v>
      </c>
      <c r="I73">
        <v>60.4</v>
      </c>
      <c r="J73">
        <v>4103824</v>
      </c>
      <c r="K73">
        <v>2873568</v>
      </c>
      <c r="L73">
        <v>1624612</v>
      </c>
      <c r="M73">
        <v>1230256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1475046482</v>
      </c>
      <c r="B74">
        <v>144</v>
      </c>
      <c r="C74">
        <v>4</v>
      </c>
      <c r="D74">
        <v>221.6</v>
      </c>
      <c r="E74">
        <v>40.7</v>
      </c>
      <c r="F74">
        <v>52.4</v>
      </c>
      <c r="G74">
        <v>54.9</v>
      </c>
      <c r="H74">
        <v>72.4</v>
      </c>
      <c r="I74">
        <v>60.4</v>
      </c>
      <c r="J74">
        <v>4103824</v>
      </c>
      <c r="K74">
        <v>2873568</v>
      </c>
      <c r="L74">
        <v>1624612</v>
      </c>
      <c r="M74">
        <v>1230256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1475046484</v>
      </c>
      <c r="B75">
        <v>146</v>
      </c>
      <c r="C75">
        <v>4</v>
      </c>
      <c r="D75">
        <v>242.8</v>
      </c>
      <c r="E75">
        <v>56.8</v>
      </c>
      <c r="F75">
        <v>55.8</v>
      </c>
      <c r="G75">
        <v>61.1</v>
      </c>
      <c r="H75">
        <v>68.5</v>
      </c>
      <c r="I75">
        <v>60.4</v>
      </c>
      <c r="J75">
        <v>4103824</v>
      </c>
      <c r="K75">
        <v>2873692</v>
      </c>
      <c r="L75">
        <v>1624504</v>
      </c>
      <c r="M75">
        <v>1230132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24</v>
      </c>
    </row>
    <row r="76" spans="1:23">
      <c r="A76">
        <v>1475046486</v>
      </c>
      <c r="B76">
        <v>148</v>
      </c>
      <c r="C76">
        <v>4</v>
      </c>
      <c r="D76">
        <v>269.6</v>
      </c>
      <c r="E76">
        <v>61.7</v>
      </c>
      <c r="F76">
        <v>62.3</v>
      </c>
      <c r="G76">
        <v>71</v>
      </c>
      <c r="H76">
        <v>73.9</v>
      </c>
      <c r="I76">
        <v>60.4</v>
      </c>
      <c r="J76">
        <v>4103824</v>
      </c>
      <c r="K76">
        <v>2873816</v>
      </c>
      <c r="L76">
        <v>1624396</v>
      </c>
      <c r="M76">
        <v>1230008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16</v>
      </c>
      <c r="W76">
        <v>0</v>
      </c>
    </row>
    <row r="77" spans="1:23">
      <c r="A77">
        <v>1475046488</v>
      </c>
      <c r="B77">
        <v>150</v>
      </c>
      <c r="C77">
        <v>4</v>
      </c>
      <c r="D77">
        <v>259.2</v>
      </c>
      <c r="E77">
        <v>66.9</v>
      </c>
      <c r="F77">
        <v>59.3</v>
      </c>
      <c r="G77">
        <v>67.7</v>
      </c>
      <c r="H77">
        <v>64.9</v>
      </c>
      <c r="I77">
        <v>60.4</v>
      </c>
      <c r="J77">
        <v>4103824</v>
      </c>
      <c r="K77">
        <v>2873816</v>
      </c>
      <c r="L77">
        <v>1624396</v>
      </c>
      <c r="M77">
        <v>1230008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0</v>
      </c>
    </row>
    <row r="78" spans="1:23">
      <c r="A78">
        <v>1475046490</v>
      </c>
      <c r="B78">
        <v>152</v>
      </c>
      <c r="C78">
        <v>4</v>
      </c>
      <c r="D78">
        <v>213.6</v>
      </c>
      <c r="E78">
        <v>36.7</v>
      </c>
      <c r="F78">
        <v>50</v>
      </c>
      <c r="G78">
        <v>68.5</v>
      </c>
      <c r="H78">
        <v>56.2</v>
      </c>
      <c r="I78">
        <v>60.4</v>
      </c>
      <c r="J78">
        <v>4103824</v>
      </c>
      <c r="K78">
        <v>2873940</v>
      </c>
      <c r="L78">
        <v>1624284</v>
      </c>
      <c r="M78">
        <v>1229884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24</v>
      </c>
    </row>
    <row r="79" spans="1:23">
      <c r="A79">
        <v>1475046492</v>
      </c>
      <c r="B79">
        <v>154</v>
      </c>
      <c r="C79">
        <v>4</v>
      </c>
      <c r="D79">
        <v>256.8</v>
      </c>
      <c r="E79">
        <v>68.9</v>
      </c>
      <c r="F79">
        <v>65.6</v>
      </c>
      <c r="G79">
        <v>60.4</v>
      </c>
      <c r="H79">
        <v>62.5</v>
      </c>
      <c r="I79">
        <v>60.4</v>
      </c>
      <c r="J79">
        <v>4103824</v>
      </c>
      <c r="K79">
        <v>2874064</v>
      </c>
      <c r="L79">
        <v>1624192</v>
      </c>
      <c r="M79">
        <v>1229760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1475046494</v>
      </c>
      <c r="B80">
        <v>156</v>
      </c>
      <c r="C80">
        <v>4</v>
      </c>
      <c r="D80">
        <v>234</v>
      </c>
      <c r="E80">
        <v>64.7</v>
      </c>
      <c r="F80">
        <v>58.6</v>
      </c>
      <c r="G80">
        <v>69.3</v>
      </c>
      <c r="H80">
        <v>37.9</v>
      </c>
      <c r="I80">
        <v>60.4</v>
      </c>
      <c r="J80">
        <v>4103824</v>
      </c>
      <c r="K80">
        <v>2874064</v>
      </c>
      <c r="L80">
        <v>1624224</v>
      </c>
      <c r="M80">
        <v>1229760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10</v>
      </c>
      <c r="T80">
        <v>0</v>
      </c>
      <c r="U80">
        <v>84</v>
      </c>
      <c r="V80">
        <v>0</v>
      </c>
      <c r="W80">
        <v>232</v>
      </c>
    </row>
    <row r="81" spans="1:23">
      <c r="A81">
        <v>1475046496</v>
      </c>
      <c r="B81">
        <v>158</v>
      </c>
      <c r="C81">
        <v>4</v>
      </c>
      <c r="D81">
        <v>216.8</v>
      </c>
      <c r="E81">
        <v>60.2</v>
      </c>
      <c r="F81">
        <v>37.8</v>
      </c>
      <c r="G81">
        <v>59.4</v>
      </c>
      <c r="H81">
        <v>58</v>
      </c>
      <c r="I81">
        <v>60.4</v>
      </c>
      <c r="J81">
        <v>4103824</v>
      </c>
      <c r="K81">
        <v>2874064</v>
      </c>
      <c r="L81">
        <v>1624224</v>
      </c>
      <c r="M81">
        <v>1229760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1475046498</v>
      </c>
      <c r="B82">
        <v>160</v>
      </c>
      <c r="C82">
        <v>4</v>
      </c>
      <c r="D82">
        <v>196</v>
      </c>
      <c r="E82">
        <v>46.9</v>
      </c>
      <c r="F82">
        <v>29.9</v>
      </c>
      <c r="G82">
        <v>65.8</v>
      </c>
      <c r="H82">
        <v>49.4</v>
      </c>
      <c r="I82">
        <v>60.4</v>
      </c>
      <c r="J82">
        <v>4103824</v>
      </c>
      <c r="K82">
        <v>2874188</v>
      </c>
      <c r="L82">
        <v>1624100</v>
      </c>
      <c r="M82">
        <v>1229636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24</v>
      </c>
      <c r="V82">
        <v>0</v>
      </c>
      <c r="W82">
        <v>36</v>
      </c>
    </row>
    <row r="83" spans="1:23">
      <c r="A83">
        <v>1475046500</v>
      </c>
      <c r="B83">
        <v>162</v>
      </c>
      <c r="C83">
        <v>4</v>
      </c>
      <c r="D83">
        <v>208.8</v>
      </c>
      <c r="E83">
        <v>51.2</v>
      </c>
      <c r="F83">
        <v>47.4</v>
      </c>
      <c r="G83">
        <v>65.7</v>
      </c>
      <c r="H83">
        <v>43.7</v>
      </c>
      <c r="I83">
        <v>60.4</v>
      </c>
      <c r="J83">
        <v>4103824</v>
      </c>
      <c r="K83">
        <v>2874188</v>
      </c>
      <c r="L83">
        <v>1624120</v>
      </c>
      <c r="M83">
        <v>1229636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1475046502</v>
      </c>
      <c r="B84">
        <v>164</v>
      </c>
      <c r="C84">
        <v>4</v>
      </c>
      <c r="D84">
        <v>211.2</v>
      </c>
      <c r="E84">
        <v>46.9</v>
      </c>
      <c r="F84">
        <v>48.3</v>
      </c>
      <c r="G84">
        <v>62.7</v>
      </c>
      <c r="H84">
        <v>52.4</v>
      </c>
      <c r="I84">
        <v>60.4</v>
      </c>
      <c r="J84">
        <v>4103824</v>
      </c>
      <c r="K84">
        <v>2874312</v>
      </c>
      <c r="L84">
        <v>1623996</v>
      </c>
      <c r="M84">
        <v>1229512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1475046504</v>
      </c>
      <c r="B85">
        <v>166</v>
      </c>
      <c r="C85">
        <v>4</v>
      </c>
      <c r="D85">
        <v>236</v>
      </c>
      <c r="E85">
        <v>72.8</v>
      </c>
      <c r="F85">
        <v>56.8</v>
      </c>
      <c r="G85">
        <v>62</v>
      </c>
      <c r="H85">
        <v>41.4</v>
      </c>
      <c r="I85">
        <v>60.4</v>
      </c>
      <c r="J85">
        <v>4103824</v>
      </c>
      <c r="K85">
        <v>2874568</v>
      </c>
      <c r="L85">
        <v>1623760</v>
      </c>
      <c r="M85">
        <v>1229256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24</v>
      </c>
      <c r="V85">
        <v>0</v>
      </c>
      <c r="W85">
        <v>68</v>
      </c>
    </row>
    <row r="86" spans="1:23">
      <c r="A86">
        <v>1475046506</v>
      </c>
      <c r="B86">
        <v>168</v>
      </c>
      <c r="C86">
        <v>4</v>
      </c>
      <c r="D86">
        <v>218</v>
      </c>
      <c r="E86">
        <v>54.7</v>
      </c>
      <c r="F86">
        <v>45.1</v>
      </c>
      <c r="G86">
        <v>50.6</v>
      </c>
      <c r="H86">
        <v>66.1</v>
      </c>
      <c r="I86">
        <v>60.4</v>
      </c>
      <c r="J86">
        <v>4103824</v>
      </c>
      <c r="K86">
        <v>2874568</v>
      </c>
      <c r="L86">
        <v>1623760</v>
      </c>
      <c r="M86">
        <v>1229256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1475046508</v>
      </c>
      <c r="B87">
        <v>170</v>
      </c>
      <c r="C87">
        <v>4</v>
      </c>
      <c r="D87">
        <v>188.4</v>
      </c>
      <c r="E87">
        <v>36.3</v>
      </c>
      <c r="F87">
        <v>44.8</v>
      </c>
      <c r="G87">
        <v>50.2</v>
      </c>
      <c r="H87">
        <v>56.6</v>
      </c>
      <c r="I87">
        <v>60.4</v>
      </c>
      <c r="J87">
        <v>4103824</v>
      </c>
      <c r="K87">
        <v>2874568</v>
      </c>
      <c r="L87">
        <v>1623760</v>
      </c>
      <c r="M87">
        <v>1229256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0</v>
      </c>
    </row>
    <row r="88" spans="1:23">
      <c r="A88">
        <v>1475046510</v>
      </c>
      <c r="B88">
        <v>172</v>
      </c>
      <c r="C88">
        <v>4</v>
      </c>
      <c r="D88">
        <v>225.6</v>
      </c>
      <c r="E88">
        <v>56</v>
      </c>
      <c r="F88">
        <v>55.3</v>
      </c>
      <c r="G88">
        <v>55.1</v>
      </c>
      <c r="H88">
        <v>59.4</v>
      </c>
      <c r="I88">
        <v>60.4</v>
      </c>
      <c r="J88">
        <v>4103824</v>
      </c>
      <c r="K88">
        <v>2874568</v>
      </c>
      <c r="L88">
        <v>1623780</v>
      </c>
      <c r="M88">
        <v>1229256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28</v>
      </c>
    </row>
    <row r="89" spans="1:23">
      <c r="A89">
        <v>1475046512</v>
      </c>
      <c r="B89">
        <v>174</v>
      </c>
      <c r="C89">
        <v>4</v>
      </c>
      <c r="D89">
        <v>225.6</v>
      </c>
      <c r="E89">
        <v>65.9</v>
      </c>
      <c r="F89">
        <v>51.8</v>
      </c>
      <c r="G89">
        <v>58.1</v>
      </c>
      <c r="H89">
        <v>48.7</v>
      </c>
      <c r="I89">
        <v>60.4</v>
      </c>
      <c r="J89">
        <v>4103824</v>
      </c>
      <c r="K89">
        <v>2877172</v>
      </c>
      <c r="L89">
        <v>1623616</v>
      </c>
      <c r="M89">
        <v>1226652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1475046514</v>
      </c>
      <c r="B90">
        <v>176</v>
      </c>
      <c r="C90">
        <v>4</v>
      </c>
      <c r="D90">
        <v>247.2</v>
      </c>
      <c r="E90">
        <v>64.8</v>
      </c>
      <c r="F90">
        <v>60.3</v>
      </c>
      <c r="G90">
        <v>74.9</v>
      </c>
      <c r="H90">
        <v>44.6</v>
      </c>
      <c r="I90">
        <v>60.4</v>
      </c>
      <c r="J90">
        <v>4103824</v>
      </c>
      <c r="K90">
        <v>2877296</v>
      </c>
      <c r="L90">
        <v>1623512</v>
      </c>
      <c r="M90">
        <v>1226528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6</v>
      </c>
      <c r="T90">
        <v>0</v>
      </c>
      <c r="U90">
        <v>2468</v>
      </c>
      <c r="V90">
        <v>0</v>
      </c>
      <c r="W90">
        <v>36</v>
      </c>
    </row>
    <row r="91" spans="1:23">
      <c r="A91">
        <v>1475046516</v>
      </c>
      <c r="B91">
        <v>178</v>
      </c>
      <c r="C91">
        <v>4</v>
      </c>
      <c r="D91">
        <v>206</v>
      </c>
      <c r="E91">
        <v>38.8</v>
      </c>
      <c r="F91">
        <v>32.3</v>
      </c>
      <c r="G91">
        <v>59.3</v>
      </c>
      <c r="H91">
        <v>71.6</v>
      </c>
      <c r="I91">
        <v>60.4</v>
      </c>
      <c r="J91">
        <v>4103824</v>
      </c>
      <c r="K91">
        <v>2877296</v>
      </c>
      <c r="L91">
        <v>1623512</v>
      </c>
      <c r="M91">
        <v>1226528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28</v>
      </c>
    </row>
    <row r="92" spans="1:23">
      <c r="A92">
        <v>1475046518</v>
      </c>
      <c r="B92">
        <v>180</v>
      </c>
      <c r="C92">
        <v>4</v>
      </c>
      <c r="D92">
        <v>216.8</v>
      </c>
      <c r="E92">
        <v>42.6</v>
      </c>
      <c r="F92">
        <v>48.8</v>
      </c>
      <c r="G92">
        <v>65.5</v>
      </c>
      <c r="H92">
        <v>57.8</v>
      </c>
      <c r="I92">
        <v>60.4</v>
      </c>
      <c r="J92">
        <v>4103824</v>
      </c>
      <c r="K92">
        <v>2877420</v>
      </c>
      <c r="L92">
        <v>1623396</v>
      </c>
      <c r="M92">
        <v>1226404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0</v>
      </c>
    </row>
    <row r="93" spans="1:23">
      <c r="A93">
        <v>1475046520</v>
      </c>
      <c r="B93">
        <v>182</v>
      </c>
      <c r="C93">
        <v>4</v>
      </c>
      <c r="D93">
        <v>186.8</v>
      </c>
      <c r="E93">
        <v>56.4</v>
      </c>
      <c r="F93">
        <v>43.9</v>
      </c>
      <c r="G93">
        <v>47.4</v>
      </c>
      <c r="H93">
        <v>38.5</v>
      </c>
      <c r="I93">
        <v>60.4</v>
      </c>
      <c r="J93">
        <v>4103824</v>
      </c>
      <c r="K93">
        <v>2877544</v>
      </c>
      <c r="L93">
        <v>1623284</v>
      </c>
      <c r="M93">
        <v>1226280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1475046522</v>
      </c>
      <c r="B94">
        <v>184</v>
      </c>
      <c r="C94">
        <v>4</v>
      </c>
      <c r="D94">
        <v>214.4</v>
      </c>
      <c r="E94">
        <v>64.6</v>
      </c>
      <c r="F94">
        <v>41.8</v>
      </c>
      <c r="G94">
        <v>56</v>
      </c>
      <c r="H94">
        <v>50</v>
      </c>
      <c r="I94">
        <v>60.4</v>
      </c>
      <c r="J94">
        <v>4103824</v>
      </c>
      <c r="K94">
        <v>2877544</v>
      </c>
      <c r="L94">
        <v>1623284</v>
      </c>
      <c r="M94">
        <v>1226280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1475046524</v>
      </c>
      <c r="B95">
        <v>186</v>
      </c>
      <c r="C95">
        <v>4</v>
      </c>
      <c r="D95">
        <v>177.6</v>
      </c>
      <c r="E95">
        <v>43</v>
      </c>
      <c r="F95">
        <v>49.4</v>
      </c>
      <c r="G95">
        <v>38.6</v>
      </c>
      <c r="H95">
        <v>46.9</v>
      </c>
      <c r="I95">
        <v>60.4</v>
      </c>
      <c r="J95">
        <v>4103824</v>
      </c>
      <c r="K95">
        <v>2877544</v>
      </c>
      <c r="L95">
        <v>1623304</v>
      </c>
      <c r="M95">
        <v>1226280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28</v>
      </c>
    </row>
    <row r="96" spans="1:23">
      <c r="A96">
        <v>1475046526</v>
      </c>
      <c r="B96">
        <v>188</v>
      </c>
      <c r="C96">
        <v>4</v>
      </c>
      <c r="D96">
        <v>205.2</v>
      </c>
      <c r="E96">
        <v>59.8</v>
      </c>
      <c r="F96">
        <v>52</v>
      </c>
      <c r="G96">
        <v>46.6</v>
      </c>
      <c r="H96">
        <v>46.3</v>
      </c>
      <c r="I96">
        <v>60.4</v>
      </c>
      <c r="J96">
        <v>4103824</v>
      </c>
      <c r="K96">
        <v>2878536</v>
      </c>
      <c r="L96">
        <v>1623388</v>
      </c>
      <c r="M96">
        <v>1225288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1475046528</v>
      </c>
      <c r="B97">
        <v>190</v>
      </c>
      <c r="C97">
        <v>4</v>
      </c>
      <c r="D97">
        <v>206.4</v>
      </c>
      <c r="E97">
        <v>52</v>
      </c>
      <c r="F97">
        <v>42.7</v>
      </c>
      <c r="G97">
        <v>44.6</v>
      </c>
      <c r="H97">
        <v>65.7</v>
      </c>
      <c r="I97">
        <v>60.4</v>
      </c>
      <c r="J97">
        <v>4103824</v>
      </c>
      <c r="K97">
        <v>2878568</v>
      </c>
      <c r="L97">
        <v>1623356</v>
      </c>
      <c r="M97">
        <v>1225256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11</v>
      </c>
      <c r="T97">
        <v>0</v>
      </c>
      <c r="U97">
        <v>1132</v>
      </c>
      <c r="V97">
        <v>0</v>
      </c>
      <c r="W97">
        <v>96</v>
      </c>
    </row>
    <row r="98" spans="1:23">
      <c r="A98">
        <v>1475046530</v>
      </c>
      <c r="B98">
        <v>192</v>
      </c>
      <c r="C98">
        <v>4</v>
      </c>
      <c r="D98">
        <v>172.8</v>
      </c>
      <c r="E98">
        <v>18.6</v>
      </c>
      <c r="F98">
        <v>54.7</v>
      </c>
      <c r="G98">
        <v>50.8</v>
      </c>
      <c r="H98">
        <v>44.4</v>
      </c>
      <c r="I98">
        <v>60.4</v>
      </c>
      <c r="J98">
        <v>4103824</v>
      </c>
      <c r="K98">
        <v>2878568</v>
      </c>
      <c r="L98">
        <v>1623384</v>
      </c>
      <c r="M98">
        <v>1225256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1475046532</v>
      </c>
      <c r="B99">
        <v>194</v>
      </c>
      <c r="C99">
        <v>4</v>
      </c>
      <c r="D99">
        <v>191.6</v>
      </c>
      <c r="E99">
        <v>43.6</v>
      </c>
      <c r="F99">
        <v>56.5</v>
      </c>
      <c r="G99">
        <v>45.3</v>
      </c>
      <c r="H99">
        <v>46.1</v>
      </c>
      <c r="I99">
        <v>60.4</v>
      </c>
      <c r="J99">
        <v>4103824</v>
      </c>
      <c r="K99">
        <v>2878692</v>
      </c>
      <c r="L99">
        <v>1623260</v>
      </c>
      <c r="M99">
        <v>1225132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1475046534</v>
      </c>
      <c r="B100">
        <v>196</v>
      </c>
      <c r="C100">
        <v>4</v>
      </c>
      <c r="D100">
        <v>188</v>
      </c>
      <c r="E100">
        <v>44.5</v>
      </c>
      <c r="F100">
        <v>45.4</v>
      </c>
      <c r="G100">
        <v>51.7</v>
      </c>
      <c r="H100">
        <v>45.7</v>
      </c>
      <c r="I100">
        <v>60.4</v>
      </c>
      <c r="J100">
        <v>4103824</v>
      </c>
      <c r="K100">
        <v>2878816</v>
      </c>
      <c r="L100">
        <v>1623148</v>
      </c>
      <c r="M100">
        <v>1225008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28</v>
      </c>
    </row>
    <row r="101" spans="1:23">
      <c r="A101">
        <v>1475046536</v>
      </c>
      <c r="B101">
        <v>198</v>
      </c>
      <c r="C101">
        <v>4</v>
      </c>
      <c r="D101">
        <v>179.6</v>
      </c>
      <c r="E101">
        <v>38.8</v>
      </c>
      <c r="F101">
        <v>39.7</v>
      </c>
      <c r="G101">
        <v>49.8</v>
      </c>
      <c r="H101">
        <v>51.2</v>
      </c>
      <c r="I101">
        <v>60.5</v>
      </c>
      <c r="J101">
        <v>4103824</v>
      </c>
      <c r="K101">
        <v>2878940</v>
      </c>
      <c r="L101">
        <v>1623032</v>
      </c>
      <c r="M101">
        <v>1224884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1475046538</v>
      </c>
      <c r="B102">
        <v>200</v>
      </c>
      <c r="C102">
        <v>4</v>
      </c>
      <c r="D102">
        <v>219.6</v>
      </c>
      <c r="E102">
        <v>75.6</v>
      </c>
      <c r="F102">
        <v>37.6</v>
      </c>
      <c r="G102">
        <v>53</v>
      </c>
      <c r="H102">
        <v>50.2</v>
      </c>
      <c r="I102">
        <v>60.5</v>
      </c>
      <c r="J102">
        <v>4103824</v>
      </c>
      <c r="K102">
        <v>2879064</v>
      </c>
      <c r="L102">
        <v>1622908</v>
      </c>
      <c r="M102">
        <v>1224760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0</v>
      </c>
    </row>
    <row r="103" spans="1:23">
      <c r="A103">
        <v>1475046540</v>
      </c>
      <c r="B103">
        <v>202</v>
      </c>
      <c r="C103">
        <v>4</v>
      </c>
      <c r="D103">
        <v>191.2</v>
      </c>
      <c r="E103">
        <v>41.8</v>
      </c>
      <c r="F103">
        <v>31.7</v>
      </c>
      <c r="G103">
        <v>56</v>
      </c>
      <c r="H103">
        <v>59.5</v>
      </c>
      <c r="I103">
        <v>60.5</v>
      </c>
      <c r="J103">
        <v>4103824</v>
      </c>
      <c r="K103">
        <v>2879064</v>
      </c>
      <c r="L103">
        <v>1622920</v>
      </c>
      <c r="M103">
        <v>1224760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1475046542</v>
      </c>
      <c r="B104">
        <v>204</v>
      </c>
      <c r="C104">
        <v>4</v>
      </c>
      <c r="D104">
        <v>198</v>
      </c>
      <c r="E104">
        <v>50</v>
      </c>
      <c r="F104">
        <v>59.3</v>
      </c>
      <c r="G104">
        <v>33.3</v>
      </c>
      <c r="H104">
        <v>53.8</v>
      </c>
      <c r="I104">
        <v>60.4</v>
      </c>
      <c r="J104">
        <v>4103824</v>
      </c>
      <c r="K104">
        <v>2879560</v>
      </c>
      <c r="L104">
        <v>1623092</v>
      </c>
      <c r="M104">
        <v>1224264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1475046544</v>
      </c>
      <c r="B105">
        <v>206</v>
      </c>
      <c r="C105">
        <v>4</v>
      </c>
      <c r="D105">
        <v>201.6</v>
      </c>
      <c r="E105">
        <v>33.8</v>
      </c>
      <c r="F105">
        <v>55.2</v>
      </c>
      <c r="G105">
        <v>49.4</v>
      </c>
      <c r="H105">
        <v>62</v>
      </c>
      <c r="I105">
        <v>60.5</v>
      </c>
      <c r="J105">
        <v>4103824</v>
      </c>
      <c r="K105">
        <v>2879692</v>
      </c>
      <c r="L105">
        <v>1622988</v>
      </c>
      <c r="M105">
        <v>1224132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7</v>
      </c>
      <c r="T105">
        <v>0</v>
      </c>
      <c r="U105">
        <v>712</v>
      </c>
      <c r="V105">
        <v>0</v>
      </c>
      <c r="W105">
        <v>52</v>
      </c>
    </row>
    <row r="106" spans="1:23">
      <c r="A106">
        <v>1475046546</v>
      </c>
      <c r="B106">
        <v>208</v>
      </c>
      <c r="C106">
        <v>4</v>
      </c>
      <c r="D106">
        <v>207.2</v>
      </c>
      <c r="E106">
        <v>51.4</v>
      </c>
      <c r="F106">
        <v>57.5</v>
      </c>
      <c r="G106">
        <v>60.1</v>
      </c>
      <c r="H106">
        <v>36.9</v>
      </c>
      <c r="I106">
        <v>60.5</v>
      </c>
      <c r="J106">
        <v>4103824</v>
      </c>
      <c r="K106">
        <v>2879692</v>
      </c>
      <c r="L106">
        <v>1623000</v>
      </c>
      <c r="M106">
        <v>1224132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1475046548</v>
      </c>
      <c r="B107">
        <v>210</v>
      </c>
      <c r="C107">
        <v>4</v>
      </c>
      <c r="D107">
        <v>203.2</v>
      </c>
      <c r="E107">
        <v>54.7</v>
      </c>
      <c r="F107">
        <v>43.4</v>
      </c>
      <c r="G107">
        <v>57.8</v>
      </c>
      <c r="H107">
        <v>47.1</v>
      </c>
      <c r="I107">
        <v>60.5</v>
      </c>
      <c r="J107">
        <v>4103824</v>
      </c>
      <c r="K107">
        <v>2879816</v>
      </c>
      <c r="L107">
        <v>1622876</v>
      </c>
      <c r="M107">
        <v>1224008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0</v>
      </c>
    </row>
    <row r="108" spans="1:23">
      <c r="A108">
        <v>1475046550</v>
      </c>
      <c r="B108">
        <v>212</v>
      </c>
      <c r="C108">
        <v>4</v>
      </c>
      <c r="D108">
        <v>209.6</v>
      </c>
      <c r="E108">
        <v>62.8</v>
      </c>
      <c r="F108">
        <v>37.1</v>
      </c>
      <c r="G108">
        <v>54.3</v>
      </c>
      <c r="H108">
        <v>54.1</v>
      </c>
      <c r="I108">
        <v>60.5</v>
      </c>
      <c r="J108">
        <v>4103824</v>
      </c>
      <c r="K108">
        <v>2879816</v>
      </c>
      <c r="L108">
        <v>1622896</v>
      </c>
      <c r="M108">
        <v>1224008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24</v>
      </c>
      <c r="V108">
        <v>0</v>
      </c>
      <c r="W108">
        <v>56</v>
      </c>
    </row>
    <row r="109" spans="1:23">
      <c r="A109">
        <v>1475046552</v>
      </c>
      <c r="B109">
        <v>214</v>
      </c>
      <c r="C109">
        <v>4</v>
      </c>
      <c r="D109">
        <v>171.2</v>
      </c>
      <c r="E109">
        <v>50</v>
      </c>
      <c r="F109">
        <v>43.7</v>
      </c>
      <c r="G109">
        <v>49.6</v>
      </c>
      <c r="H109">
        <v>25.5</v>
      </c>
      <c r="I109">
        <v>60.5</v>
      </c>
      <c r="J109">
        <v>4103824</v>
      </c>
      <c r="K109">
        <v>2879816</v>
      </c>
      <c r="L109">
        <v>1622904</v>
      </c>
      <c r="M109">
        <v>1224008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1</v>
      </c>
      <c r="T109">
        <v>0</v>
      </c>
      <c r="U109">
        <v>4</v>
      </c>
      <c r="V109">
        <v>0</v>
      </c>
      <c r="W109">
        <v>0</v>
      </c>
    </row>
    <row r="110" spans="1:23">
      <c r="A110">
        <v>1475046554</v>
      </c>
      <c r="B110">
        <v>216</v>
      </c>
      <c r="C110">
        <v>4</v>
      </c>
      <c r="D110">
        <v>172</v>
      </c>
      <c r="E110">
        <v>38</v>
      </c>
      <c r="F110">
        <v>62.7</v>
      </c>
      <c r="G110">
        <v>33</v>
      </c>
      <c r="H110">
        <v>36.2</v>
      </c>
      <c r="I110">
        <v>60.5</v>
      </c>
      <c r="J110">
        <v>4103824</v>
      </c>
      <c r="K110">
        <v>2879940</v>
      </c>
      <c r="L110">
        <v>1622800</v>
      </c>
      <c r="M110">
        <v>1223884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12</v>
      </c>
    </row>
    <row r="111" spans="1:23">
      <c r="A111">
        <v>1475046556</v>
      </c>
      <c r="B111">
        <v>218</v>
      </c>
      <c r="C111">
        <v>4</v>
      </c>
      <c r="D111">
        <v>169.2</v>
      </c>
      <c r="E111">
        <v>36.9</v>
      </c>
      <c r="F111">
        <v>57.6</v>
      </c>
      <c r="G111">
        <v>48.4</v>
      </c>
      <c r="H111">
        <v>25.1</v>
      </c>
      <c r="I111">
        <v>60.5</v>
      </c>
      <c r="J111">
        <v>4103824</v>
      </c>
      <c r="K111">
        <v>2881056</v>
      </c>
      <c r="L111">
        <v>1622792</v>
      </c>
      <c r="M111">
        <v>1222768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1475046558</v>
      </c>
      <c r="B112">
        <v>220</v>
      </c>
      <c r="C112">
        <v>4</v>
      </c>
      <c r="D112">
        <v>186.4</v>
      </c>
      <c r="E112">
        <v>43.1</v>
      </c>
      <c r="F112">
        <v>58.9</v>
      </c>
      <c r="G112">
        <v>43.9</v>
      </c>
      <c r="H112">
        <v>39</v>
      </c>
      <c r="I112">
        <v>60.5</v>
      </c>
      <c r="J112">
        <v>4103824</v>
      </c>
      <c r="K112">
        <v>2881056</v>
      </c>
      <c r="L112">
        <v>1622792</v>
      </c>
      <c r="M112">
        <v>1222768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8</v>
      </c>
      <c r="T112">
        <v>0</v>
      </c>
      <c r="U112">
        <v>1156</v>
      </c>
      <c r="V112">
        <v>0</v>
      </c>
      <c r="W112">
        <v>188</v>
      </c>
    </row>
    <row r="113" spans="1:23">
      <c r="A113">
        <v>1475046560</v>
      </c>
      <c r="B113">
        <v>222</v>
      </c>
      <c r="C113">
        <v>4</v>
      </c>
      <c r="D113">
        <v>174.4</v>
      </c>
      <c r="E113">
        <v>47.5</v>
      </c>
      <c r="F113">
        <v>50.8</v>
      </c>
      <c r="G113">
        <v>25.7</v>
      </c>
      <c r="H113">
        <v>48</v>
      </c>
      <c r="I113">
        <v>60.5</v>
      </c>
      <c r="J113">
        <v>4103824</v>
      </c>
      <c r="K113">
        <v>2881056</v>
      </c>
      <c r="L113">
        <v>1622824</v>
      </c>
      <c r="M113">
        <v>1222768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1475046562</v>
      </c>
      <c r="B114">
        <v>224</v>
      </c>
      <c r="C114">
        <v>4</v>
      </c>
      <c r="D114">
        <v>198</v>
      </c>
      <c r="E114">
        <v>48</v>
      </c>
      <c r="F114">
        <v>54.5</v>
      </c>
      <c r="G114">
        <v>53.1</v>
      </c>
      <c r="H114">
        <v>42.2</v>
      </c>
      <c r="I114">
        <v>60.5</v>
      </c>
      <c r="J114">
        <v>4103824</v>
      </c>
      <c r="K114">
        <v>2881180</v>
      </c>
      <c r="L114">
        <v>1622700</v>
      </c>
      <c r="M114">
        <v>1222644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1475046564</v>
      </c>
      <c r="B115">
        <v>226</v>
      </c>
      <c r="C115">
        <v>4</v>
      </c>
      <c r="D115">
        <v>182</v>
      </c>
      <c r="E115">
        <v>35.7</v>
      </c>
      <c r="F115">
        <v>53.6</v>
      </c>
      <c r="G115">
        <v>52</v>
      </c>
      <c r="H115">
        <v>39.9</v>
      </c>
      <c r="I115">
        <v>60.5</v>
      </c>
      <c r="J115">
        <v>4103824</v>
      </c>
      <c r="K115">
        <v>2881428</v>
      </c>
      <c r="L115">
        <v>1622476</v>
      </c>
      <c r="M115">
        <v>1222396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28</v>
      </c>
      <c r="V115">
        <v>0</v>
      </c>
      <c r="W115">
        <v>68</v>
      </c>
    </row>
    <row r="116" spans="1:23">
      <c r="A116">
        <v>1475046566</v>
      </c>
      <c r="B116">
        <v>228</v>
      </c>
      <c r="C116">
        <v>4</v>
      </c>
      <c r="D116">
        <v>293.2</v>
      </c>
      <c r="E116">
        <v>94.9</v>
      </c>
      <c r="F116">
        <v>71.1</v>
      </c>
      <c r="G116">
        <v>68.7</v>
      </c>
      <c r="H116">
        <v>50.6</v>
      </c>
      <c r="I116">
        <v>60.5</v>
      </c>
      <c r="J116">
        <v>4103824</v>
      </c>
      <c r="K116">
        <v>2881460</v>
      </c>
      <c r="L116">
        <v>1622444</v>
      </c>
      <c r="M116">
        <v>1222364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1475046568</v>
      </c>
      <c r="B117">
        <v>230</v>
      </c>
      <c r="C117">
        <v>4</v>
      </c>
      <c r="D117">
        <v>159.2</v>
      </c>
      <c r="E117">
        <v>21.5</v>
      </c>
      <c r="F117">
        <v>37.8</v>
      </c>
      <c r="G117">
        <v>51</v>
      </c>
      <c r="H117">
        <v>46.6</v>
      </c>
      <c r="I117">
        <v>60.5</v>
      </c>
      <c r="J117">
        <v>4103824</v>
      </c>
      <c r="K117">
        <v>2881460</v>
      </c>
      <c r="L117">
        <v>1622444</v>
      </c>
      <c r="M117">
        <v>1222364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24</v>
      </c>
      <c r="V117">
        <v>0</v>
      </c>
      <c r="W117">
        <v>60</v>
      </c>
    </row>
    <row r="118" spans="1:23">
      <c r="A118">
        <v>1475046570</v>
      </c>
      <c r="B118">
        <v>232</v>
      </c>
      <c r="C118">
        <v>4</v>
      </c>
      <c r="D118">
        <v>158.4</v>
      </c>
      <c r="E118">
        <v>27.8</v>
      </c>
      <c r="F118">
        <v>51.9</v>
      </c>
      <c r="G118">
        <v>20.8</v>
      </c>
      <c r="H118">
        <v>53.9</v>
      </c>
      <c r="I118">
        <v>60.5</v>
      </c>
      <c r="J118">
        <v>4103824</v>
      </c>
      <c r="K118">
        <v>2881460</v>
      </c>
      <c r="L118">
        <v>1622464</v>
      </c>
      <c r="M118">
        <v>1222364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1475046572</v>
      </c>
      <c r="B119">
        <v>234</v>
      </c>
      <c r="C119">
        <v>4</v>
      </c>
      <c r="D119">
        <v>151.2</v>
      </c>
      <c r="E119">
        <v>38.4</v>
      </c>
      <c r="F119">
        <v>44.7</v>
      </c>
      <c r="G119">
        <v>37.4</v>
      </c>
      <c r="H119">
        <v>30.9</v>
      </c>
      <c r="I119">
        <v>60.5</v>
      </c>
      <c r="J119">
        <v>4103824</v>
      </c>
      <c r="K119">
        <v>2881584</v>
      </c>
      <c r="L119">
        <v>1622340</v>
      </c>
      <c r="M119">
        <v>1222240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1475046574</v>
      </c>
      <c r="B120">
        <v>236</v>
      </c>
      <c r="C120">
        <v>4</v>
      </c>
      <c r="D120">
        <v>200.4</v>
      </c>
      <c r="E120">
        <v>36.1</v>
      </c>
      <c r="F120">
        <v>50.8</v>
      </c>
      <c r="G120">
        <v>67</v>
      </c>
      <c r="H120">
        <v>42.4</v>
      </c>
      <c r="I120">
        <v>60.5</v>
      </c>
      <c r="J120">
        <v>4103824</v>
      </c>
      <c r="K120">
        <v>2881708</v>
      </c>
      <c r="L120">
        <v>1622236</v>
      </c>
      <c r="M120">
        <v>1222116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28</v>
      </c>
    </row>
    <row r="121" spans="1:23">
      <c r="A121">
        <v>1475046576</v>
      </c>
      <c r="B121">
        <v>238</v>
      </c>
      <c r="C121">
        <v>4</v>
      </c>
      <c r="D121">
        <v>177.2</v>
      </c>
      <c r="E121">
        <v>37.1</v>
      </c>
      <c r="F121">
        <v>42</v>
      </c>
      <c r="G121">
        <v>59.3</v>
      </c>
      <c r="H121">
        <v>37.5</v>
      </c>
      <c r="I121">
        <v>60.5</v>
      </c>
      <c r="J121">
        <v>4103824</v>
      </c>
      <c r="K121">
        <v>2881840</v>
      </c>
      <c r="L121">
        <v>1622112</v>
      </c>
      <c r="M121">
        <v>1221984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12</v>
      </c>
      <c r="V121">
        <v>0</v>
      </c>
      <c r="W121">
        <v>0</v>
      </c>
    </row>
    <row r="122" spans="1:23">
      <c r="A122">
        <v>1475046578</v>
      </c>
      <c r="B122">
        <v>240</v>
      </c>
      <c r="C122">
        <v>4</v>
      </c>
      <c r="D122">
        <v>201.2</v>
      </c>
      <c r="E122">
        <v>17.8</v>
      </c>
      <c r="F122">
        <v>65</v>
      </c>
      <c r="G122">
        <v>71.5</v>
      </c>
      <c r="H122">
        <v>37.8</v>
      </c>
      <c r="I122">
        <v>60.5</v>
      </c>
      <c r="J122">
        <v>4103824</v>
      </c>
      <c r="K122">
        <v>2882088</v>
      </c>
      <c r="L122">
        <v>1621864</v>
      </c>
      <c r="M122">
        <v>1221736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24</v>
      </c>
      <c r="V122">
        <v>0</v>
      </c>
      <c r="W122">
        <v>36</v>
      </c>
    </row>
    <row r="123" spans="1:23">
      <c r="A123">
        <v>1475046580</v>
      </c>
      <c r="B123">
        <v>242</v>
      </c>
      <c r="C123">
        <v>4</v>
      </c>
      <c r="D123">
        <v>185.6</v>
      </c>
      <c r="E123">
        <v>33.5</v>
      </c>
      <c r="F123">
        <v>62.8</v>
      </c>
      <c r="G123">
        <v>42.6</v>
      </c>
      <c r="H123">
        <v>45.1</v>
      </c>
      <c r="I123">
        <v>60.5</v>
      </c>
      <c r="J123">
        <v>4103824</v>
      </c>
      <c r="K123">
        <v>2882072</v>
      </c>
      <c r="L123">
        <v>1621900</v>
      </c>
      <c r="M123">
        <v>1221752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20</v>
      </c>
    </row>
    <row r="124" spans="1:23">
      <c r="A124">
        <v>1475046582</v>
      </c>
      <c r="B124">
        <v>244</v>
      </c>
      <c r="C124">
        <v>4</v>
      </c>
      <c r="D124">
        <v>167.6</v>
      </c>
      <c r="E124">
        <v>26.5</v>
      </c>
      <c r="F124">
        <v>52.7</v>
      </c>
      <c r="G124">
        <v>49.8</v>
      </c>
      <c r="H124">
        <v>37.2</v>
      </c>
      <c r="I124">
        <v>60.5</v>
      </c>
      <c r="J124">
        <v>4103824</v>
      </c>
      <c r="K124">
        <v>2881960</v>
      </c>
      <c r="L124">
        <v>1622020</v>
      </c>
      <c r="M124">
        <v>1221864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1475046584</v>
      </c>
      <c r="B125">
        <v>246</v>
      </c>
      <c r="C125">
        <v>4</v>
      </c>
      <c r="D125">
        <v>163.2</v>
      </c>
      <c r="E125">
        <v>52</v>
      </c>
      <c r="F125">
        <v>40.3</v>
      </c>
      <c r="G125">
        <v>18</v>
      </c>
      <c r="H125">
        <v>48.6</v>
      </c>
      <c r="I125">
        <v>60.5</v>
      </c>
      <c r="J125">
        <v>4103824</v>
      </c>
      <c r="K125">
        <v>2881960</v>
      </c>
      <c r="L125">
        <v>1622044</v>
      </c>
      <c r="M125">
        <v>1221864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72</v>
      </c>
    </row>
    <row r="126" spans="1:23">
      <c r="A126">
        <v>1475046586</v>
      </c>
      <c r="B126">
        <v>248</v>
      </c>
      <c r="C126">
        <v>4</v>
      </c>
      <c r="D126">
        <v>182.8</v>
      </c>
      <c r="E126">
        <v>42.5</v>
      </c>
      <c r="F126">
        <v>47.5</v>
      </c>
      <c r="G126">
        <v>54.4</v>
      </c>
      <c r="H126">
        <v>37.6</v>
      </c>
      <c r="I126">
        <v>60.5</v>
      </c>
      <c r="J126">
        <v>4103824</v>
      </c>
      <c r="K126">
        <v>2883448</v>
      </c>
      <c r="L126">
        <v>1622096</v>
      </c>
      <c r="M126">
        <v>1220376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12</v>
      </c>
      <c r="V126">
        <v>0</v>
      </c>
      <c r="W126">
        <v>0</v>
      </c>
    </row>
    <row r="127" spans="1:23">
      <c r="A127">
        <v>1475046588</v>
      </c>
      <c r="B127">
        <v>250</v>
      </c>
      <c r="C127">
        <v>4</v>
      </c>
      <c r="D127">
        <v>220.8</v>
      </c>
      <c r="E127">
        <v>15.9</v>
      </c>
      <c r="F127">
        <v>74.7</v>
      </c>
      <c r="G127">
        <v>59.3</v>
      </c>
      <c r="H127">
        <v>61</v>
      </c>
      <c r="I127">
        <v>60.5</v>
      </c>
      <c r="J127">
        <v>4103824</v>
      </c>
      <c r="K127">
        <v>2883680</v>
      </c>
      <c r="L127">
        <v>1621860</v>
      </c>
      <c r="M127">
        <v>1220144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7</v>
      </c>
      <c r="T127">
        <v>0</v>
      </c>
      <c r="U127">
        <v>1576</v>
      </c>
      <c r="V127">
        <v>0</v>
      </c>
      <c r="W127">
        <v>168</v>
      </c>
    </row>
    <row r="128" spans="1:23">
      <c r="A128">
        <v>1475046590</v>
      </c>
      <c r="B128">
        <v>252</v>
      </c>
      <c r="C128">
        <v>4</v>
      </c>
      <c r="D128">
        <v>240.8</v>
      </c>
      <c r="E128">
        <v>59.3</v>
      </c>
      <c r="F128">
        <v>45.5</v>
      </c>
      <c r="G128">
        <v>68.4</v>
      </c>
      <c r="H128">
        <v>66</v>
      </c>
      <c r="I128">
        <v>60.5</v>
      </c>
      <c r="J128">
        <v>4103824</v>
      </c>
      <c r="K128">
        <v>2883804</v>
      </c>
      <c r="L128">
        <v>1621764</v>
      </c>
      <c r="M128">
        <v>1220020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1475046592</v>
      </c>
      <c r="B129">
        <v>254</v>
      </c>
      <c r="C129">
        <v>4</v>
      </c>
      <c r="D129">
        <v>217.6</v>
      </c>
      <c r="E129">
        <v>46.6</v>
      </c>
      <c r="F129">
        <v>54.3</v>
      </c>
      <c r="G129">
        <v>63.1</v>
      </c>
      <c r="H129">
        <v>53.1</v>
      </c>
      <c r="I129">
        <v>60.5</v>
      </c>
      <c r="J129">
        <v>4103824</v>
      </c>
      <c r="K129">
        <v>2883788</v>
      </c>
      <c r="L129">
        <v>1621792</v>
      </c>
      <c r="M129">
        <v>1220036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1475046594</v>
      </c>
      <c r="B130">
        <v>256</v>
      </c>
      <c r="C130">
        <v>4</v>
      </c>
      <c r="D130">
        <v>209.6</v>
      </c>
      <c r="E130">
        <v>62</v>
      </c>
      <c r="F130">
        <v>45</v>
      </c>
      <c r="G130">
        <v>65</v>
      </c>
      <c r="H130">
        <v>35.2</v>
      </c>
      <c r="I130">
        <v>60.5</v>
      </c>
      <c r="J130">
        <v>4103824</v>
      </c>
      <c r="K130">
        <v>2883912</v>
      </c>
      <c r="L130">
        <v>1621696</v>
      </c>
      <c r="M130">
        <v>1219912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9</v>
      </c>
      <c r="T130">
        <v>0</v>
      </c>
      <c r="U130">
        <v>64</v>
      </c>
      <c r="V130">
        <v>0</v>
      </c>
      <c r="W130">
        <v>184</v>
      </c>
    </row>
    <row r="131" spans="1:23">
      <c r="A131">
        <v>1475046596</v>
      </c>
      <c r="B131">
        <v>258</v>
      </c>
      <c r="C131">
        <v>4</v>
      </c>
      <c r="D131">
        <v>209.6</v>
      </c>
      <c r="E131">
        <v>52.5</v>
      </c>
      <c r="F131">
        <v>44.2</v>
      </c>
      <c r="G131">
        <v>49.4</v>
      </c>
      <c r="H131">
        <v>63.1</v>
      </c>
      <c r="I131">
        <v>60.5</v>
      </c>
      <c r="J131">
        <v>4103824</v>
      </c>
      <c r="K131">
        <v>2884036</v>
      </c>
      <c r="L131">
        <v>1621572</v>
      </c>
      <c r="M131">
        <v>1219788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1475046598</v>
      </c>
      <c r="B132">
        <v>260</v>
      </c>
      <c r="C132">
        <v>4</v>
      </c>
      <c r="D132">
        <v>218.8</v>
      </c>
      <c r="E132">
        <v>70.2</v>
      </c>
      <c r="F132">
        <v>54.2</v>
      </c>
      <c r="G132">
        <v>33.2</v>
      </c>
      <c r="H132">
        <v>58.2</v>
      </c>
      <c r="I132">
        <v>60.5</v>
      </c>
      <c r="J132">
        <v>4103824</v>
      </c>
      <c r="K132">
        <v>2884160</v>
      </c>
      <c r="L132">
        <v>1621460</v>
      </c>
      <c r="M132">
        <v>1219664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48</v>
      </c>
      <c r="V132">
        <v>0</v>
      </c>
      <c r="W132">
        <v>40</v>
      </c>
    </row>
    <row r="133" spans="1:23">
      <c r="A133">
        <v>1475046600</v>
      </c>
      <c r="B133">
        <v>262</v>
      </c>
      <c r="C133">
        <v>4</v>
      </c>
      <c r="D133">
        <v>193.6</v>
      </c>
      <c r="E133">
        <v>50.6</v>
      </c>
      <c r="F133">
        <v>33.9</v>
      </c>
      <c r="G133">
        <v>53.1</v>
      </c>
      <c r="H133">
        <v>54.8</v>
      </c>
      <c r="I133">
        <v>60.5</v>
      </c>
      <c r="J133">
        <v>4103824</v>
      </c>
      <c r="K133">
        <v>2884316</v>
      </c>
      <c r="L133">
        <v>1621336</v>
      </c>
      <c r="M133">
        <v>1219508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1475046602</v>
      </c>
      <c r="B134">
        <v>264</v>
      </c>
      <c r="C134">
        <v>4</v>
      </c>
      <c r="D134">
        <v>224</v>
      </c>
      <c r="E134">
        <v>66</v>
      </c>
      <c r="F134">
        <v>51</v>
      </c>
      <c r="G134">
        <v>51.6</v>
      </c>
      <c r="H134">
        <v>54.9</v>
      </c>
      <c r="I134">
        <v>60.5</v>
      </c>
      <c r="J134">
        <v>4103824</v>
      </c>
      <c r="K134">
        <v>2884936</v>
      </c>
      <c r="L134">
        <v>1620716</v>
      </c>
      <c r="M134">
        <v>1218888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1475046604</v>
      </c>
      <c r="B135">
        <v>266</v>
      </c>
      <c r="C135">
        <v>4</v>
      </c>
      <c r="D135">
        <v>207.2</v>
      </c>
      <c r="E135">
        <v>43.9</v>
      </c>
      <c r="F135">
        <v>53.8</v>
      </c>
      <c r="G135">
        <v>56.6</v>
      </c>
      <c r="H135">
        <v>52.1</v>
      </c>
      <c r="I135">
        <v>60.5</v>
      </c>
      <c r="J135">
        <v>4103824</v>
      </c>
      <c r="K135">
        <v>2884936</v>
      </c>
      <c r="L135">
        <v>1620736</v>
      </c>
      <c r="M135">
        <v>1218888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5</v>
      </c>
      <c r="T135">
        <v>0</v>
      </c>
      <c r="U135">
        <v>28</v>
      </c>
      <c r="V135">
        <v>0</v>
      </c>
      <c r="W135">
        <v>56</v>
      </c>
    </row>
    <row r="136" spans="1:23">
      <c r="A136">
        <v>1475046606</v>
      </c>
      <c r="B136">
        <v>268</v>
      </c>
      <c r="C136">
        <v>4</v>
      </c>
      <c r="D136">
        <v>196.8</v>
      </c>
      <c r="E136">
        <v>40.5</v>
      </c>
      <c r="F136">
        <v>45.3</v>
      </c>
      <c r="G136">
        <v>42.9</v>
      </c>
      <c r="H136">
        <v>66.2</v>
      </c>
      <c r="I136">
        <v>60.5</v>
      </c>
      <c r="J136">
        <v>4103824</v>
      </c>
      <c r="K136">
        <v>2884936</v>
      </c>
      <c r="L136">
        <v>1620736</v>
      </c>
      <c r="M136">
        <v>1218888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1475046608</v>
      </c>
      <c r="B137">
        <v>270</v>
      </c>
      <c r="C137">
        <v>4</v>
      </c>
      <c r="D137">
        <v>211.6</v>
      </c>
      <c r="E137">
        <v>63.1</v>
      </c>
      <c r="F137">
        <v>60.4</v>
      </c>
      <c r="G137">
        <v>61.9</v>
      </c>
      <c r="H137">
        <v>20</v>
      </c>
      <c r="I137">
        <v>60.5</v>
      </c>
      <c r="J137">
        <v>4103824</v>
      </c>
      <c r="K137">
        <v>2885060</v>
      </c>
      <c r="L137">
        <v>1620620</v>
      </c>
      <c r="M137">
        <v>1218764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6</v>
      </c>
      <c r="T137">
        <v>0</v>
      </c>
      <c r="U137">
        <v>64</v>
      </c>
      <c r="V137">
        <v>0</v>
      </c>
      <c r="W137">
        <v>84</v>
      </c>
    </row>
    <row r="138" spans="1:23">
      <c r="A138">
        <v>1475046610</v>
      </c>
      <c r="B138">
        <v>272</v>
      </c>
      <c r="C138">
        <v>4</v>
      </c>
      <c r="D138">
        <v>220.4</v>
      </c>
      <c r="E138">
        <v>51.9</v>
      </c>
      <c r="F138">
        <v>48.3</v>
      </c>
      <c r="G138">
        <v>46.3</v>
      </c>
      <c r="H138">
        <v>71</v>
      </c>
      <c r="I138">
        <v>60.5</v>
      </c>
      <c r="J138">
        <v>4103824</v>
      </c>
      <c r="K138">
        <v>2885060</v>
      </c>
      <c r="L138">
        <v>1620640</v>
      </c>
      <c r="M138">
        <v>1218764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20</v>
      </c>
    </row>
    <row r="139" spans="1:23">
      <c r="A139">
        <v>1475046612</v>
      </c>
      <c r="B139">
        <v>274</v>
      </c>
      <c r="C139">
        <v>4</v>
      </c>
      <c r="D139">
        <v>190.4</v>
      </c>
      <c r="E139">
        <v>50.4</v>
      </c>
      <c r="F139">
        <v>22.8</v>
      </c>
      <c r="G139">
        <v>45</v>
      </c>
      <c r="H139">
        <v>67.8</v>
      </c>
      <c r="I139">
        <v>60.5</v>
      </c>
      <c r="J139">
        <v>4103824</v>
      </c>
      <c r="K139">
        <v>2884996</v>
      </c>
      <c r="L139">
        <v>1620720</v>
      </c>
      <c r="M139">
        <v>1218828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1475046614</v>
      </c>
      <c r="B140">
        <v>276</v>
      </c>
      <c r="C140">
        <v>4</v>
      </c>
      <c r="D140">
        <v>162.4</v>
      </c>
      <c r="E140">
        <v>37.3</v>
      </c>
      <c r="F140">
        <v>36.9</v>
      </c>
      <c r="G140">
        <v>47.3</v>
      </c>
      <c r="H140">
        <v>39.6</v>
      </c>
      <c r="I140">
        <v>60.5</v>
      </c>
      <c r="J140">
        <v>4103824</v>
      </c>
      <c r="K140">
        <v>2884996</v>
      </c>
      <c r="L140">
        <v>1620752</v>
      </c>
      <c r="M140">
        <v>1218828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48</v>
      </c>
      <c r="V140">
        <v>0</v>
      </c>
      <c r="W140">
        <v>120</v>
      </c>
    </row>
    <row r="141" spans="1:23">
      <c r="A141">
        <v>1475046616</v>
      </c>
      <c r="B141">
        <v>278</v>
      </c>
      <c r="C141">
        <v>4</v>
      </c>
      <c r="D141">
        <v>233.2</v>
      </c>
      <c r="E141">
        <v>78.9</v>
      </c>
      <c r="F141">
        <v>45.3</v>
      </c>
      <c r="G141">
        <v>58.2</v>
      </c>
      <c r="H141">
        <v>47.9</v>
      </c>
      <c r="I141">
        <v>60.5</v>
      </c>
      <c r="J141">
        <v>4103824</v>
      </c>
      <c r="K141">
        <v>2886732</v>
      </c>
      <c r="L141">
        <v>1620776</v>
      </c>
      <c r="M141">
        <v>1217092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1475046618</v>
      </c>
      <c r="B142">
        <v>280</v>
      </c>
      <c r="C142">
        <v>4</v>
      </c>
      <c r="D142">
        <v>237.6</v>
      </c>
      <c r="E142">
        <v>55.9</v>
      </c>
      <c r="F142">
        <v>57.9</v>
      </c>
      <c r="G142">
        <v>67.9</v>
      </c>
      <c r="H142">
        <v>56</v>
      </c>
      <c r="I142">
        <v>60.5</v>
      </c>
      <c r="J142">
        <v>4103824</v>
      </c>
      <c r="K142">
        <v>2887104</v>
      </c>
      <c r="L142">
        <v>1620444</v>
      </c>
      <c r="M142">
        <v>1216720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1836</v>
      </c>
      <c r="V142">
        <v>0</v>
      </c>
      <c r="W142">
        <v>148</v>
      </c>
    </row>
    <row r="143" spans="1:23">
      <c r="A143">
        <v>1475046620</v>
      </c>
      <c r="B143">
        <v>282</v>
      </c>
      <c r="C143">
        <v>4</v>
      </c>
      <c r="D143">
        <v>228.4</v>
      </c>
      <c r="E143">
        <v>49.2</v>
      </c>
      <c r="F143">
        <v>29.8</v>
      </c>
      <c r="G143">
        <v>69.3</v>
      </c>
      <c r="H143">
        <v>75</v>
      </c>
      <c r="I143">
        <v>60.5</v>
      </c>
      <c r="J143">
        <v>4103824</v>
      </c>
      <c r="K143">
        <v>2887104</v>
      </c>
      <c r="L143">
        <v>1620472</v>
      </c>
      <c r="M143">
        <v>1216720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1475046622</v>
      </c>
      <c r="B144">
        <v>284</v>
      </c>
      <c r="C144">
        <v>4</v>
      </c>
      <c r="D144">
        <v>222.4</v>
      </c>
      <c r="E144">
        <v>58.2</v>
      </c>
      <c r="F144">
        <v>52.5</v>
      </c>
      <c r="G144">
        <v>20.5</v>
      </c>
      <c r="H144">
        <v>81.2</v>
      </c>
      <c r="I144">
        <v>60.5</v>
      </c>
      <c r="J144">
        <v>4103824</v>
      </c>
      <c r="K144">
        <v>2887104</v>
      </c>
      <c r="L144">
        <v>1620472</v>
      </c>
      <c r="M144">
        <v>1216720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1475046624</v>
      </c>
      <c r="B145">
        <v>286</v>
      </c>
      <c r="C145">
        <v>4</v>
      </c>
      <c r="D145">
        <v>233.2</v>
      </c>
      <c r="E145">
        <v>80.1</v>
      </c>
      <c r="F145">
        <v>48</v>
      </c>
      <c r="G145">
        <v>53.5</v>
      </c>
      <c r="H145">
        <v>48.3</v>
      </c>
      <c r="I145">
        <v>60.5</v>
      </c>
      <c r="J145">
        <v>4103824</v>
      </c>
      <c r="K145">
        <v>2887104</v>
      </c>
      <c r="L145">
        <v>1620492</v>
      </c>
      <c r="M145">
        <v>1216720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24</v>
      </c>
      <c r="V145">
        <v>0</v>
      </c>
      <c r="W145">
        <v>32</v>
      </c>
    </row>
    <row r="146" spans="1:23">
      <c r="A146">
        <v>1475046626</v>
      </c>
      <c r="B146">
        <v>288</v>
      </c>
      <c r="C146">
        <v>4</v>
      </c>
      <c r="D146">
        <v>259.6</v>
      </c>
      <c r="E146">
        <v>68.2</v>
      </c>
      <c r="F146">
        <v>54.9</v>
      </c>
      <c r="G146">
        <v>65.3</v>
      </c>
      <c r="H146">
        <v>70.2</v>
      </c>
      <c r="I146">
        <v>60.5</v>
      </c>
      <c r="J146">
        <v>4103824</v>
      </c>
      <c r="K146">
        <v>2887104</v>
      </c>
      <c r="L146">
        <v>1620492</v>
      </c>
      <c r="M146">
        <v>1216720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1475046628</v>
      </c>
      <c r="B147">
        <v>290</v>
      </c>
      <c r="C147">
        <v>4</v>
      </c>
      <c r="D147">
        <v>198</v>
      </c>
      <c r="E147">
        <v>52.5</v>
      </c>
      <c r="F147">
        <v>55.2</v>
      </c>
      <c r="G147">
        <v>55.1</v>
      </c>
      <c r="H147">
        <v>34.1</v>
      </c>
      <c r="I147">
        <v>60.5</v>
      </c>
      <c r="J147">
        <v>4103824</v>
      </c>
      <c r="K147">
        <v>2887228</v>
      </c>
      <c r="L147">
        <v>1620384</v>
      </c>
      <c r="M147">
        <v>1216596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8</v>
      </c>
      <c r="T147">
        <v>0</v>
      </c>
      <c r="U147">
        <v>68</v>
      </c>
      <c r="V147">
        <v>0</v>
      </c>
      <c r="W147">
        <v>96</v>
      </c>
    </row>
    <row r="148" spans="1:23">
      <c r="A148">
        <v>1475046630</v>
      </c>
      <c r="B148">
        <v>292</v>
      </c>
      <c r="C148">
        <v>4</v>
      </c>
      <c r="D148">
        <v>218.8</v>
      </c>
      <c r="E148">
        <v>77.7</v>
      </c>
      <c r="F148">
        <v>32.4</v>
      </c>
      <c r="G148">
        <v>43.2</v>
      </c>
      <c r="H148">
        <v>59.9</v>
      </c>
      <c r="I148">
        <v>60.5</v>
      </c>
      <c r="J148">
        <v>4103824</v>
      </c>
      <c r="K148">
        <v>2887352</v>
      </c>
      <c r="L148">
        <v>1620288</v>
      </c>
      <c r="M148">
        <v>1216472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1475046632</v>
      </c>
      <c r="B149">
        <v>294</v>
      </c>
      <c r="C149">
        <v>4</v>
      </c>
      <c r="D149">
        <v>194</v>
      </c>
      <c r="E149">
        <v>59.2</v>
      </c>
      <c r="F149">
        <v>46.1</v>
      </c>
      <c r="G149">
        <v>48.6</v>
      </c>
      <c r="H149">
        <v>39.4</v>
      </c>
      <c r="I149">
        <v>60.5</v>
      </c>
      <c r="J149">
        <v>4103824</v>
      </c>
      <c r="K149">
        <v>2887476</v>
      </c>
      <c r="L149">
        <v>1620164</v>
      </c>
      <c r="M149">
        <v>1216348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8</v>
      </c>
      <c r="V149">
        <v>0</v>
      </c>
      <c r="W149">
        <v>32</v>
      </c>
    </row>
    <row r="150" spans="1:23">
      <c r="A150">
        <v>1475046634</v>
      </c>
      <c r="B150">
        <v>296</v>
      </c>
      <c r="C150">
        <v>4</v>
      </c>
      <c r="D150">
        <v>203.2</v>
      </c>
      <c r="E150">
        <v>46.6</v>
      </c>
      <c r="F150">
        <v>59.5</v>
      </c>
      <c r="G150">
        <v>57.1</v>
      </c>
      <c r="H150">
        <v>38.5</v>
      </c>
      <c r="I150">
        <v>60.5</v>
      </c>
      <c r="J150">
        <v>4103824</v>
      </c>
      <c r="K150">
        <v>2887476</v>
      </c>
      <c r="L150">
        <v>1620188</v>
      </c>
      <c r="M150">
        <v>1216348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28</v>
      </c>
      <c r="V150">
        <v>0</v>
      </c>
      <c r="W150">
        <v>36</v>
      </c>
    </row>
    <row r="151" spans="1:23">
      <c r="A151">
        <v>1475046636</v>
      </c>
      <c r="B151">
        <v>298</v>
      </c>
      <c r="C151">
        <v>4</v>
      </c>
      <c r="D151">
        <v>194</v>
      </c>
      <c r="E151">
        <v>52.7</v>
      </c>
      <c r="F151">
        <v>54.2</v>
      </c>
      <c r="G151">
        <v>52.5</v>
      </c>
      <c r="H151">
        <v>33.6</v>
      </c>
      <c r="I151">
        <v>60.5</v>
      </c>
      <c r="J151">
        <v>4103824</v>
      </c>
      <c r="K151">
        <v>2887600</v>
      </c>
      <c r="L151">
        <v>1620064</v>
      </c>
      <c r="M151">
        <v>1216224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1475046638</v>
      </c>
      <c r="B152">
        <v>300</v>
      </c>
      <c r="C152">
        <v>4</v>
      </c>
      <c r="D152">
        <v>224.4</v>
      </c>
      <c r="E152">
        <v>47.3</v>
      </c>
      <c r="F152">
        <v>68.5</v>
      </c>
      <c r="G152">
        <v>42.1</v>
      </c>
      <c r="H152">
        <v>63.1</v>
      </c>
      <c r="I152">
        <v>60.5</v>
      </c>
      <c r="J152">
        <v>4103824</v>
      </c>
      <c r="K152">
        <v>2887600</v>
      </c>
      <c r="L152">
        <v>1620068</v>
      </c>
      <c r="M152">
        <v>1216224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5</v>
      </c>
      <c r="T152">
        <v>0</v>
      </c>
      <c r="U152">
        <v>28</v>
      </c>
      <c r="V152">
        <v>0</v>
      </c>
      <c r="W152">
        <v>32</v>
      </c>
    </row>
    <row r="153" spans="1:23">
      <c r="A153">
        <v>1475046640</v>
      </c>
      <c r="B153">
        <v>302</v>
      </c>
      <c r="C153">
        <v>4</v>
      </c>
      <c r="D153">
        <v>201.2</v>
      </c>
      <c r="E153">
        <v>32.5</v>
      </c>
      <c r="F153">
        <v>37.3</v>
      </c>
      <c r="G153">
        <v>61.7</v>
      </c>
      <c r="H153">
        <v>66.4</v>
      </c>
      <c r="I153">
        <v>60.5</v>
      </c>
      <c r="J153">
        <v>4103824</v>
      </c>
      <c r="K153">
        <v>2887632</v>
      </c>
      <c r="L153">
        <v>1620056</v>
      </c>
      <c r="M153">
        <v>1216192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3</v>
      </c>
      <c r="T153">
        <v>0</v>
      </c>
      <c r="U153">
        <v>12</v>
      </c>
      <c r="V153">
        <v>0</v>
      </c>
      <c r="W153">
        <v>0</v>
      </c>
    </row>
    <row r="154" spans="1:23">
      <c r="A154">
        <v>1475046642</v>
      </c>
      <c r="B154">
        <v>304</v>
      </c>
      <c r="C154">
        <v>4</v>
      </c>
      <c r="D154">
        <v>9.6</v>
      </c>
      <c r="E154">
        <v>1</v>
      </c>
      <c r="F154">
        <v>3</v>
      </c>
      <c r="G154">
        <v>1</v>
      </c>
      <c r="H154">
        <v>3.9</v>
      </c>
      <c r="I154">
        <v>60.5</v>
      </c>
      <c r="J154">
        <v>4103824</v>
      </c>
      <c r="K154">
        <v>2887756</v>
      </c>
      <c r="L154">
        <v>1619932</v>
      </c>
      <c r="M154">
        <v>1216068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8</v>
      </c>
      <c r="T154">
        <v>0</v>
      </c>
      <c r="U154">
        <v>32</v>
      </c>
      <c r="V154">
        <v>0</v>
      </c>
      <c r="W154">
        <v>232</v>
      </c>
    </row>
    <row r="155" spans="1:23">
      <c r="A155">
        <v>1475046644</v>
      </c>
      <c r="B155">
        <v>306</v>
      </c>
      <c r="C155">
        <v>4</v>
      </c>
      <c r="D155">
        <v>10.4</v>
      </c>
      <c r="E155">
        <v>4.4</v>
      </c>
      <c r="F155">
        <v>5</v>
      </c>
      <c r="G155">
        <v>0</v>
      </c>
      <c r="H155">
        <v>1.5</v>
      </c>
      <c r="I155">
        <v>60.6</v>
      </c>
      <c r="J155">
        <v>4103824</v>
      </c>
      <c r="K155">
        <v>2890552</v>
      </c>
      <c r="L155">
        <v>1617156</v>
      </c>
      <c r="M155">
        <v>1213272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24</v>
      </c>
      <c r="V155">
        <v>0</v>
      </c>
      <c r="W155">
        <v>68</v>
      </c>
    </row>
    <row r="156" spans="1:23">
      <c r="A156">
        <v>1475046646</v>
      </c>
      <c r="B156">
        <v>308</v>
      </c>
      <c r="C156">
        <v>4</v>
      </c>
      <c r="D156">
        <v>8.4</v>
      </c>
      <c r="E156">
        <v>1</v>
      </c>
      <c r="F156">
        <v>3</v>
      </c>
      <c r="G156">
        <v>3.5</v>
      </c>
      <c r="H156">
        <v>1.5</v>
      </c>
      <c r="I156">
        <v>60.6</v>
      </c>
      <c r="J156">
        <v>4103824</v>
      </c>
      <c r="K156">
        <v>2892304</v>
      </c>
      <c r="L156">
        <v>1616944</v>
      </c>
      <c r="M156">
        <v>1211520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1475046648</v>
      </c>
      <c r="B157">
        <v>310</v>
      </c>
      <c r="C157">
        <v>4</v>
      </c>
      <c r="D157">
        <v>12.8</v>
      </c>
      <c r="E157">
        <v>0</v>
      </c>
      <c r="F157">
        <v>5.4</v>
      </c>
      <c r="G157">
        <v>2.5</v>
      </c>
      <c r="H157">
        <v>4.5</v>
      </c>
      <c r="I157">
        <v>60.6</v>
      </c>
      <c r="J157">
        <v>4103824</v>
      </c>
      <c r="K157">
        <v>2892304</v>
      </c>
      <c r="L157">
        <v>1617072</v>
      </c>
      <c r="M157">
        <v>1211520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6</v>
      </c>
      <c r="T157">
        <v>0</v>
      </c>
      <c r="U157">
        <v>1708</v>
      </c>
      <c r="V157">
        <v>0</v>
      </c>
      <c r="W157">
        <v>160</v>
      </c>
    </row>
    <row r="158" spans="1:23">
      <c r="A158">
        <v>1475046650</v>
      </c>
      <c r="B158">
        <v>312</v>
      </c>
      <c r="C158">
        <v>4</v>
      </c>
      <c r="D158">
        <v>95.2</v>
      </c>
      <c r="E158">
        <v>23.9</v>
      </c>
      <c r="F158">
        <v>25.5</v>
      </c>
      <c r="G158">
        <v>27.8</v>
      </c>
      <c r="H158">
        <v>18.1</v>
      </c>
      <c r="I158">
        <v>60.6</v>
      </c>
      <c r="J158">
        <v>4103824</v>
      </c>
      <c r="K158">
        <v>2892520</v>
      </c>
      <c r="L158">
        <v>1616888</v>
      </c>
      <c r="M158">
        <v>1211304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1475026133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59.9</v>
      </c>
      <c r="J2">
        <v>4103824</v>
      </c>
      <c r="K2">
        <v>2822084</v>
      </c>
      <c r="L2">
        <v>1644904</v>
      </c>
      <c r="M2">
        <v>1281740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1475026135</v>
      </c>
      <c r="B3">
        <v>2</v>
      </c>
      <c r="C3">
        <v>4</v>
      </c>
      <c r="D3">
        <v>92</v>
      </c>
      <c r="E3">
        <v>10.8</v>
      </c>
      <c r="F3">
        <v>6.3</v>
      </c>
      <c r="G3">
        <v>69.3</v>
      </c>
      <c r="H3">
        <v>7.2</v>
      </c>
      <c r="I3">
        <v>60.3</v>
      </c>
      <c r="J3">
        <v>4103824</v>
      </c>
      <c r="K3">
        <v>2844444</v>
      </c>
      <c r="L3">
        <v>1630736</v>
      </c>
      <c r="M3">
        <v>1259380</v>
      </c>
      <c r="N3">
        <v>0</v>
      </c>
      <c r="O3">
        <v>4183036</v>
      </c>
      <c r="P3">
        <v>0</v>
      </c>
      <c r="Q3">
        <v>4183036</v>
      </c>
      <c r="R3">
        <v>486</v>
      </c>
      <c r="S3">
        <v>7</v>
      </c>
      <c r="T3">
        <v>8080</v>
      </c>
      <c r="U3">
        <v>136</v>
      </c>
      <c r="V3">
        <v>2740</v>
      </c>
      <c r="W3">
        <v>0</v>
      </c>
    </row>
    <row r="4" spans="1:23">
      <c r="A4">
        <v>1475026137</v>
      </c>
      <c r="B4">
        <v>4</v>
      </c>
      <c r="C4">
        <v>4</v>
      </c>
      <c r="D4">
        <v>125.6</v>
      </c>
      <c r="E4">
        <v>16.1</v>
      </c>
      <c r="F4">
        <v>16.8</v>
      </c>
      <c r="G4">
        <v>53</v>
      </c>
      <c r="H4">
        <v>34.6</v>
      </c>
      <c r="I4">
        <v>60.3</v>
      </c>
      <c r="J4">
        <v>4103824</v>
      </c>
      <c r="K4">
        <v>2853556</v>
      </c>
      <c r="L4">
        <v>1630860</v>
      </c>
      <c r="M4">
        <v>1250268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2</v>
      </c>
      <c r="T4">
        <v>9340</v>
      </c>
      <c r="U4">
        <v>12</v>
      </c>
      <c r="V4">
        <v>1028</v>
      </c>
      <c r="W4">
        <v>8</v>
      </c>
    </row>
    <row r="5" spans="1:23">
      <c r="A5">
        <v>1475026139</v>
      </c>
      <c r="B5">
        <v>6</v>
      </c>
      <c r="C5">
        <v>4</v>
      </c>
      <c r="D5">
        <v>164</v>
      </c>
      <c r="E5">
        <v>85.7</v>
      </c>
      <c r="F5">
        <v>2.5</v>
      </c>
      <c r="G5">
        <v>39.3</v>
      </c>
      <c r="H5">
        <v>3</v>
      </c>
      <c r="I5">
        <v>60.3</v>
      </c>
      <c r="J5">
        <v>4103824</v>
      </c>
      <c r="K5">
        <v>2857904</v>
      </c>
      <c r="L5">
        <v>1630176</v>
      </c>
      <c r="M5">
        <v>1245920</v>
      </c>
      <c r="N5">
        <v>0</v>
      </c>
      <c r="O5">
        <v>4183036</v>
      </c>
      <c r="P5">
        <v>0</v>
      </c>
      <c r="Q5">
        <v>4183036</v>
      </c>
      <c r="R5">
        <v>50</v>
      </c>
      <c r="S5">
        <v>5</v>
      </c>
      <c r="T5">
        <v>3680</v>
      </c>
      <c r="U5">
        <v>40</v>
      </c>
      <c r="V5">
        <v>68</v>
      </c>
      <c r="W5">
        <v>44</v>
      </c>
    </row>
    <row r="6" spans="1:23">
      <c r="A6">
        <v>1475026141</v>
      </c>
      <c r="B6">
        <v>8</v>
      </c>
      <c r="C6">
        <v>4</v>
      </c>
      <c r="D6">
        <v>164.4</v>
      </c>
      <c r="E6">
        <v>50.8</v>
      </c>
      <c r="F6">
        <v>79</v>
      </c>
      <c r="G6">
        <v>3.5</v>
      </c>
      <c r="H6">
        <v>3.9</v>
      </c>
      <c r="I6">
        <v>60.3</v>
      </c>
      <c r="J6">
        <v>4103824</v>
      </c>
      <c r="K6">
        <v>2860100</v>
      </c>
      <c r="L6">
        <v>1629604</v>
      </c>
      <c r="M6">
        <v>1243724</v>
      </c>
      <c r="N6">
        <v>0</v>
      </c>
      <c r="O6">
        <v>4183036</v>
      </c>
      <c r="P6">
        <v>0</v>
      </c>
      <c r="Q6">
        <v>4183036</v>
      </c>
      <c r="R6">
        <v>26</v>
      </c>
      <c r="S6">
        <v>21</v>
      </c>
      <c r="T6">
        <v>1436</v>
      </c>
      <c r="U6">
        <v>172</v>
      </c>
      <c r="V6">
        <v>60</v>
      </c>
      <c r="W6">
        <v>104</v>
      </c>
    </row>
    <row r="7" spans="1:23">
      <c r="A7">
        <v>1475026143</v>
      </c>
      <c r="B7">
        <v>10</v>
      </c>
      <c r="C7">
        <v>4</v>
      </c>
      <c r="D7">
        <v>150.8</v>
      </c>
      <c r="E7">
        <v>18.9</v>
      </c>
      <c r="F7">
        <v>61.5</v>
      </c>
      <c r="G7">
        <v>32.2</v>
      </c>
      <c r="H7">
        <v>33</v>
      </c>
      <c r="I7">
        <v>60.3</v>
      </c>
      <c r="J7">
        <v>4103824</v>
      </c>
      <c r="K7">
        <v>2860364</v>
      </c>
      <c r="L7">
        <v>1629664</v>
      </c>
      <c r="M7">
        <v>1243460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5</v>
      </c>
      <c r="T7">
        <v>304</v>
      </c>
      <c r="U7">
        <v>52</v>
      </c>
      <c r="V7">
        <v>12</v>
      </c>
      <c r="W7">
        <v>96</v>
      </c>
    </row>
    <row r="8" spans="1:23">
      <c r="A8">
        <v>1475026145</v>
      </c>
      <c r="B8">
        <v>12</v>
      </c>
      <c r="C8">
        <v>4</v>
      </c>
      <c r="D8">
        <v>168.4</v>
      </c>
      <c r="E8">
        <v>49.6</v>
      </c>
      <c r="F8">
        <v>48.6</v>
      </c>
      <c r="G8">
        <v>16</v>
      </c>
      <c r="H8">
        <v>50.9</v>
      </c>
      <c r="I8">
        <v>60.3</v>
      </c>
      <c r="J8">
        <v>4103824</v>
      </c>
      <c r="K8">
        <v>2860364</v>
      </c>
      <c r="L8">
        <v>1629668</v>
      </c>
      <c r="M8">
        <v>1243460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1475026147</v>
      </c>
      <c r="B9">
        <v>14</v>
      </c>
      <c r="C9">
        <v>4</v>
      </c>
      <c r="D9">
        <v>248</v>
      </c>
      <c r="E9">
        <v>67</v>
      </c>
      <c r="F9">
        <v>50.6</v>
      </c>
      <c r="G9">
        <v>66.7</v>
      </c>
      <c r="H9">
        <v>63.4</v>
      </c>
      <c r="I9">
        <v>60.3</v>
      </c>
      <c r="J9">
        <v>4103824</v>
      </c>
      <c r="K9">
        <v>2860860</v>
      </c>
      <c r="L9">
        <v>1629312</v>
      </c>
      <c r="M9">
        <v>1242964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19</v>
      </c>
      <c r="T9">
        <v>0</v>
      </c>
      <c r="U9">
        <v>192</v>
      </c>
      <c r="V9">
        <v>0</v>
      </c>
      <c r="W9">
        <v>96</v>
      </c>
    </row>
    <row r="10" spans="1:23">
      <c r="A10">
        <v>1475026149</v>
      </c>
      <c r="B10">
        <v>16</v>
      </c>
      <c r="C10">
        <v>4</v>
      </c>
      <c r="D10">
        <v>208</v>
      </c>
      <c r="E10">
        <v>60.2</v>
      </c>
      <c r="F10">
        <v>51.5</v>
      </c>
      <c r="G10">
        <v>50.2</v>
      </c>
      <c r="H10">
        <v>45.8</v>
      </c>
      <c r="I10">
        <v>60.3</v>
      </c>
      <c r="J10">
        <v>4103824</v>
      </c>
      <c r="K10">
        <v>2860860</v>
      </c>
      <c r="L10">
        <v>1629312</v>
      </c>
      <c r="M10">
        <v>1242964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1475026151</v>
      </c>
      <c r="B11">
        <v>18</v>
      </c>
      <c r="C11">
        <v>4</v>
      </c>
      <c r="D11">
        <v>265.2</v>
      </c>
      <c r="E11">
        <v>64.7</v>
      </c>
      <c r="F11">
        <v>68.9</v>
      </c>
      <c r="G11">
        <v>70.7</v>
      </c>
      <c r="H11">
        <v>61</v>
      </c>
      <c r="I11">
        <v>60.3</v>
      </c>
      <c r="J11">
        <v>4103824</v>
      </c>
      <c r="K11">
        <v>2859348</v>
      </c>
      <c r="L11">
        <v>1630952</v>
      </c>
      <c r="M11">
        <v>1244476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0</v>
      </c>
      <c r="T11">
        <v>12</v>
      </c>
      <c r="U11">
        <v>0</v>
      </c>
      <c r="V11">
        <v>20</v>
      </c>
      <c r="W11">
        <v>0</v>
      </c>
    </row>
    <row r="12" spans="1:23">
      <c r="A12">
        <v>1475026153</v>
      </c>
      <c r="B12">
        <v>20</v>
      </c>
      <c r="C12">
        <v>4</v>
      </c>
      <c r="D12">
        <v>232</v>
      </c>
      <c r="E12">
        <v>55.3</v>
      </c>
      <c r="F12">
        <v>62</v>
      </c>
      <c r="G12">
        <v>56</v>
      </c>
      <c r="H12">
        <v>58.5</v>
      </c>
      <c r="I12">
        <v>60.3</v>
      </c>
      <c r="J12">
        <v>4103824</v>
      </c>
      <c r="K12">
        <v>2859324</v>
      </c>
      <c r="L12">
        <v>1631024</v>
      </c>
      <c r="M12">
        <v>1244500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19</v>
      </c>
      <c r="T12">
        <v>0</v>
      </c>
      <c r="U12">
        <v>220</v>
      </c>
      <c r="V12">
        <v>0</v>
      </c>
      <c r="W12">
        <v>272</v>
      </c>
    </row>
    <row r="13" spans="1:23">
      <c r="A13">
        <v>1475026155</v>
      </c>
      <c r="B13">
        <v>22</v>
      </c>
      <c r="C13">
        <v>4</v>
      </c>
      <c r="D13">
        <v>252.8</v>
      </c>
      <c r="E13">
        <v>66.4</v>
      </c>
      <c r="F13">
        <v>66.2</v>
      </c>
      <c r="G13">
        <v>59.9</v>
      </c>
      <c r="H13">
        <v>60.5</v>
      </c>
      <c r="I13">
        <v>60.3</v>
      </c>
      <c r="J13">
        <v>4103824</v>
      </c>
      <c r="K13">
        <v>2859448</v>
      </c>
      <c r="L13">
        <v>1630900</v>
      </c>
      <c r="M13">
        <v>1244376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1475026157</v>
      </c>
      <c r="B14">
        <v>24</v>
      </c>
      <c r="C14">
        <v>4</v>
      </c>
      <c r="D14">
        <v>278</v>
      </c>
      <c r="E14">
        <v>69.3</v>
      </c>
      <c r="F14">
        <v>64.6</v>
      </c>
      <c r="G14">
        <v>65.7</v>
      </c>
      <c r="H14">
        <v>77.1</v>
      </c>
      <c r="I14">
        <v>60.3</v>
      </c>
      <c r="J14">
        <v>4103824</v>
      </c>
      <c r="K14">
        <v>2859572</v>
      </c>
      <c r="L14">
        <v>1630800</v>
      </c>
      <c r="M14">
        <v>1244252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36</v>
      </c>
      <c r="V14">
        <v>0</v>
      </c>
      <c r="W14">
        <v>76</v>
      </c>
    </row>
    <row r="15" spans="1:23">
      <c r="A15">
        <v>1475026159</v>
      </c>
      <c r="B15">
        <v>26</v>
      </c>
      <c r="C15">
        <v>4</v>
      </c>
      <c r="D15">
        <v>262.8</v>
      </c>
      <c r="E15">
        <v>80</v>
      </c>
      <c r="F15">
        <v>63.3</v>
      </c>
      <c r="G15">
        <v>63.6</v>
      </c>
      <c r="H15">
        <v>55.7</v>
      </c>
      <c r="I15">
        <v>60.3</v>
      </c>
      <c r="J15">
        <v>4103824</v>
      </c>
      <c r="K15">
        <v>2859588</v>
      </c>
      <c r="L15">
        <v>1630788</v>
      </c>
      <c r="M15">
        <v>1244236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1475026161</v>
      </c>
      <c r="B16">
        <v>28</v>
      </c>
      <c r="C16">
        <v>4</v>
      </c>
      <c r="D16">
        <v>274.8</v>
      </c>
      <c r="E16">
        <v>71</v>
      </c>
      <c r="F16">
        <v>69.6</v>
      </c>
      <c r="G16">
        <v>62.6</v>
      </c>
      <c r="H16">
        <v>71</v>
      </c>
      <c r="I16">
        <v>60.3</v>
      </c>
      <c r="J16">
        <v>4103824</v>
      </c>
      <c r="K16">
        <v>2859712</v>
      </c>
      <c r="L16">
        <v>1630884</v>
      </c>
      <c r="M16">
        <v>1244112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1475026163</v>
      </c>
      <c r="B17">
        <v>30</v>
      </c>
      <c r="C17">
        <v>4</v>
      </c>
      <c r="D17">
        <v>292.4</v>
      </c>
      <c r="E17">
        <v>76.4</v>
      </c>
      <c r="F17">
        <v>79.2</v>
      </c>
      <c r="G17">
        <v>64.4</v>
      </c>
      <c r="H17">
        <v>71.6</v>
      </c>
      <c r="I17">
        <v>60.3</v>
      </c>
      <c r="J17">
        <v>4103824</v>
      </c>
      <c r="K17">
        <v>2859836</v>
      </c>
      <c r="L17">
        <v>1630800</v>
      </c>
      <c r="M17">
        <v>1243988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27</v>
      </c>
      <c r="T17">
        <v>0</v>
      </c>
      <c r="U17">
        <v>372</v>
      </c>
      <c r="V17">
        <v>0</v>
      </c>
      <c r="W17">
        <v>1204</v>
      </c>
    </row>
    <row r="18" spans="1:23">
      <c r="A18">
        <v>1475026165</v>
      </c>
      <c r="B18">
        <v>32</v>
      </c>
      <c r="C18">
        <v>4</v>
      </c>
      <c r="D18">
        <v>284</v>
      </c>
      <c r="E18">
        <v>67.8</v>
      </c>
      <c r="F18">
        <v>78.6</v>
      </c>
      <c r="G18">
        <v>60.2</v>
      </c>
      <c r="H18">
        <v>76.2</v>
      </c>
      <c r="I18">
        <v>60.3</v>
      </c>
      <c r="J18">
        <v>4103824</v>
      </c>
      <c r="K18">
        <v>2859836</v>
      </c>
      <c r="L18">
        <v>1630804</v>
      </c>
      <c r="M18">
        <v>1243988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1475026167</v>
      </c>
      <c r="B19">
        <v>34</v>
      </c>
      <c r="C19">
        <v>4</v>
      </c>
      <c r="D19">
        <v>250.8</v>
      </c>
      <c r="E19">
        <v>64.8</v>
      </c>
      <c r="F19">
        <v>71.8</v>
      </c>
      <c r="G19">
        <v>71.1</v>
      </c>
      <c r="H19">
        <v>39</v>
      </c>
      <c r="I19">
        <v>60.3</v>
      </c>
      <c r="J19">
        <v>4103824</v>
      </c>
      <c r="K19">
        <v>2859960</v>
      </c>
      <c r="L19">
        <v>1630984</v>
      </c>
      <c r="M19">
        <v>1243864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1475026169</v>
      </c>
      <c r="B20">
        <v>36</v>
      </c>
      <c r="C20">
        <v>4</v>
      </c>
      <c r="D20">
        <v>277.6</v>
      </c>
      <c r="E20">
        <v>80.1</v>
      </c>
      <c r="F20">
        <v>77.3</v>
      </c>
      <c r="G20">
        <v>56.9</v>
      </c>
      <c r="H20">
        <v>61.5</v>
      </c>
      <c r="I20">
        <v>60.3</v>
      </c>
      <c r="J20">
        <v>4103824</v>
      </c>
      <c r="K20">
        <v>2862256</v>
      </c>
      <c r="L20">
        <v>1628720</v>
      </c>
      <c r="M20">
        <v>1241568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8</v>
      </c>
      <c r="T20">
        <v>0</v>
      </c>
      <c r="U20">
        <v>352</v>
      </c>
      <c r="V20">
        <v>0</v>
      </c>
      <c r="W20">
        <v>120</v>
      </c>
    </row>
    <row r="21" spans="1:23">
      <c r="A21">
        <v>1475026171</v>
      </c>
      <c r="B21">
        <v>38</v>
      </c>
      <c r="C21">
        <v>4</v>
      </c>
      <c r="D21">
        <v>287.2</v>
      </c>
      <c r="E21">
        <v>76.3</v>
      </c>
      <c r="F21">
        <v>62.4</v>
      </c>
      <c r="G21">
        <v>84.6</v>
      </c>
      <c r="H21">
        <v>63.5</v>
      </c>
      <c r="I21">
        <v>60.3</v>
      </c>
      <c r="J21">
        <v>4103824</v>
      </c>
      <c r="K21">
        <v>2862364</v>
      </c>
      <c r="L21">
        <v>1628612</v>
      </c>
      <c r="M21">
        <v>1241460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1475026173</v>
      </c>
      <c r="B22">
        <v>40</v>
      </c>
      <c r="C22">
        <v>4</v>
      </c>
      <c r="D22">
        <v>268.8</v>
      </c>
      <c r="E22">
        <v>56.8</v>
      </c>
      <c r="F22">
        <v>67</v>
      </c>
      <c r="G22">
        <v>69.9</v>
      </c>
      <c r="H22">
        <v>74.2</v>
      </c>
      <c r="I22">
        <v>60.2</v>
      </c>
      <c r="J22">
        <v>4103824</v>
      </c>
      <c r="K22">
        <v>2859092</v>
      </c>
      <c r="L22">
        <v>1631896</v>
      </c>
      <c r="M22">
        <v>1244732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44</v>
      </c>
      <c r="V22">
        <v>0</v>
      </c>
      <c r="W22">
        <v>76</v>
      </c>
    </row>
    <row r="23" spans="1:23">
      <c r="A23">
        <v>1475026175</v>
      </c>
      <c r="B23">
        <v>42</v>
      </c>
      <c r="C23">
        <v>4</v>
      </c>
      <c r="D23">
        <v>220</v>
      </c>
      <c r="E23">
        <v>52.7</v>
      </c>
      <c r="F23">
        <v>35.7</v>
      </c>
      <c r="G23">
        <v>75.5</v>
      </c>
      <c r="H23">
        <v>54.4</v>
      </c>
      <c r="I23">
        <v>60.2</v>
      </c>
      <c r="J23">
        <v>4103824</v>
      </c>
      <c r="K23">
        <v>2859092</v>
      </c>
      <c r="L23">
        <v>1631904</v>
      </c>
      <c r="M23">
        <v>1244732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1475026177</v>
      </c>
      <c r="B24">
        <v>44</v>
      </c>
      <c r="C24">
        <v>4</v>
      </c>
      <c r="D24">
        <v>274.4</v>
      </c>
      <c r="E24">
        <v>62.7</v>
      </c>
      <c r="F24">
        <v>74.6</v>
      </c>
      <c r="G24">
        <v>70.6</v>
      </c>
      <c r="H24">
        <v>66.9</v>
      </c>
      <c r="I24">
        <v>60.2</v>
      </c>
      <c r="J24">
        <v>4103824</v>
      </c>
      <c r="K24">
        <v>2859844</v>
      </c>
      <c r="L24">
        <v>1631768</v>
      </c>
      <c r="M24">
        <v>1243980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1475026179</v>
      </c>
      <c r="B25">
        <v>46</v>
      </c>
      <c r="C25">
        <v>4</v>
      </c>
      <c r="D25">
        <v>273.2</v>
      </c>
      <c r="E25">
        <v>62.4</v>
      </c>
      <c r="F25">
        <v>64.3</v>
      </c>
      <c r="G25">
        <v>73.7</v>
      </c>
      <c r="H25">
        <v>72.9</v>
      </c>
      <c r="I25">
        <v>60.3</v>
      </c>
      <c r="J25">
        <v>4103824</v>
      </c>
      <c r="K25">
        <v>2860588</v>
      </c>
      <c r="L25">
        <v>1631060</v>
      </c>
      <c r="M25">
        <v>1243236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11</v>
      </c>
      <c r="T25">
        <v>0</v>
      </c>
      <c r="U25">
        <v>672</v>
      </c>
      <c r="V25">
        <v>0</v>
      </c>
      <c r="W25">
        <v>268</v>
      </c>
    </row>
    <row r="26" spans="1:23">
      <c r="A26">
        <v>1475026181</v>
      </c>
      <c r="B26">
        <v>48</v>
      </c>
      <c r="C26">
        <v>4</v>
      </c>
      <c r="D26">
        <v>216.8</v>
      </c>
      <c r="E26">
        <v>61.7</v>
      </c>
      <c r="F26">
        <v>61.1</v>
      </c>
      <c r="G26">
        <v>44.1</v>
      </c>
      <c r="H26">
        <v>48.4</v>
      </c>
      <c r="I26">
        <v>60.3</v>
      </c>
      <c r="J26">
        <v>4103824</v>
      </c>
      <c r="K26">
        <v>2860596</v>
      </c>
      <c r="L26">
        <v>1631052</v>
      </c>
      <c r="M26">
        <v>1243228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1475026183</v>
      </c>
      <c r="B27">
        <v>50</v>
      </c>
      <c r="C27">
        <v>4</v>
      </c>
      <c r="D27">
        <v>230</v>
      </c>
      <c r="E27">
        <v>52.8</v>
      </c>
      <c r="F27">
        <v>53.9</v>
      </c>
      <c r="G27">
        <v>55.6</v>
      </c>
      <c r="H27">
        <v>67.1</v>
      </c>
      <c r="I27">
        <v>60.3</v>
      </c>
      <c r="J27">
        <v>4103824</v>
      </c>
      <c r="K27">
        <v>2860580</v>
      </c>
      <c r="L27">
        <v>1631084</v>
      </c>
      <c r="M27">
        <v>1243244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56</v>
      </c>
    </row>
    <row r="28" spans="1:23">
      <c r="A28">
        <v>1475026185</v>
      </c>
      <c r="B28">
        <v>52</v>
      </c>
      <c r="C28">
        <v>4</v>
      </c>
      <c r="D28">
        <v>228.4</v>
      </c>
      <c r="E28">
        <v>78.9</v>
      </c>
      <c r="F28">
        <v>41.3</v>
      </c>
      <c r="G28">
        <v>55.3</v>
      </c>
      <c r="H28">
        <v>48.5</v>
      </c>
      <c r="I28">
        <v>60.3</v>
      </c>
      <c r="J28">
        <v>4103824</v>
      </c>
      <c r="K28">
        <v>2860580</v>
      </c>
      <c r="L28">
        <v>1631088</v>
      </c>
      <c r="M28">
        <v>1243244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1475026187</v>
      </c>
      <c r="B29">
        <v>54</v>
      </c>
      <c r="C29">
        <v>4</v>
      </c>
      <c r="D29">
        <v>205.2</v>
      </c>
      <c r="E29">
        <v>61.5</v>
      </c>
      <c r="F29">
        <v>65.8</v>
      </c>
      <c r="G29">
        <v>28.9</v>
      </c>
      <c r="H29">
        <v>45.5</v>
      </c>
      <c r="I29">
        <v>60.3</v>
      </c>
      <c r="J29">
        <v>4103824</v>
      </c>
      <c r="K29">
        <v>2860456</v>
      </c>
      <c r="L29">
        <v>1631212</v>
      </c>
      <c r="M29">
        <v>1243368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1475026189</v>
      </c>
      <c r="B30">
        <v>56</v>
      </c>
      <c r="C30">
        <v>4</v>
      </c>
      <c r="D30">
        <v>241.6</v>
      </c>
      <c r="E30">
        <v>67.6</v>
      </c>
      <c r="F30">
        <v>62.7</v>
      </c>
      <c r="G30">
        <v>47.7</v>
      </c>
      <c r="H30">
        <v>62.3</v>
      </c>
      <c r="I30">
        <v>60.3</v>
      </c>
      <c r="J30">
        <v>4103824</v>
      </c>
      <c r="K30">
        <v>2861664</v>
      </c>
      <c r="L30">
        <v>1630028</v>
      </c>
      <c r="M30">
        <v>1242160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28</v>
      </c>
      <c r="V30">
        <v>0</v>
      </c>
      <c r="W30">
        <v>52</v>
      </c>
    </row>
    <row r="31" spans="1:23">
      <c r="A31">
        <v>1475026191</v>
      </c>
      <c r="B31">
        <v>58</v>
      </c>
      <c r="C31">
        <v>4</v>
      </c>
      <c r="D31">
        <v>264.8</v>
      </c>
      <c r="E31">
        <v>65.6</v>
      </c>
      <c r="F31">
        <v>54.2</v>
      </c>
      <c r="G31">
        <v>83.2</v>
      </c>
      <c r="H31">
        <v>57.3</v>
      </c>
      <c r="I31">
        <v>60.3</v>
      </c>
      <c r="J31">
        <v>4103824</v>
      </c>
      <c r="K31">
        <v>2861536</v>
      </c>
      <c r="L31">
        <v>1630156</v>
      </c>
      <c r="M31">
        <v>1242288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1475026193</v>
      </c>
      <c r="B32">
        <v>60</v>
      </c>
      <c r="C32">
        <v>4</v>
      </c>
      <c r="D32">
        <v>201.6</v>
      </c>
      <c r="E32">
        <v>46.3</v>
      </c>
      <c r="F32">
        <v>39.7</v>
      </c>
      <c r="G32">
        <v>53.6</v>
      </c>
      <c r="H32">
        <v>61.1</v>
      </c>
      <c r="I32">
        <v>60.3</v>
      </c>
      <c r="J32">
        <v>4103824</v>
      </c>
      <c r="K32">
        <v>2861636</v>
      </c>
      <c r="L32">
        <v>1630060</v>
      </c>
      <c r="M32">
        <v>1242188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68</v>
      </c>
    </row>
    <row r="33" spans="1:23">
      <c r="A33">
        <v>1475026195</v>
      </c>
      <c r="B33">
        <v>62</v>
      </c>
      <c r="C33">
        <v>4</v>
      </c>
      <c r="D33">
        <v>204.4</v>
      </c>
      <c r="E33">
        <v>57.4</v>
      </c>
      <c r="F33">
        <v>46.3</v>
      </c>
      <c r="G33">
        <v>48</v>
      </c>
      <c r="H33">
        <v>52.3</v>
      </c>
      <c r="I33">
        <v>60.3</v>
      </c>
      <c r="J33">
        <v>4103824</v>
      </c>
      <c r="K33">
        <v>2861760</v>
      </c>
      <c r="L33">
        <v>1629952</v>
      </c>
      <c r="M33">
        <v>1242064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1475026197</v>
      </c>
      <c r="B34">
        <v>64</v>
      </c>
      <c r="C34">
        <v>4</v>
      </c>
      <c r="D34">
        <v>204.4</v>
      </c>
      <c r="E34">
        <v>57.2</v>
      </c>
      <c r="F34">
        <v>61.6</v>
      </c>
      <c r="G34">
        <v>45.3</v>
      </c>
      <c r="H34">
        <v>39.2</v>
      </c>
      <c r="I34">
        <v>60.3</v>
      </c>
      <c r="J34">
        <v>4103824</v>
      </c>
      <c r="K34">
        <v>2862008</v>
      </c>
      <c r="L34">
        <v>1629704</v>
      </c>
      <c r="M34">
        <v>1241816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1475026199</v>
      </c>
      <c r="B35">
        <v>66</v>
      </c>
      <c r="C35">
        <v>4</v>
      </c>
      <c r="D35">
        <v>243.2</v>
      </c>
      <c r="E35">
        <v>62.3</v>
      </c>
      <c r="F35">
        <v>54.8</v>
      </c>
      <c r="G35">
        <v>66.9</v>
      </c>
      <c r="H35">
        <v>59</v>
      </c>
      <c r="I35">
        <v>60.3</v>
      </c>
      <c r="J35">
        <v>4103824</v>
      </c>
      <c r="K35">
        <v>2863932</v>
      </c>
      <c r="L35">
        <v>1627800</v>
      </c>
      <c r="M35">
        <v>1239892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68</v>
      </c>
    </row>
    <row r="36" spans="1:23">
      <c r="A36">
        <v>1475026201</v>
      </c>
      <c r="B36">
        <v>68</v>
      </c>
      <c r="C36">
        <v>4</v>
      </c>
      <c r="D36">
        <v>224.8</v>
      </c>
      <c r="E36">
        <v>28</v>
      </c>
      <c r="F36">
        <v>57.5</v>
      </c>
      <c r="G36">
        <v>69</v>
      </c>
      <c r="H36">
        <v>65.5</v>
      </c>
      <c r="I36">
        <v>60.3</v>
      </c>
      <c r="J36">
        <v>4103824</v>
      </c>
      <c r="K36">
        <v>2864000</v>
      </c>
      <c r="L36">
        <v>1627732</v>
      </c>
      <c r="M36">
        <v>1239824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0</v>
      </c>
      <c r="T36">
        <v>4</v>
      </c>
      <c r="U36">
        <v>0</v>
      </c>
      <c r="V36">
        <v>4</v>
      </c>
      <c r="W36">
        <v>0</v>
      </c>
    </row>
    <row r="37" spans="1:23">
      <c r="A37">
        <v>1475026203</v>
      </c>
      <c r="B37">
        <v>70</v>
      </c>
      <c r="C37">
        <v>4</v>
      </c>
      <c r="D37">
        <v>256</v>
      </c>
      <c r="E37">
        <v>49.6</v>
      </c>
      <c r="F37">
        <v>67.9</v>
      </c>
      <c r="G37">
        <v>71.1</v>
      </c>
      <c r="H37">
        <v>66.3</v>
      </c>
      <c r="I37">
        <v>60.3</v>
      </c>
      <c r="J37">
        <v>4103824</v>
      </c>
      <c r="K37">
        <v>2863932</v>
      </c>
      <c r="L37">
        <v>1627816</v>
      </c>
      <c r="M37">
        <v>1239892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60</v>
      </c>
    </row>
    <row r="38" spans="1:23">
      <c r="A38">
        <v>1475026205</v>
      </c>
      <c r="B38">
        <v>72</v>
      </c>
      <c r="C38">
        <v>4</v>
      </c>
      <c r="D38">
        <v>195.6</v>
      </c>
      <c r="E38">
        <v>35.9</v>
      </c>
      <c r="F38">
        <v>49.4</v>
      </c>
      <c r="G38">
        <v>49.2</v>
      </c>
      <c r="H38">
        <v>59.8</v>
      </c>
      <c r="I38">
        <v>60.3</v>
      </c>
      <c r="J38">
        <v>4103824</v>
      </c>
      <c r="K38">
        <v>2863932</v>
      </c>
      <c r="L38">
        <v>1627824</v>
      </c>
      <c r="M38">
        <v>1239892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1475026207</v>
      </c>
      <c r="B39">
        <v>74</v>
      </c>
      <c r="C39">
        <v>4</v>
      </c>
      <c r="D39">
        <v>210.4</v>
      </c>
      <c r="E39">
        <v>50.6</v>
      </c>
      <c r="F39">
        <v>47.3</v>
      </c>
      <c r="G39">
        <v>57</v>
      </c>
      <c r="H39">
        <v>55.6</v>
      </c>
      <c r="I39">
        <v>60.3</v>
      </c>
      <c r="J39">
        <v>4103824</v>
      </c>
      <c r="K39">
        <v>2864924</v>
      </c>
      <c r="L39">
        <v>1628184</v>
      </c>
      <c r="M39">
        <v>1238900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40</v>
      </c>
      <c r="V39">
        <v>0</v>
      </c>
      <c r="W39">
        <v>16</v>
      </c>
    </row>
    <row r="40" spans="1:23">
      <c r="A40">
        <v>1475026209</v>
      </c>
      <c r="B40">
        <v>76</v>
      </c>
      <c r="C40">
        <v>4</v>
      </c>
      <c r="D40">
        <v>295.6</v>
      </c>
      <c r="E40">
        <v>71.6</v>
      </c>
      <c r="F40">
        <v>72.7</v>
      </c>
      <c r="G40">
        <v>82.2</v>
      </c>
      <c r="H40">
        <v>69.4</v>
      </c>
      <c r="I40">
        <v>60.3</v>
      </c>
      <c r="J40">
        <v>4103824</v>
      </c>
      <c r="K40">
        <v>2865048</v>
      </c>
      <c r="L40">
        <v>1628088</v>
      </c>
      <c r="M40">
        <v>1238776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6</v>
      </c>
      <c r="T40">
        <v>0</v>
      </c>
      <c r="U40">
        <v>1380</v>
      </c>
      <c r="V40">
        <v>0</v>
      </c>
      <c r="W40">
        <v>128</v>
      </c>
    </row>
    <row r="41" spans="1:23">
      <c r="A41">
        <v>1475026211</v>
      </c>
      <c r="B41">
        <v>78</v>
      </c>
      <c r="C41">
        <v>4</v>
      </c>
      <c r="D41">
        <v>240.4</v>
      </c>
      <c r="E41">
        <v>61</v>
      </c>
      <c r="F41">
        <v>51.6</v>
      </c>
      <c r="G41">
        <v>49.8</v>
      </c>
      <c r="H41">
        <v>76.9</v>
      </c>
      <c r="I41">
        <v>60.3</v>
      </c>
      <c r="J41">
        <v>4103824</v>
      </c>
      <c r="K41">
        <v>2865188</v>
      </c>
      <c r="L41">
        <v>1627964</v>
      </c>
      <c r="M41">
        <v>1238636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1475026213</v>
      </c>
      <c r="B42">
        <v>80</v>
      </c>
      <c r="C42">
        <v>4</v>
      </c>
      <c r="D42">
        <v>231.6</v>
      </c>
      <c r="E42">
        <v>57.2</v>
      </c>
      <c r="F42">
        <v>52.7</v>
      </c>
      <c r="G42">
        <v>49.2</v>
      </c>
      <c r="H42">
        <v>72.6</v>
      </c>
      <c r="I42">
        <v>60.3</v>
      </c>
      <c r="J42">
        <v>4103824</v>
      </c>
      <c r="K42">
        <v>2865344</v>
      </c>
      <c r="L42">
        <v>1627816</v>
      </c>
      <c r="M42">
        <v>1238480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10</v>
      </c>
      <c r="T42">
        <v>0</v>
      </c>
      <c r="U42">
        <v>72</v>
      </c>
      <c r="V42">
        <v>0</v>
      </c>
      <c r="W42">
        <v>244</v>
      </c>
    </row>
    <row r="43" spans="1:23">
      <c r="A43">
        <v>1475026215</v>
      </c>
      <c r="B43">
        <v>82</v>
      </c>
      <c r="C43">
        <v>4</v>
      </c>
      <c r="D43">
        <v>236.8</v>
      </c>
      <c r="E43">
        <v>79.4</v>
      </c>
      <c r="F43">
        <v>49.2</v>
      </c>
      <c r="G43">
        <v>63.9</v>
      </c>
      <c r="H43">
        <v>39.9</v>
      </c>
      <c r="I43">
        <v>60.3</v>
      </c>
      <c r="J43">
        <v>4103824</v>
      </c>
      <c r="K43">
        <v>2865468</v>
      </c>
      <c r="L43">
        <v>1627712</v>
      </c>
      <c r="M43">
        <v>1238356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1475026217</v>
      </c>
      <c r="B44">
        <v>84</v>
      </c>
      <c r="C44">
        <v>4</v>
      </c>
      <c r="D44">
        <v>267.2</v>
      </c>
      <c r="E44">
        <v>63.5</v>
      </c>
      <c r="F44">
        <v>76.6</v>
      </c>
      <c r="G44">
        <v>61.9</v>
      </c>
      <c r="H44">
        <v>65.5</v>
      </c>
      <c r="I44">
        <v>60.3</v>
      </c>
      <c r="J44">
        <v>4103824</v>
      </c>
      <c r="K44">
        <v>2865964</v>
      </c>
      <c r="L44">
        <v>1627256</v>
      </c>
      <c r="M44">
        <v>1237860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40</v>
      </c>
      <c r="U44">
        <v>0</v>
      </c>
      <c r="V44">
        <v>16</v>
      </c>
      <c r="W44">
        <v>0</v>
      </c>
    </row>
    <row r="45" spans="1:23">
      <c r="A45">
        <v>1475026219</v>
      </c>
      <c r="B45">
        <v>86</v>
      </c>
      <c r="C45">
        <v>4</v>
      </c>
      <c r="D45">
        <v>227.2</v>
      </c>
      <c r="E45">
        <v>61.5</v>
      </c>
      <c r="F45">
        <v>58.8</v>
      </c>
      <c r="G45">
        <v>56</v>
      </c>
      <c r="H45">
        <v>50.8</v>
      </c>
      <c r="I45">
        <v>60.4</v>
      </c>
      <c r="J45">
        <v>4103824</v>
      </c>
      <c r="K45">
        <v>2866656</v>
      </c>
      <c r="L45">
        <v>1626584</v>
      </c>
      <c r="M45">
        <v>1237168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24</v>
      </c>
      <c r="V45">
        <v>0</v>
      </c>
      <c r="W45">
        <v>56</v>
      </c>
    </row>
    <row r="46" spans="1:23">
      <c r="A46">
        <v>1475026221</v>
      </c>
      <c r="B46">
        <v>88</v>
      </c>
      <c r="C46">
        <v>4</v>
      </c>
      <c r="D46">
        <v>278.4</v>
      </c>
      <c r="E46">
        <v>67</v>
      </c>
      <c r="F46">
        <v>69.8</v>
      </c>
      <c r="G46">
        <v>56.7</v>
      </c>
      <c r="H46">
        <v>82.7</v>
      </c>
      <c r="I46">
        <v>60.4</v>
      </c>
      <c r="J46">
        <v>4103824</v>
      </c>
      <c r="K46">
        <v>2866780</v>
      </c>
      <c r="L46">
        <v>1626460</v>
      </c>
      <c r="M46">
        <v>1237044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1475026223</v>
      </c>
      <c r="B47">
        <v>90</v>
      </c>
      <c r="C47">
        <v>4</v>
      </c>
      <c r="D47">
        <v>269.6</v>
      </c>
      <c r="E47">
        <v>69</v>
      </c>
      <c r="F47">
        <v>72.1</v>
      </c>
      <c r="G47">
        <v>64.6</v>
      </c>
      <c r="H47">
        <v>64.3</v>
      </c>
      <c r="I47">
        <v>60.4</v>
      </c>
      <c r="J47">
        <v>4103824</v>
      </c>
      <c r="K47">
        <v>2866780</v>
      </c>
      <c r="L47">
        <v>1626480</v>
      </c>
      <c r="M47">
        <v>1237044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36</v>
      </c>
      <c r="V47">
        <v>0</v>
      </c>
      <c r="W47">
        <v>72</v>
      </c>
    </row>
    <row r="48" spans="1:23">
      <c r="A48">
        <v>1475026225</v>
      </c>
      <c r="B48">
        <v>92</v>
      </c>
      <c r="C48">
        <v>4</v>
      </c>
      <c r="D48">
        <v>259.2</v>
      </c>
      <c r="E48">
        <v>75</v>
      </c>
      <c r="F48">
        <v>46.3</v>
      </c>
      <c r="G48">
        <v>61.4</v>
      </c>
      <c r="H48">
        <v>73.5</v>
      </c>
      <c r="I48">
        <v>60.4</v>
      </c>
      <c r="J48">
        <v>4103824</v>
      </c>
      <c r="K48">
        <v>2866656</v>
      </c>
      <c r="L48">
        <v>1626612</v>
      </c>
      <c r="M48">
        <v>1237168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1475026227</v>
      </c>
      <c r="B49">
        <v>94</v>
      </c>
      <c r="C49">
        <v>4</v>
      </c>
      <c r="D49">
        <v>214</v>
      </c>
      <c r="E49">
        <v>54.3</v>
      </c>
      <c r="F49">
        <v>59.9</v>
      </c>
      <c r="G49">
        <v>41.4</v>
      </c>
      <c r="H49">
        <v>58.3</v>
      </c>
      <c r="I49">
        <v>60.4</v>
      </c>
      <c r="J49">
        <v>4103824</v>
      </c>
      <c r="K49">
        <v>2866780</v>
      </c>
      <c r="L49">
        <v>1626488</v>
      </c>
      <c r="M49">
        <v>1237044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1475026229</v>
      </c>
      <c r="B50">
        <v>96</v>
      </c>
      <c r="C50">
        <v>4</v>
      </c>
      <c r="D50">
        <v>234</v>
      </c>
      <c r="E50">
        <v>35.2</v>
      </c>
      <c r="F50">
        <v>39.7</v>
      </c>
      <c r="G50">
        <v>66.1</v>
      </c>
      <c r="H50">
        <v>84.6</v>
      </c>
      <c r="I50">
        <v>60.4</v>
      </c>
      <c r="J50">
        <v>4103824</v>
      </c>
      <c r="K50">
        <v>2867028</v>
      </c>
      <c r="L50">
        <v>1626260</v>
      </c>
      <c r="M50">
        <v>1236796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24</v>
      </c>
      <c r="V50">
        <v>0</v>
      </c>
      <c r="W50">
        <v>68</v>
      </c>
    </row>
    <row r="51" spans="1:23">
      <c r="A51">
        <v>1475026231</v>
      </c>
      <c r="B51">
        <v>98</v>
      </c>
      <c r="C51">
        <v>4</v>
      </c>
      <c r="D51">
        <v>270.4</v>
      </c>
      <c r="E51">
        <v>52.5</v>
      </c>
      <c r="F51">
        <v>68.8</v>
      </c>
      <c r="G51">
        <v>78.8</v>
      </c>
      <c r="H51">
        <v>68.6</v>
      </c>
      <c r="I51">
        <v>60.4</v>
      </c>
      <c r="J51">
        <v>4103824</v>
      </c>
      <c r="K51">
        <v>2866904</v>
      </c>
      <c r="L51">
        <v>1626384</v>
      </c>
      <c r="M51">
        <v>1236920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8</v>
      </c>
      <c r="V51">
        <v>0</v>
      </c>
      <c r="W51">
        <v>32</v>
      </c>
    </row>
    <row r="52" spans="1:23">
      <c r="A52">
        <v>1475026233</v>
      </c>
      <c r="B52">
        <v>100</v>
      </c>
      <c r="C52">
        <v>4</v>
      </c>
      <c r="D52">
        <v>218</v>
      </c>
      <c r="E52">
        <v>56.9</v>
      </c>
      <c r="F52">
        <v>57</v>
      </c>
      <c r="G52">
        <v>62</v>
      </c>
      <c r="H52">
        <v>41</v>
      </c>
      <c r="I52">
        <v>60.4</v>
      </c>
      <c r="J52">
        <v>4103824</v>
      </c>
      <c r="K52">
        <v>2866904</v>
      </c>
      <c r="L52">
        <v>1626400</v>
      </c>
      <c r="M52">
        <v>1236920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8</v>
      </c>
      <c r="V52">
        <v>0</v>
      </c>
      <c r="W52">
        <v>0</v>
      </c>
    </row>
    <row r="53" spans="1:23">
      <c r="A53">
        <v>1475026235</v>
      </c>
      <c r="B53">
        <v>102</v>
      </c>
      <c r="C53">
        <v>4</v>
      </c>
      <c r="D53">
        <v>190.4</v>
      </c>
      <c r="E53">
        <v>60.5</v>
      </c>
      <c r="F53">
        <v>54.3</v>
      </c>
      <c r="G53">
        <v>29.2</v>
      </c>
      <c r="H53">
        <v>42.6</v>
      </c>
      <c r="I53">
        <v>60.4</v>
      </c>
      <c r="J53">
        <v>4103824</v>
      </c>
      <c r="K53">
        <v>2866904</v>
      </c>
      <c r="L53">
        <v>1626404</v>
      </c>
      <c r="M53">
        <v>1236920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3</v>
      </c>
      <c r="T53">
        <v>0</v>
      </c>
      <c r="U53">
        <v>16</v>
      </c>
      <c r="V53">
        <v>0</v>
      </c>
      <c r="W53">
        <v>68</v>
      </c>
    </row>
    <row r="54" spans="1:23">
      <c r="A54">
        <v>1475026237</v>
      </c>
      <c r="B54">
        <v>104</v>
      </c>
      <c r="C54">
        <v>4</v>
      </c>
      <c r="D54">
        <v>205.2</v>
      </c>
      <c r="E54">
        <v>71.1</v>
      </c>
      <c r="F54">
        <v>43.2</v>
      </c>
      <c r="G54">
        <v>43.9</v>
      </c>
      <c r="H54">
        <v>44.8</v>
      </c>
      <c r="I54">
        <v>60.4</v>
      </c>
      <c r="J54">
        <v>4103824</v>
      </c>
      <c r="K54">
        <v>2869136</v>
      </c>
      <c r="L54">
        <v>1626840</v>
      </c>
      <c r="M54">
        <v>1234688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8</v>
      </c>
    </row>
    <row r="55" spans="1:23">
      <c r="A55">
        <v>1475026239</v>
      </c>
      <c r="B55">
        <v>106</v>
      </c>
      <c r="C55">
        <v>4</v>
      </c>
      <c r="D55">
        <v>243.6</v>
      </c>
      <c r="E55">
        <v>61.4</v>
      </c>
      <c r="F55">
        <v>66.4</v>
      </c>
      <c r="G55">
        <v>59.8</v>
      </c>
      <c r="H55">
        <v>55.8</v>
      </c>
      <c r="I55">
        <v>60.4</v>
      </c>
      <c r="J55">
        <v>4103824</v>
      </c>
      <c r="K55">
        <v>2869184</v>
      </c>
      <c r="L55">
        <v>1626820</v>
      </c>
      <c r="M55">
        <v>1234640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7</v>
      </c>
      <c r="T55">
        <v>0</v>
      </c>
      <c r="U55">
        <v>2700</v>
      </c>
      <c r="V55">
        <v>0</v>
      </c>
      <c r="W55">
        <v>156</v>
      </c>
    </row>
    <row r="56" spans="1:23">
      <c r="A56">
        <v>1475026241</v>
      </c>
      <c r="B56">
        <v>108</v>
      </c>
      <c r="C56">
        <v>4</v>
      </c>
      <c r="D56">
        <v>246</v>
      </c>
      <c r="E56">
        <v>58</v>
      </c>
      <c r="F56">
        <v>62.1</v>
      </c>
      <c r="G56">
        <v>57.5</v>
      </c>
      <c r="H56">
        <v>68</v>
      </c>
      <c r="I56">
        <v>60.4</v>
      </c>
      <c r="J56">
        <v>4103824</v>
      </c>
      <c r="K56">
        <v>2869308</v>
      </c>
      <c r="L56">
        <v>1626696</v>
      </c>
      <c r="M56">
        <v>1234516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7</v>
      </c>
      <c r="T56">
        <v>0</v>
      </c>
      <c r="U56">
        <v>28</v>
      </c>
      <c r="V56">
        <v>0</v>
      </c>
      <c r="W56">
        <v>184</v>
      </c>
    </row>
    <row r="57" spans="1:23">
      <c r="A57">
        <v>1475026243</v>
      </c>
      <c r="B57">
        <v>110</v>
      </c>
      <c r="C57">
        <v>4</v>
      </c>
      <c r="D57">
        <v>275.6</v>
      </c>
      <c r="E57">
        <v>63.5</v>
      </c>
      <c r="F57">
        <v>86.4</v>
      </c>
      <c r="G57">
        <v>67</v>
      </c>
      <c r="H57">
        <v>56.2</v>
      </c>
      <c r="I57">
        <v>60.4</v>
      </c>
      <c r="J57">
        <v>4103824</v>
      </c>
      <c r="K57">
        <v>2869432</v>
      </c>
      <c r="L57">
        <v>1626572</v>
      </c>
      <c r="M57">
        <v>1234392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8</v>
      </c>
      <c r="V57">
        <v>0</v>
      </c>
      <c r="W57">
        <v>128</v>
      </c>
    </row>
    <row r="58" spans="1:23">
      <c r="A58">
        <v>1475026245</v>
      </c>
      <c r="B58">
        <v>112</v>
      </c>
      <c r="C58">
        <v>4</v>
      </c>
      <c r="D58">
        <v>276.8</v>
      </c>
      <c r="E58">
        <v>73.8</v>
      </c>
      <c r="F58">
        <v>75.5</v>
      </c>
      <c r="G58">
        <v>70.4</v>
      </c>
      <c r="H58">
        <v>57.2</v>
      </c>
      <c r="I58">
        <v>60.4</v>
      </c>
      <c r="J58">
        <v>4103824</v>
      </c>
      <c r="K58">
        <v>2869432</v>
      </c>
      <c r="L58">
        <v>1626592</v>
      </c>
      <c r="M58">
        <v>1234392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24</v>
      </c>
      <c r="V58">
        <v>0</v>
      </c>
      <c r="W58">
        <v>60</v>
      </c>
    </row>
    <row r="59" spans="1:23">
      <c r="A59">
        <v>1475026247</v>
      </c>
      <c r="B59">
        <v>114</v>
      </c>
      <c r="C59">
        <v>4</v>
      </c>
      <c r="D59">
        <v>270.4</v>
      </c>
      <c r="E59">
        <v>55.6</v>
      </c>
      <c r="F59">
        <v>82.9</v>
      </c>
      <c r="G59">
        <v>66.8</v>
      </c>
      <c r="H59">
        <v>60.9</v>
      </c>
      <c r="I59">
        <v>60.4</v>
      </c>
      <c r="J59">
        <v>4103824</v>
      </c>
      <c r="K59">
        <v>2869432</v>
      </c>
      <c r="L59">
        <v>1626604</v>
      </c>
      <c r="M59">
        <v>1234392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1475026249</v>
      </c>
      <c r="B60">
        <v>116</v>
      </c>
      <c r="C60">
        <v>4</v>
      </c>
      <c r="D60">
        <v>265.6</v>
      </c>
      <c r="E60">
        <v>61.2</v>
      </c>
      <c r="F60">
        <v>68.2</v>
      </c>
      <c r="G60">
        <v>65</v>
      </c>
      <c r="H60">
        <v>71</v>
      </c>
      <c r="I60">
        <v>60.4</v>
      </c>
      <c r="J60">
        <v>4103824</v>
      </c>
      <c r="K60">
        <v>2869688</v>
      </c>
      <c r="L60">
        <v>1626376</v>
      </c>
      <c r="M60">
        <v>1234136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8</v>
      </c>
      <c r="T60">
        <v>0</v>
      </c>
      <c r="U60">
        <v>64</v>
      </c>
      <c r="V60">
        <v>0</v>
      </c>
      <c r="W60">
        <v>96</v>
      </c>
    </row>
    <row r="61" spans="1:23">
      <c r="A61">
        <v>1475026251</v>
      </c>
      <c r="B61">
        <v>118</v>
      </c>
      <c r="C61">
        <v>4</v>
      </c>
      <c r="D61">
        <v>265.6</v>
      </c>
      <c r="E61">
        <v>67.5</v>
      </c>
      <c r="F61">
        <v>66</v>
      </c>
      <c r="G61">
        <v>66</v>
      </c>
      <c r="H61">
        <v>66.4</v>
      </c>
      <c r="I61">
        <v>60.4</v>
      </c>
      <c r="J61">
        <v>4103824</v>
      </c>
      <c r="K61">
        <v>2869812</v>
      </c>
      <c r="L61">
        <v>1626268</v>
      </c>
      <c r="M61">
        <v>1234012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1475026253</v>
      </c>
      <c r="B62">
        <v>120</v>
      </c>
      <c r="C62">
        <v>4</v>
      </c>
      <c r="D62">
        <v>290</v>
      </c>
      <c r="E62">
        <v>72.8</v>
      </c>
      <c r="F62">
        <v>72.3</v>
      </c>
      <c r="G62">
        <v>68.8</v>
      </c>
      <c r="H62">
        <v>76.4</v>
      </c>
      <c r="I62">
        <v>60.4</v>
      </c>
      <c r="J62">
        <v>4103824</v>
      </c>
      <c r="K62">
        <v>2869812</v>
      </c>
      <c r="L62">
        <v>1626268</v>
      </c>
      <c r="M62">
        <v>1234012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1475026255</v>
      </c>
      <c r="B63">
        <v>122</v>
      </c>
      <c r="C63">
        <v>4</v>
      </c>
      <c r="D63">
        <v>284.8</v>
      </c>
      <c r="E63">
        <v>76.1</v>
      </c>
      <c r="F63">
        <v>74.3</v>
      </c>
      <c r="G63">
        <v>60.3</v>
      </c>
      <c r="H63">
        <v>73.6</v>
      </c>
      <c r="I63">
        <v>60.4</v>
      </c>
      <c r="J63">
        <v>4103824</v>
      </c>
      <c r="K63">
        <v>2869812</v>
      </c>
      <c r="L63">
        <v>1626292</v>
      </c>
      <c r="M63">
        <v>1234012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6</v>
      </c>
      <c r="T63">
        <v>0</v>
      </c>
      <c r="U63">
        <v>40</v>
      </c>
      <c r="V63">
        <v>0</v>
      </c>
      <c r="W63">
        <v>76</v>
      </c>
    </row>
    <row r="64" spans="1:23">
      <c r="A64">
        <v>1475026257</v>
      </c>
      <c r="B64">
        <v>124</v>
      </c>
      <c r="C64">
        <v>4</v>
      </c>
      <c r="D64">
        <v>291.6</v>
      </c>
      <c r="E64">
        <v>57.2</v>
      </c>
      <c r="F64">
        <v>85.4</v>
      </c>
      <c r="G64">
        <v>76.5</v>
      </c>
      <c r="H64">
        <v>72.3</v>
      </c>
      <c r="I64">
        <v>60.4</v>
      </c>
      <c r="J64">
        <v>4103824</v>
      </c>
      <c r="K64">
        <v>2869812</v>
      </c>
      <c r="L64">
        <v>1626300</v>
      </c>
      <c r="M64">
        <v>1234012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1475026259</v>
      </c>
      <c r="B65">
        <v>126</v>
      </c>
      <c r="C65">
        <v>4</v>
      </c>
      <c r="D65">
        <v>235.2</v>
      </c>
      <c r="E65">
        <v>57.3</v>
      </c>
      <c r="F65">
        <v>55.9</v>
      </c>
      <c r="G65">
        <v>68.8</v>
      </c>
      <c r="H65">
        <v>52.6</v>
      </c>
      <c r="I65">
        <v>60.4</v>
      </c>
      <c r="J65">
        <v>4103824</v>
      </c>
      <c r="K65">
        <v>2869812</v>
      </c>
      <c r="L65">
        <v>1626304</v>
      </c>
      <c r="M65">
        <v>1234012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28</v>
      </c>
      <c r="V65">
        <v>0</v>
      </c>
      <c r="W65">
        <v>68</v>
      </c>
    </row>
    <row r="66" spans="1:23">
      <c r="A66">
        <v>1475026261</v>
      </c>
      <c r="B66">
        <v>128</v>
      </c>
      <c r="C66">
        <v>4</v>
      </c>
      <c r="D66">
        <v>262.8</v>
      </c>
      <c r="E66">
        <v>73.3</v>
      </c>
      <c r="F66">
        <v>69.8</v>
      </c>
      <c r="G66">
        <v>55.3</v>
      </c>
      <c r="H66">
        <v>64.2</v>
      </c>
      <c r="I66">
        <v>60.4</v>
      </c>
      <c r="J66">
        <v>4103824</v>
      </c>
      <c r="K66">
        <v>2871424</v>
      </c>
      <c r="L66">
        <v>1626996</v>
      </c>
      <c r="M66">
        <v>1232400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1475026263</v>
      </c>
      <c r="B67">
        <v>130</v>
      </c>
      <c r="C67">
        <v>4</v>
      </c>
      <c r="D67">
        <v>252</v>
      </c>
      <c r="E67">
        <v>67.3</v>
      </c>
      <c r="F67">
        <v>72.3</v>
      </c>
      <c r="G67">
        <v>50.4</v>
      </c>
      <c r="H67">
        <v>59</v>
      </c>
      <c r="I67">
        <v>60.4</v>
      </c>
      <c r="J67">
        <v>4103824</v>
      </c>
      <c r="K67">
        <v>2871672</v>
      </c>
      <c r="L67">
        <v>1626832</v>
      </c>
      <c r="M67">
        <v>1232152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1475026265</v>
      </c>
      <c r="B68">
        <v>132</v>
      </c>
      <c r="C68">
        <v>4</v>
      </c>
      <c r="D68">
        <v>223.6</v>
      </c>
      <c r="E68">
        <v>56.8</v>
      </c>
      <c r="F68">
        <v>50</v>
      </c>
      <c r="G68">
        <v>75.8</v>
      </c>
      <c r="H68">
        <v>36.6</v>
      </c>
      <c r="I68">
        <v>60.4</v>
      </c>
      <c r="J68">
        <v>4103824</v>
      </c>
      <c r="K68">
        <v>2871796</v>
      </c>
      <c r="L68">
        <v>1626744</v>
      </c>
      <c r="M68">
        <v>1232028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11</v>
      </c>
      <c r="T68">
        <v>0</v>
      </c>
      <c r="U68">
        <v>2432</v>
      </c>
      <c r="V68">
        <v>0</v>
      </c>
      <c r="W68">
        <v>284</v>
      </c>
    </row>
    <row r="69" spans="1:23">
      <c r="A69">
        <v>1475026267</v>
      </c>
      <c r="B69">
        <v>134</v>
      </c>
      <c r="C69">
        <v>4</v>
      </c>
      <c r="D69">
        <v>270.8</v>
      </c>
      <c r="E69">
        <v>71.6</v>
      </c>
      <c r="F69">
        <v>64.1</v>
      </c>
      <c r="G69">
        <v>64.6</v>
      </c>
      <c r="H69">
        <v>70.7</v>
      </c>
      <c r="I69">
        <v>60.4</v>
      </c>
      <c r="J69">
        <v>4103824</v>
      </c>
      <c r="K69">
        <v>2871920</v>
      </c>
      <c r="L69">
        <v>1626620</v>
      </c>
      <c r="M69">
        <v>1231904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1475026269</v>
      </c>
      <c r="B70">
        <v>136</v>
      </c>
      <c r="C70">
        <v>4</v>
      </c>
      <c r="D70">
        <v>206.4</v>
      </c>
      <c r="E70">
        <v>47.3</v>
      </c>
      <c r="F70">
        <v>46.2</v>
      </c>
      <c r="G70">
        <v>65.9</v>
      </c>
      <c r="H70">
        <v>44.7</v>
      </c>
      <c r="I70">
        <v>60.4</v>
      </c>
      <c r="J70">
        <v>4103824</v>
      </c>
      <c r="K70">
        <v>2872044</v>
      </c>
      <c r="L70">
        <v>1626500</v>
      </c>
      <c r="M70">
        <v>1231780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24</v>
      </c>
      <c r="V70">
        <v>0</v>
      </c>
      <c r="W70">
        <v>72</v>
      </c>
    </row>
    <row r="71" spans="1:23">
      <c r="A71">
        <v>1475026271</v>
      </c>
      <c r="B71">
        <v>138</v>
      </c>
      <c r="C71">
        <v>4</v>
      </c>
      <c r="D71">
        <v>213.6</v>
      </c>
      <c r="E71">
        <v>46.9</v>
      </c>
      <c r="F71">
        <v>61.7</v>
      </c>
      <c r="G71">
        <v>58.2</v>
      </c>
      <c r="H71">
        <v>47.4</v>
      </c>
      <c r="I71">
        <v>60.4</v>
      </c>
      <c r="J71">
        <v>4103824</v>
      </c>
      <c r="K71">
        <v>2872076</v>
      </c>
      <c r="L71">
        <v>1626484</v>
      </c>
      <c r="M71">
        <v>1231748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1475026273</v>
      </c>
      <c r="B72">
        <v>140</v>
      </c>
      <c r="C72">
        <v>4</v>
      </c>
      <c r="D72">
        <v>233.6</v>
      </c>
      <c r="E72">
        <v>65.6</v>
      </c>
      <c r="F72">
        <v>63.7</v>
      </c>
      <c r="G72">
        <v>54</v>
      </c>
      <c r="H72">
        <v>49.6</v>
      </c>
      <c r="I72">
        <v>60.4</v>
      </c>
      <c r="J72">
        <v>4103824</v>
      </c>
      <c r="K72">
        <v>2872076</v>
      </c>
      <c r="L72">
        <v>1626484</v>
      </c>
      <c r="M72">
        <v>1231748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1475026275</v>
      </c>
      <c r="B73">
        <v>142</v>
      </c>
      <c r="C73">
        <v>4</v>
      </c>
      <c r="D73">
        <v>272.8</v>
      </c>
      <c r="E73">
        <v>60.9</v>
      </c>
      <c r="F73">
        <v>76.4</v>
      </c>
      <c r="G73">
        <v>67.1</v>
      </c>
      <c r="H73">
        <v>67.5</v>
      </c>
      <c r="I73">
        <v>60.4</v>
      </c>
      <c r="J73">
        <v>4103824</v>
      </c>
      <c r="K73">
        <v>2872076</v>
      </c>
      <c r="L73">
        <v>1626504</v>
      </c>
      <c r="M73">
        <v>1231748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24</v>
      </c>
      <c r="V73">
        <v>0</v>
      </c>
      <c r="W73">
        <v>32</v>
      </c>
    </row>
    <row r="74" spans="1:23">
      <c r="A74">
        <v>1475026277</v>
      </c>
      <c r="B74">
        <v>144</v>
      </c>
      <c r="C74">
        <v>4</v>
      </c>
      <c r="D74">
        <v>256</v>
      </c>
      <c r="E74">
        <v>78.3</v>
      </c>
      <c r="F74">
        <v>65.3</v>
      </c>
      <c r="G74">
        <v>50.2</v>
      </c>
      <c r="H74">
        <v>60.1</v>
      </c>
      <c r="I74">
        <v>60.4</v>
      </c>
      <c r="J74">
        <v>4103824</v>
      </c>
      <c r="K74">
        <v>2872200</v>
      </c>
      <c r="L74">
        <v>1626380</v>
      </c>
      <c r="M74">
        <v>1231624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1475026279</v>
      </c>
      <c r="B75">
        <v>146</v>
      </c>
      <c r="C75">
        <v>4</v>
      </c>
      <c r="D75">
        <v>273.2</v>
      </c>
      <c r="E75">
        <v>72</v>
      </c>
      <c r="F75">
        <v>71</v>
      </c>
      <c r="G75">
        <v>64.5</v>
      </c>
      <c r="H75">
        <v>65.6</v>
      </c>
      <c r="I75">
        <v>60.4</v>
      </c>
      <c r="J75">
        <v>4103824</v>
      </c>
      <c r="K75">
        <v>2872324</v>
      </c>
      <c r="L75">
        <v>1626268</v>
      </c>
      <c r="M75">
        <v>1231500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32</v>
      </c>
    </row>
    <row r="76" spans="1:23">
      <c r="A76">
        <v>1475026281</v>
      </c>
      <c r="B76">
        <v>148</v>
      </c>
      <c r="C76">
        <v>4</v>
      </c>
      <c r="D76">
        <v>297.2</v>
      </c>
      <c r="E76">
        <v>73.5</v>
      </c>
      <c r="F76">
        <v>71.6</v>
      </c>
      <c r="G76">
        <v>63</v>
      </c>
      <c r="H76">
        <v>87.3</v>
      </c>
      <c r="I76">
        <v>60.4</v>
      </c>
      <c r="J76">
        <v>4103824</v>
      </c>
      <c r="K76">
        <v>2872448</v>
      </c>
      <c r="L76">
        <v>1626164</v>
      </c>
      <c r="M76">
        <v>1231376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1475026283</v>
      </c>
      <c r="B77">
        <v>150</v>
      </c>
      <c r="C77">
        <v>4</v>
      </c>
      <c r="D77">
        <v>296</v>
      </c>
      <c r="E77">
        <v>65.5</v>
      </c>
      <c r="F77">
        <v>89.2</v>
      </c>
      <c r="G77">
        <v>72.6</v>
      </c>
      <c r="H77">
        <v>67.8</v>
      </c>
      <c r="I77">
        <v>60.4</v>
      </c>
      <c r="J77">
        <v>4103824</v>
      </c>
      <c r="K77">
        <v>2872448</v>
      </c>
      <c r="L77">
        <v>1626164</v>
      </c>
      <c r="M77">
        <v>1231376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1475026285</v>
      </c>
      <c r="B78">
        <v>152</v>
      </c>
      <c r="C78">
        <v>4</v>
      </c>
      <c r="D78">
        <v>247.2</v>
      </c>
      <c r="E78">
        <v>59.2</v>
      </c>
      <c r="F78">
        <v>53.9</v>
      </c>
      <c r="G78">
        <v>69</v>
      </c>
      <c r="H78">
        <v>64</v>
      </c>
      <c r="I78">
        <v>60.4</v>
      </c>
      <c r="J78">
        <v>4103824</v>
      </c>
      <c r="K78">
        <v>2872572</v>
      </c>
      <c r="L78">
        <v>1626060</v>
      </c>
      <c r="M78">
        <v>1231252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24</v>
      </c>
      <c r="V78">
        <v>0</v>
      </c>
      <c r="W78">
        <v>24</v>
      </c>
    </row>
    <row r="79" spans="1:23">
      <c r="A79">
        <v>1475026287</v>
      </c>
      <c r="B79">
        <v>154</v>
      </c>
      <c r="C79">
        <v>4</v>
      </c>
      <c r="D79">
        <v>282.4</v>
      </c>
      <c r="E79">
        <v>65</v>
      </c>
      <c r="F79">
        <v>69.2</v>
      </c>
      <c r="G79">
        <v>82.8</v>
      </c>
      <c r="H79">
        <v>64.7</v>
      </c>
      <c r="I79">
        <v>60.4</v>
      </c>
      <c r="J79">
        <v>4103824</v>
      </c>
      <c r="K79">
        <v>2872572</v>
      </c>
      <c r="L79">
        <v>1626068</v>
      </c>
      <c r="M79">
        <v>1231252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1475026289</v>
      </c>
      <c r="B80">
        <v>156</v>
      </c>
      <c r="C80">
        <v>4</v>
      </c>
      <c r="D80">
        <v>254.4</v>
      </c>
      <c r="E80">
        <v>71.3</v>
      </c>
      <c r="F80">
        <v>49.6</v>
      </c>
      <c r="G80">
        <v>58.7</v>
      </c>
      <c r="H80">
        <v>73.7</v>
      </c>
      <c r="I80">
        <v>60.4</v>
      </c>
      <c r="J80">
        <v>4103824</v>
      </c>
      <c r="K80">
        <v>2872572</v>
      </c>
      <c r="L80">
        <v>1626072</v>
      </c>
      <c r="M80">
        <v>1231252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4</v>
      </c>
    </row>
    <row r="81" spans="1:23">
      <c r="A81">
        <v>1475026291</v>
      </c>
      <c r="B81">
        <v>158</v>
      </c>
      <c r="C81">
        <v>4</v>
      </c>
      <c r="D81">
        <v>233.2</v>
      </c>
      <c r="E81">
        <v>56.1</v>
      </c>
      <c r="F81">
        <v>64.2</v>
      </c>
      <c r="G81">
        <v>57.8</v>
      </c>
      <c r="H81">
        <v>55.3</v>
      </c>
      <c r="I81">
        <v>60.4</v>
      </c>
      <c r="J81">
        <v>4103824</v>
      </c>
      <c r="K81">
        <v>2874804</v>
      </c>
      <c r="L81">
        <v>1626332</v>
      </c>
      <c r="M81">
        <v>1229020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1475026293</v>
      </c>
      <c r="B82">
        <v>160</v>
      </c>
      <c r="C82">
        <v>4</v>
      </c>
      <c r="D82">
        <v>212.8</v>
      </c>
      <c r="E82">
        <v>43</v>
      </c>
      <c r="F82">
        <v>59.2</v>
      </c>
      <c r="G82">
        <v>56.8</v>
      </c>
      <c r="H82">
        <v>53.1</v>
      </c>
      <c r="I82">
        <v>60.4</v>
      </c>
      <c r="J82">
        <v>4103824</v>
      </c>
      <c r="K82">
        <v>2874928</v>
      </c>
      <c r="L82">
        <v>1626208</v>
      </c>
      <c r="M82">
        <v>1228896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1475026295</v>
      </c>
      <c r="B83">
        <v>162</v>
      </c>
      <c r="C83">
        <v>4</v>
      </c>
      <c r="D83">
        <v>242.8</v>
      </c>
      <c r="E83">
        <v>54.7</v>
      </c>
      <c r="F83">
        <v>63.7</v>
      </c>
      <c r="G83">
        <v>64</v>
      </c>
      <c r="H83">
        <v>60.1</v>
      </c>
      <c r="I83">
        <v>60.4</v>
      </c>
      <c r="J83">
        <v>4103824</v>
      </c>
      <c r="K83">
        <v>2875052</v>
      </c>
      <c r="L83">
        <v>1626112</v>
      </c>
      <c r="M83">
        <v>1228772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7</v>
      </c>
      <c r="T83">
        <v>0</v>
      </c>
      <c r="U83">
        <v>2520</v>
      </c>
      <c r="V83">
        <v>0</v>
      </c>
      <c r="W83">
        <v>180</v>
      </c>
    </row>
    <row r="84" spans="1:23">
      <c r="A84">
        <v>1475026297</v>
      </c>
      <c r="B84">
        <v>164</v>
      </c>
      <c r="C84">
        <v>4</v>
      </c>
      <c r="D84">
        <v>232.8</v>
      </c>
      <c r="E84">
        <v>69.2</v>
      </c>
      <c r="F84">
        <v>55.1</v>
      </c>
      <c r="G84">
        <v>63.9</v>
      </c>
      <c r="H84">
        <v>42.8</v>
      </c>
      <c r="I84">
        <v>60.4</v>
      </c>
      <c r="J84">
        <v>4103824</v>
      </c>
      <c r="K84">
        <v>2875052</v>
      </c>
      <c r="L84">
        <v>1626124</v>
      </c>
      <c r="M84">
        <v>1228772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1475026299</v>
      </c>
      <c r="B85">
        <v>166</v>
      </c>
      <c r="C85">
        <v>4</v>
      </c>
      <c r="D85">
        <v>265.2</v>
      </c>
      <c r="E85">
        <v>73.1</v>
      </c>
      <c r="F85">
        <v>52.7</v>
      </c>
      <c r="G85">
        <v>72.8</v>
      </c>
      <c r="H85">
        <v>63.2</v>
      </c>
      <c r="I85">
        <v>60.4</v>
      </c>
      <c r="J85">
        <v>4103824</v>
      </c>
      <c r="K85">
        <v>2875176</v>
      </c>
      <c r="L85">
        <v>1626008</v>
      </c>
      <c r="M85">
        <v>1228648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8</v>
      </c>
      <c r="T85">
        <v>0</v>
      </c>
      <c r="U85">
        <v>56</v>
      </c>
      <c r="V85">
        <v>0</v>
      </c>
      <c r="W85">
        <v>128</v>
      </c>
    </row>
    <row r="86" spans="1:23">
      <c r="A86">
        <v>1475026301</v>
      </c>
      <c r="B86">
        <v>168</v>
      </c>
      <c r="C86">
        <v>4</v>
      </c>
      <c r="D86">
        <v>233.6</v>
      </c>
      <c r="E86">
        <v>42.5</v>
      </c>
      <c r="F86">
        <v>74.3</v>
      </c>
      <c r="G86">
        <v>69.3</v>
      </c>
      <c r="H86">
        <v>44.4</v>
      </c>
      <c r="I86">
        <v>60.4</v>
      </c>
      <c r="J86">
        <v>4103824</v>
      </c>
      <c r="K86">
        <v>2875208</v>
      </c>
      <c r="L86">
        <v>1625996</v>
      </c>
      <c r="M86">
        <v>1228616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1475026303</v>
      </c>
      <c r="B87">
        <v>170</v>
      </c>
      <c r="C87">
        <v>4</v>
      </c>
      <c r="D87">
        <v>204.4</v>
      </c>
      <c r="E87">
        <v>47</v>
      </c>
      <c r="F87">
        <v>50.8</v>
      </c>
      <c r="G87">
        <v>47.3</v>
      </c>
      <c r="H87">
        <v>57.9</v>
      </c>
      <c r="I87">
        <v>60.4</v>
      </c>
      <c r="J87">
        <v>4103824</v>
      </c>
      <c r="K87">
        <v>2875332</v>
      </c>
      <c r="L87">
        <v>1625872</v>
      </c>
      <c r="M87">
        <v>1228492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1475026305</v>
      </c>
      <c r="B88">
        <v>172</v>
      </c>
      <c r="C88">
        <v>4</v>
      </c>
      <c r="D88">
        <v>207.6</v>
      </c>
      <c r="E88">
        <v>68.4</v>
      </c>
      <c r="F88">
        <v>36.1</v>
      </c>
      <c r="G88">
        <v>54.9</v>
      </c>
      <c r="H88">
        <v>47.3</v>
      </c>
      <c r="I88">
        <v>60.4</v>
      </c>
      <c r="J88">
        <v>4103824</v>
      </c>
      <c r="K88">
        <v>2875456</v>
      </c>
      <c r="L88">
        <v>1625768</v>
      </c>
      <c r="M88">
        <v>1228368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24</v>
      </c>
      <c r="V88">
        <v>0</v>
      </c>
      <c r="W88">
        <v>60</v>
      </c>
    </row>
    <row r="89" spans="1:23">
      <c r="A89">
        <v>1475026307</v>
      </c>
      <c r="B89">
        <v>174</v>
      </c>
      <c r="C89">
        <v>4</v>
      </c>
      <c r="D89">
        <v>214.4</v>
      </c>
      <c r="E89">
        <v>58.8</v>
      </c>
      <c r="F89">
        <v>41.1</v>
      </c>
      <c r="G89">
        <v>66.5</v>
      </c>
      <c r="H89">
        <v>45.3</v>
      </c>
      <c r="I89">
        <v>60.4</v>
      </c>
      <c r="J89">
        <v>4103824</v>
      </c>
      <c r="K89">
        <v>2875580</v>
      </c>
      <c r="L89">
        <v>1625644</v>
      </c>
      <c r="M89">
        <v>1228244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1475026309</v>
      </c>
      <c r="B90">
        <v>176</v>
      </c>
      <c r="C90">
        <v>4</v>
      </c>
      <c r="D90">
        <v>277.6</v>
      </c>
      <c r="E90">
        <v>54.3</v>
      </c>
      <c r="F90">
        <v>73.9</v>
      </c>
      <c r="G90">
        <v>69.5</v>
      </c>
      <c r="H90">
        <v>78.2</v>
      </c>
      <c r="I90">
        <v>60.4</v>
      </c>
      <c r="J90">
        <v>4103824</v>
      </c>
      <c r="K90">
        <v>2875580</v>
      </c>
      <c r="L90">
        <v>1625648</v>
      </c>
      <c r="M90">
        <v>1228244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5</v>
      </c>
      <c r="T90">
        <v>0</v>
      </c>
      <c r="U90">
        <v>28</v>
      </c>
      <c r="V90">
        <v>0</v>
      </c>
      <c r="W90">
        <v>72</v>
      </c>
    </row>
    <row r="91" spans="1:23">
      <c r="A91">
        <v>1475026311</v>
      </c>
      <c r="B91">
        <v>178</v>
      </c>
      <c r="C91">
        <v>4</v>
      </c>
      <c r="D91">
        <v>220.4</v>
      </c>
      <c r="E91">
        <v>59.5</v>
      </c>
      <c r="F91">
        <v>50.2</v>
      </c>
      <c r="G91">
        <v>55.5</v>
      </c>
      <c r="H91">
        <v>54.8</v>
      </c>
      <c r="I91">
        <v>60.4</v>
      </c>
      <c r="J91">
        <v>4103824</v>
      </c>
      <c r="K91">
        <v>2875580</v>
      </c>
      <c r="L91">
        <v>1625664</v>
      </c>
      <c r="M91">
        <v>1228244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1475026313</v>
      </c>
      <c r="B92">
        <v>180</v>
      </c>
      <c r="C92">
        <v>4</v>
      </c>
      <c r="D92">
        <v>213.2</v>
      </c>
      <c r="E92">
        <v>53.6</v>
      </c>
      <c r="F92">
        <v>56.6</v>
      </c>
      <c r="G92">
        <v>45.4</v>
      </c>
      <c r="H92">
        <v>57.4</v>
      </c>
      <c r="I92">
        <v>60.4</v>
      </c>
      <c r="J92">
        <v>4103824</v>
      </c>
      <c r="K92">
        <v>2875580</v>
      </c>
      <c r="L92">
        <v>1625664</v>
      </c>
      <c r="M92">
        <v>1228244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1475026315</v>
      </c>
      <c r="B93">
        <v>182</v>
      </c>
      <c r="C93">
        <v>4</v>
      </c>
      <c r="D93">
        <v>187.2</v>
      </c>
      <c r="E93">
        <v>43</v>
      </c>
      <c r="F93">
        <v>53.1</v>
      </c>
      <c r="G93">
        <v>47.1</v>
      </c>
      <c r="H93">
        <v>43.1</v>
      </c>
      <c r="I93">
        <v>60.4</v>
      </c>
      <c r="J93">
        <v>4103824</v>
      </c>
      <c r="K93">
        <v>2875704</v>
      </c>
      <c r="L93">
        <v>1625560</v>
      </c>
      <c r="M93">
        <v>1228120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24</v>
      </c>
      <c r="V93">
        <v>0</v>
      </c>
      <c r="W93">
        <v>60</v>
      </c>
    </row>
    <row r="94" spans="1:23">
      <c r="A94">
        <v>1475026317</v>
      </c>
      <c r="B94">
        <v>184</v>
      </c>
      <c r="C94">
        <v>4</v>
      </c>
      <c r="D94">
        <v>226</v>
      </c>
      <c r="E94">
        <v>59.8</v>
      </c>
      <c r="F94">
        <v>62.1</v>
      </c>
      <c r="G94">
        <v>52.1</v>
      </c>
      <c r="H94">
        <v>51.2</v>
      </c>
      <c r="I94">
        <v>60.4</v>
      </c>
      <c r="J94">
        <v>4103824</v>
      </c>
      <c r="K94">
        <v>2875828</v>
      </c>
      <c r="L94">
        <v>1625436</v>
      </c>
      <c r="M94">
        <v>1227996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3</v>
      </c>
      <c r="T94">
        <v>0</v>
      </c>
      <c r="U94">
        <v>12</v>
      </c>
      <c r="V94">
        <v>0</v>
      </c>
      <c r="W94">
        <v>0</v>
      </c>
    </row>
    <row r="95" spans="1:23">
      <c r="A95">
        <v>1475026319</v>
      </c>
      <c r="B95">
        <v>186</v>
      </c>
      <c r="C95">
        <v>4</v>
      </c>
      <c r="D95">
        <v>188</v>
      </c>
      <c r="E95">
        <v>52</v>
      </c>
      <c r="F95">
        <v>47.3</v>
      </c>
      <c r="G95">
        <v>45</v>
      </c>
      <c r="H95">
        <v>43.7</v>
      </c>
      <c r="I95">
        <v>60.4</v>
      </c>
      <c r="J95">
        <v>4103824</v>
      </c>
      <c r="K95">
        <v>2875952</v>
      </c>
      <c r="L95">
        <v>1625332</v>
      </c>
      <c r="M95">
        <v>1227872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52</v>
      </c>
    </row>
    <row r="96" spans="1:23">
      <c r="A96">
        <v>1475026321</v>
      </c>
      <c r="B96">
        <v>188</v>
      </c>
      <c r="C96">
        <v>4</v>
      </c>
      <c r="D96">
        <v>227.6</v>
      </c>
      <c r="E96">
        <v>60.9</v>
      </c>
      <c r="F96">
        <v>60</v>
      </c>
      <c r="G96">
        <v>58.3</v>
      </c>
      <c r="H96">
        <v>47.3</v>
      </c>
      <c r="I96">
        <v>60.4</v>
      </c>
      <c r="J96">
        <v>4103824</v>
      </c>
      <c r="K96">
        <v>2877812</v>
      </c>
      <c r="L96">
        <v>1625612</v>
      </c>
      <c r="M96">
        <v>1226012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1475026323</v>
      </c>
      <c r="B97">
        <v>190</v>
      </c>
      <c r="C97">
        <v>4</v>
      </c>
      <c r="D97">
        <v>243.2</v>
      </c>
      <c r="E97">
        <v>59</v>
      </c>
      <c r="F97">
        <v>55.4</v>
      </c>
      <c r="G97">
        <v>61.3</v>
      </c>
      <c r="H97">
        <v>66.6</v>
      </c>
      <c r="I97">
        <v>60.4</v>
      </c>
      <c r="J97">
        <v>4103824</v>
      </c>
      <c r="K97">
        <v>2877812</v>
      </c>
      <c r="L97">
        <v>1625612</v>
      </c>
      <c r="M97">
        <v>1226012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1475026325</v>
      </c>
      <c r="B98">
        <v>192</v>
      </c>
      <c r="C98">
        <v>4</v>
      </c>
      <c r="D98">
        <v>202.4</v>
      </c>
      <c r="E98">
        <v>45.3</v>
      </c>
      <c r="F98">
        <v>47.8</v>
      </c>
      <c r="G98">
        <v>58.5</v>
      </c>
      <c r="H98">
        <v>49.6</v>
      </c>
      <c r="I98">
        <v>60.4</v>
      </c>
      <c r="J98">
        <v>4103824</v>
      </c>
      <c r="K98">
        <v>2878060</v>
      </c>
      <c r="L98">
        <v>1625392</v>
      </c>
      <c r="M98">
        <v>1225764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6</v>
      </c>
      <c r="T98">
        <v>0</v>
      </c>
      <c r="U98">
        <v>2176</v>
      </c>
      <c r="V98">
        <v>0</v>
      </c>
      <c r="W98">
        <v>84</v>
      </c>
    </row>
    <row r="99" spans="1:23">
      <c r="A99">
        <v>1475026327</v>
      </c>
      <c r="B99">
        <v>194</v>
      </c>
      <c r="C99">
        <v>4</v>
      </c>
      <c r="D99">
        <v>214.4</v>
      </c>
      <c r="E99">
        <v>49</v>
      </c>
      <c r="F99">
        <v>52.7</v>
      </c>
      <c r="G99">
        <v>55.9</v>
      </c>
      <c r="H99">
        <v>57.1</v>
      </c>
      <c r="I99">
        <v>60.4</v>
      </c>
      <c r="J99">
        <v>4103824</v>
      </c>
      <c r="K99">
        <v>2878060</v>
      </c>
      <c r="L99">
        <v>1625392</v>
      </c>
      <c r="M99">
        <v>1225764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1475026329</v>
      </c>
      <c r="B100">
        <v>196</v>
      </c>
      <c r="C100">
        <v>4</v>
      </c>
      <c r="D100">
        <v>201.6</v>
      </c>
      <c r="E100">
        <v>55.9</v>
      </c>
      <c r="F100">
        <v>38.5</v>
      </c>
      <c r="G100">
        <v>58.6</v>
      </c>
      <c r="H100">
        <v>46.7</v>
      </c>
      <c r="I100">
        <v>60.4</v>
      </c>
      <c r="J100">
        <v>4103824</v>
      </c>
      <c r="K100">
        <v>2878060</v>
      </c>
      <c r="L100">
        <v>1625404</v>
      </c>
      <c r="M100">
        <v>1225764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3</v>
      </c>
      <c r="T100">
        <v>0</v>
      </c>
      <c r="U100">
        <v>20</v>
      </c>
      <c r="V100">
        <v>0</v>
      </c>
      <c r="W100">
        <v>0</v>
      </c>
    </row>
    <row r="101" spans="1:23">
      <c r="A101">
        <v>1475026331</v>
      </c>
      <c r="B101">
        <v>198</v>
      </c>
      <c r="C101">
        <v>4</v>
      </c>
      <c r="D101">
        <v>192.8</v>
      </c>
      <c r="E101">
        <v>56.9</v>
      </c>
      <c r="F101">
        <v>46.1</v>
      </c>
      <c r="G101">
        <v>52.5</v>
      </c>
      <c r="H101">
        <v>37</v>
      </c>
      <c r="I101">
        <v>60.4</v>
      </c>
      <c r="J101">
        <v>4103824</v>
      </c>
      <c r="K101">
        <v>2878108</v>
      </c>
      <c r="L101">
        <v>1625380</v>
      </c>
      <c r="M101">
        <v>1225716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1</v>
      </c>
      <c r="T101">
        <v>0</v>
      </c>
      <c r="U101">
        <v>4</v>
      </c>
      <c r="V101">
        <v>0</v>
      </c>
      <c r="W101">
        <v>28</v>
      </c>
    </row>
    <row r="102" spans="1:23">
      <c r="A102">
        <v>1475026333</v>
      </c>
      <c r="B102">
        <v>200</v>
      </c>
      <c r="C102">
        <v>4</v>
      </c>
      <c r="D102">
        <v>232.8</v>
      </c>
      <c r="E102">
        <v>59.8</v>
      </c>
      <c r="F102">
        <v>55.4</v>
      </c>
      <c r="G102">
        <v>54.2</v>
      </c>
      <c r="H102">
        <v>62.9</v>
      </c>
      <c r="I102">
        <v>60.4</v>
      </c>
      <c r="J102">
        <v>4103824</v>
      </c>
      <c r="K102">
        <v>2878232</v>
      </c>
      <c r="L102">
        <v>1625256</v>
      </c>
      <c r="M102">
        <v>1225592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1475026335</v>
      </c>
      <c r="B103">
        <v>202</v>
      </c>
      <c r="C103">
        <v>4</v>
      </c>
      <c r="D103">
        <v>195.6</v>
      </c>
      <c r="E103">
        <v>42.1</v>
      </c>
      <c r="F103">
        <v>53.5</v>
      </c>
      <c r="G103">
        <v>43.6</v>
      </c>
      <c r="H103">
        <v>56.2</v>
      </c>
      <c r="I103">
        <v>60.4</v>
      </c>
      <c r="J103">
        <v>4103824</v>
      </c>
      <c r="K103">
        <v>2878232</v>
      </c>
      <c r="L103">
        <v>1625284</v>
      </c>
      <c r="M103">
        <v>1225592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48</v>
      </c>
      <c r="V103">
        <v>0</v>
      </c>
      <c r="W103">
        <v>12</v>
      </c>
    </row>
    <row r="104" spans="1:23">
      <c r="A104">
        <v>1475026337</v>
      </c>
      <c r="B104">
        <v>204</v>
      </c>
      <c r="C104">
        <v>4</v>
      </c>
      <c r="D104">
        <v>204.8</v>
      </c>
      <c r="E104">
        <v>43.6</v>
      </c>
      <c r="F104">
        <v>59.9</v>
      </c>
      <c r="G104">
        <v>55.4</v>
      </c>
      <c r="H104">
        <v>44.7</v>
      </c>
      <c r="I104">
        <v>60.4</v>
      </c>
      <c r="J104">
        <v>4103824</v>
      </c>
      <c r="K104">
        <v>2878232</v>
      </c>
      <c r="L104">
        <v>1625292</v>
      </c>
      <c r="M104">
        <v>1225592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28</v>
      </c>
    </row>
    <row r="105" spans="1:23">
      <c r="A105">
        <v>1475026339</v>
      </c>
      <c r="B105">
        <v>206</v>
      </c>
      <c r="C105">
        <v>4</v>
      </c>
      <c r="D105">
        <v>224.4</v>
      </c>
      <c r="E105">
        <v>60.5</v>
      </c>
      <c r="F105">
        <v>52.9</v>
      </c>
      <c r="G105">
        <v>47.8</v>
      </c>
      <c r="H105">
        <v>62.5</v>
      </c>
      <c r="I105">
        <v>60.4</v>
      </c>
      <c r="J105">
        <v>4103824</v>
      </c>
      <c r="K105">
        <v>2878364</v>
      </c>
      <c r="L105">
        <v>1625180</v>
      </c>
      <c r="M105">
        <v>1225460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4</v>
      </c>
    </row>
    <row r="106" spans="1:23">
      <c r="A106">
        <v>1475026341</v>
      </c>
      <c r="B106">
        <v>208</v>
      </c>
      <c r="C106">
        <v>4</v>
      </c>
      <c r="D106">
        <v>235.6</v>
      </c>
      <c r="E106">
        <v>58.2</v>
      </c>
      <c r="F106">
        <v>49.6</v>
      </c>
      <c r="G106">
        <v>71.1</v>
      </c>
      <c r="H106">
        <v>54.7</v>
      </c>
      <c r="I106">
        <v>60.4</v>
      </c>
      <c r="J106">
        <v>4103824</v>
      </c>
      <c r="K106">
        <v>2878612</v>
      </c>
      <c r="L106">
        <v>1624936</v>
      </c>
      <c r="M106">
        <v>1225212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1475026343</v>
      </c>
      <c r="B107">
        <v>210</v>
      </c>
      <c r="C107">
        <v>4</v>
      </c>
      <c r="D107">
        <v>210.4</v>
      </c>
      <c r="E107">
        <v>49.4</v>
      </c>
      <c r="F107">
        <v>41.4</v>
      </c>
      <c r="G107">
        <v>59.5</v>
      </c>
      <c r="H107">
        <v>60</v>
      </c>
      <c r="I107">
        <v>60.4</v>
      </c>
      <c r="J107">
        <v>4103824</v>
      </c>
      <c r="K107">
        <v>2878612</v>
      </c>
      <c r="L107">
        <v>1624936</v>
      </c>
      <c r="M107">
        <v>1225212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1475026345</v>
      </c>
      <c r="B108">
        <v>212</v>
      </c>
      <c r="C108">
        <v>4</v>
      </c>
      <c r="D108">
        <v>230</v>
      </c>
      <c r="E108">
        <v>55</v>
      </c>
      <c r="F108">
        <v>68</v>
      </c>
      <c r="G108">
        <v>53.4</v>
      </c>
      <c r="H108">
        <v>52.5</v>
      </c>
      <c r="I108">
        <v>60.4</v>
      </c>
      <c r="J108">
        <v>4103824</v>
      </c>
      <c r="K108">
        <v>2878612</v>
      </c>
      <c r="L108">
        <v>1624964</v>
      </c>
      <c r="M108">
        <v>1225212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6</v>
      </c>
      <c r="T108">
        <v>0</v>
      </c>
      <c r="U108">
        <v>36</v>
      </c>
      <c r="V108">
        <v>0</v>
      </c>
      <c r="W108">
        <v>68</v>
      </c>
    </row>
    <row r="109" spans="1:23">
      <c r="A109">
        <v>1475026347</v>
      </c>
      <c r="B109">
        <v>214</v>
      </c>
      <c r="C109">
        <v>4</v>
      </c>
      <c r="D109">
        <v>192.8</v>
      </c>
      <c r="E109">
        <v>50.4</v>
      </c>
      <c r="F109">
        <v>44.2</v>
      </c>
      <c r="G109">
        <v>47.7</v>
      </c>
      <c r="H109">
        <v>51.2</v>
      </c>
      <c r="I109">
        <v>60.4</v>
      </c>
      <c r="J109">
        <v>4103824</v>
      </c>
      <c r="K109">
        <v>2878612</v>
      </c>
      <c r="L109">
        <v>1624964</v>
      </c>
      <c r="M109">
        <v>1225212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1475026349</v>
      </c>
      <c r="B110">
        <v>216</v>
      </c>
      <c r="C110">
        <v>4</v>
      </c>
      <c r="D110">
        <v>191.2</v>
      </c>
      <c r="E110">
        <v>48.7</v>
      </c>
      <c r="F110">
        <v>47.1</v>
      </c>
      <c r="G110">
        <v>45</v>
      </c>
      <c r="H110">
        <v>50.4</v>
      </c>
      <c r="I110">
        <v>60.4</v>
      </c>
      <c r="J110">
        <v>4103824</v>
      </c>
      <c r="K110">
        <v>2878736</v>
      </c>
      <c r="L110">
        <v>1624852</v>
      </c>
      <c r="M110">
        <v>1225088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36</v>
      </c>
      <c r="V110">
        <v>0</v>
      </c>
      <c r="W110">
        <v>72</v>
      </c>
    </row>
    <row r="111" spans="1:23">
      <c r="A111">
        <v>1475026351</v>
      </c>
      <c r="B111">
        <v>218</v>
      </c>
      <c r="C111">
        <v>4</v>
      </c>
      <c r="D111">
        <v>194.8</v>
      </c>
      <c r="E111">
        <v>41.6</v>
      </c>
      <c r="F111">
        <v>49.6</v>
      </c>
      <c r="G111">
        <v>56.1</v>
      </c>
      <c r="H111">
        <v>46.5</v>
      </c>
      <c r="I111">
        <v>60.4</v>
      </c>
      <c r="J111">
        <v>4103824</v>
      </c>
      <c r="K111">
        <v>2878736</v>
      </c>
      <c r="L111">
        <v>1624868</v>
      </c>
      <c r="M111">
        <v>1225088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1475026353</v>
      </c>
      <c r="B112">
        <v>220</v>
      </c>
      <c r="C112">
        <v>4</v>
      </c>
      <c r="D112">
        <v>208</v>
      </c>
      <c r="E112">
        <v>33.6</v>
      </c>
      <c r="F112">
        <v>48.1</v>
      </c>
      <c r="G112">
        <v>58</v>
      </c>
      <c r="H112">
        <v>64.8</v>
      </c>
      <c r="I112">
        <v>60.4</v>
      </c>
      <c r="J112">
        <v>4103824</v>
      </c>
      <c r="K112">
        <v>2878736</v>
      </c>
      <c r="L112">
        <v>1624868</v>
      </c>
      <c r="M112">
        <v>1225088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1475026355</v>
      </c>
      <c r="B113">
        <v>222</v>
      </c>
      <c r="C113">
        <v>4</v>
      </c>
      <c r="D113">
        <v>180.8</v>
      </c>
      <c r="E113">
        <v>38.7</v>
      </c>
      <c r="F113">
        <v>38.2</v>
      </c>
      <c r="G113">
        <v>38.5</v>
      </c>
      <c r="H113">
        <v>63.6</v>
      </c>
      <c r="I113">
        <v>60.4</v>
      </c>
      <c r="J113">
        <v>4103824</v>
      </c>
      <c r="K113">
        <v>2878984</v>
      </c>
      <c r="L113">
        <v>1624640</v>
      </c>
      <c r="M113">
        <v>1224840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5</v>
      </c>
      <c r="T113">
        <v>0</v>
      </c>
      <c r="U113">
        <v>28</v>
      </c>
      <c r="V113">
        <v>0</v>
      </c>
      <c r="W113">
        <v>60</v>
      </c>
    </row>
    <row r="114" spans="1:23">
      <c r="A114">
        <v>1475026357</v>
      </c>
      <c r="B114">
        <v>224</v>
      </c>
      <c r="C114">
        <v>4</v>
      </c>
      <c r="D114">
        <v>207.6</v>
      </c>
      <c r="E114">
        <v>57.7</v>
      </c>
      <c r="F114">
        <v>49.2</v>
      </c>
      <c r="G114">
        <v>40</v>
      </c>
      <c r="H114">
        <v>60.2</v>
      </c>
      <c r="I114">
        <v>60.4</v>
      </c>
      <c r="J114">
        <v>4103824</v>
      </c>
      <c r="K114">
        <v>2881604</v>
      </c>
      <c r="L114">
        <v>1624408</v>
      </c>
      <c r="M114">
        <v>1222220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1475026359</v>
      </c>
      <c r="B115">
        <v>226</v>
      </c>
      <c r="C115">
        <v>4</v>
      </c>
      <c r="D115">
        <v>190.8</v>
      </c>
      <c r="E115">
        <v>35.9</v>
      </c>
      <c r="F115">
        <v>43.3</v>
      </c>
      <c r="G115">
        <v>44.4</v>
      </c>
      <c r="H115">
        <v>64.3</v>
      </c>
      <c r="I115">
        <v>60.4</v>
      </c>
      <c r="J115">
        <v>4103824</v>
      </c>
      <c r="K115">
        <v>2881604</v>
      </c>
      <c r="L115">
        <v>1624416</v>
      </c>
      <c r="M115">
        <v>1222220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7</v>
      </c>
      <c r="T115">
        <v>0</v>
      </c>
      <c r="U115">
        <v>2428</v>
      </c>
      <c r="V115">
        <v>0</v>
      </c>
      <c r="W115">
        <v>60</v>
      </c>
    </row>
    <row r="116" spans="1:23">
      <c r="A116">
        <v>1475026361</v>
      </c>
      <c r="B116">
        <v>228</v>
      </c>
      <c r="C116">
        <v>4</v>
      </c>
      <c r="D116">
        <v>317.6</v>
      </c>
      <c r="E116">
        <v>89.7</v>
      </c>
      <c r="F116">
        <v>75.8</v>
      </c>
      <c r="G116">
        <v>82.1</v>
      </c>
      <c r="H116">
        <v>69.2</v>
      </c>
      <c r="I116">
        <v>60.4</v>
      </c>
      <c r="J116">
        <v>4103824</v>
      </c>
      <c r="K116">
        <v>2881760</v>
      </c>
      <c r="L116">
        <v>1624284</v>
      </c>
      <c r="M116">
        <v>1222064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1475026363</v>
      </c>
      <c r="B117">
        <v>230</v>
      </c>
      <c r="C117">
        <v>4</v>
      </c>
      <c r="D117">
        <v>192.8</v>
      </c>
      <c r="E117">
        <v>42</v>
      </c>
      <c r="F117">
        <v>40.5</v>
      </c>
      <c r="G117">
        <v>64.6</v>
      </c>
      <c r="H117">
        <v>43.6</v>
      </c>
      <c r="I117">
        <v>60.4</v>
      </c>
      <c r="J117">
        <v>4103824</v>
      </c>
      <c r="K117">
        <v>2882008</v>
      </c>
      <c r="L117">
        <v>1624036</v>
      </c>
      <c r="M117">
        <v>1221816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1475026365</v>
      </c>
      <c r="B118">
        <v>232</v>
      </c>
      <c r="C118">
        <v>4</v>
      </c>
      <c r="D118">
        <v>179.6</v>
      </c>
      <c r="E118">
        <v>47.1</v>
      </c>
      <c r="F118">
        <v>38</v>
      </c>
      <c r="G118">
        <v>53.1</v>
      </c>
      <c r="H118">
        <v>40.8</v>
      </c>
      <c r="I118">
        <v>60.4</v>
      </c>
      <c r="J118">
        <v>4103824</v>
      </c>
      <c r="K118">
        <v>2882008</v>
      </c>
      <c r="L118">
        <v>1624056</v>
      </c>
      <c r="M118">
        <v>1221816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24</v>
      </c>
      <c r="V118">
        <v>0</v>
      </c>
      <c r="W118">
        <v>24</v>
      </c>
    </row>
    <row r="119" spans="1:23">
      <c r="A119">
        <v>1475026367</v>
      </c>
      <c r="B119">
        <v>234</v>
      </c>
      <c r="C119">
        <v>4</v>
      </c>
      <c r="D119">
        <v>166</v>
      </c>
      <c r="E119">
        <v>57.4</v>
      </c>
      <c r="F119">
        <v>14.8</v>
      </c>
      <c r="G119">
        <v>37.4</v>
      </c>
      <c r="H119">
        <v>51.6</v>
      </c>
      <c r="I119">
        <v>60.4</v>
      </c>
      <c r="J119">
        <v>4103824</v>
      </c>
      <c r="K119">
        <v>2882008</v>
      </c>
      <c r="L119">
        <v>1624072</v>
      </c>
      <c r="M119">
        <v>1221816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1475026369</v>
      </c>
      <c r="B120">
        <v>236</v>
      </c>
      <c r="C120">
        <v>4</v>
      </c>
      <c r="D120">
        <v>206.8</v>
      </c>
      <c r="E120">
        <v>54.1</v>
      </c>
      <c r="F120">
        <v>41.3</v>
      </c>
      <c r="G120">
        <v>51.8</v>
      </c>
      <c r="H120">
        <v>58.1</v>
      </c>
      <c r="I120">
        <v>60.4</v>
      </c>
      <c r="J120">
        <v>4103824</v>
      </c>
      <c r="K120">
        <v>2882008</v>
      </c>
      <c r="L120">
        <v>1624096</v>
      </c>
      <c r="M120">
        <v>1221816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6</v>
      </c>
      <c r="T120">
        <v>0</v>
      </c>
      <c r="U120">
        <v>64</v>
      </c>
      <c r="V120">
        <v>0</v>
      </c>
      <c r="W120">
        <v>0</v>
      </c>
    </row>
    <row r="121" spans="1:23">
      <c r="A121">
        <v>1475026371</v>
      </c>
      <c r="B121">
        <v>238</v>
      </c>
      <c r="C121">
        <v>4</v>
      </c>
      <c r="D121">
        <v>180.4</v>
      </c>
      <c r="E121">
        <v>42.7</v>
      </c>
      <c r="F121">
        <v>28.8</v>
      </c>
      <c r="G121">
        <v>41.9</v>
      </c>
      <c r="H121">
        <v>64</v>
      </c>
      <c r="I121">
        <v>60.4</v>
      </c>
      <c r="J121">
        <v>4103824</v>
      </c>
      <c r="K121">
        <v>2882132</v>
      </c>
      <c r="L121">
        <v>1623980</v>
      </c>
      <c r="M121">
        <v>1221692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1475026373</v>
      </c>
      <c r="B122">
        <v>240</v>
      </c>
      <c r="C122">
        <v>4</v>
      </c>
      <c r="D122">
        <v>205.2</v>
      </c>
      <c r="E122">
        <v>47.7</v>
      </c>
      <c r="F122">
        <v>53.9</v>
      </c>
      <c r="G122">
        <v>42.3</v>
      </c>
      <c r="H122">
        <v>60.5</v>
      </c>
      <c r="I122">
        <v>60.4</v>
      </c>
      <c r="J122">
        <v>4103824</v>
      </c>
      <c r="K122">
        <v>2882132</v>
      </c>
      <c r="L122">
        <v>1623988</v>
      </c>
      <c r="M122">
        <v>1221692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28</v>
      </c>
    </row>
    <row r="123" spans="1:23">
      <c r="A123">
        <v>1475026375</v>
      </c>
      <c r="B123">
        <v>242</v>
      </c>
      <c r="C123">
        <v>4</v>
      </c>
      <c r="D123">
        <v>200.8</v>
      </c>
      <c r="E123">
        <v>33.6</v>
      </c>
      <c r="F123">
        <v>56.4</v>
      </c>
      <c r="G123">
        <v>42</v>
      </c>
      <c r="H123">
        <v>64.7</v>
      </c>
      <c r="I123">
        <v>60.4</v>
      </c>
      <c r="J123">
        <v>4103824</v>
      </c>
      <c r="K123">
        <v>2882364</v>
      </c>
      <c r="L123">
        <v>1623776</v>
      </c>
      <c r="M123">
        <v>1221460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32</v>
      </c>
      <c r="V123">
        <v>0</v>
      </c>
      <c r="W123">
        <v>20</v>
      </c>
    </row>
    <row r="124" spans="1:23">
      <c r="A124">
        <v>1475026377</v>
      </c>
      <c r="B124">
        <v>244</v>
      </c>
      <c r="C124">
        <v>4</v>
      </c>
      <c r="D124">
        <v>210</v>
      </c>
      <c r="E124">
        <v>55.4</v>
      </c>
      <c r="F124">
        <v>50</v>
      </c>
      <c r="G124">
        <v>48.7</v>
      </c>
      <c r="H124">
        <v>54.8</v>
      </c>
      <c r="I124">
        <v>60.4</v>
      </c>
      <c r="J124">
        <v>4103824</v>
      </c>
      <c r="K124">
        <v>2882236</v>
      </c>
      <c r="L124">
        <v>1623908</v>
      </c>
      <c r="M124">
        <v>1221588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1475026379</v>
      </c>
      <c r="B125">
        <v>246</v>
      </c>
      <c r="C125">
        <v>4</v>
      </c>
      <c r="D125">
        <v>188.8</v>
      </c>
      <c r="E125">
        <v>43.6</v>
      </c>
      <c r="F125">
        <v>46.9</v>
      </c>
      <c r="G125">
        <v>43.3</v>
      </c>
      <c r="H125">
        <v>54.6</v>
      </c>
      <c r="I125">
        <v>60.4</v>
      </c>
      <c r="J125">
        <v>4103824</v>
      </c>
      <c r="K125">
        <v>2882360</v>
      </c>
      <c r="L125">
        <v>1623796</v>
      </c>
      <c r="M125">
        <v>1221464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7</v>
      </c>
      <c r="T125">
        <v>0</v>
      </c>
      <c r="U125">
        <v>44</v>
      </c>
      <c r="V125">
        <v>0</v>
      </c>
      <c r="W125">
        <v>52</v>
      </c>
    </row>
    <row r="126" spans="1:23">
      <c r="A126">
        <v>1475026381</v>
      </c>
      <c r="B126">
        <v>248</v>
      </c>
      <c r="C126">
        <v>4</v>
      </c>
      <c r="D126">
        <v>212</v>
      </c>
      <c r="E126">
        <v>64.7</v>
      </c>
      <c r="F126">
        <v>53</v>
      </c>
      <c r="G126">
        <v>37.2</v>
      </c>
      <c r="H126">
        <v>54.4</v>
      </c>
      <c r="I126">
        <v>60.4</v>
      </c>
      <c r="J126">
        <v>4103824</v>
      </c>
      <c r="K126">
        <v>2882360</v>
      </c>
      <c r="L126">
        <v>1623812</v>
      </c>
      <c r="M126">
        <v>1221464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1475026383</v>
      </c>
      <c r="B127">
        <v>250</v>
      </c>
      <c r="C127">
        <v>4</v>
      </c>
      <c r="D127">
        <v>252</v>
      </c>
      <c r="E127">
        <v>82.5</v>
      </c>
      <c r="F127">
        <v>46.9</v>
      </c>
      <c r="G127">
        <v>61.1</v>
      </c>
      <c r="H127">
        <v>56.8</v>
      </c>
      <c r="I127">
        <v>60.4</v>
      </c>
      <c r="J127">
        <v>4103824</v>
      </c>
      <c r="K127">
        <v>2882608</v>
      </c>
      <c r="L127">
        <v>1623564</v>
      </c>
      <c r="M127">
        <v>1221216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1475026385</v>
      </c>
      <c r="B128">
        <v>252</v>
      </c>
      <c r="C128">
        <v>4</v>
      </c>
      <c r="D128">
        <v>263.6</v>
      </c>
      <c r="E128">
        <v>61.2</v>
      </c>
      <c r="F128">
        <v>71.5</v>
      </c>
      <c r="G128">
        <v>72.8</v>
      </c>
      <c r="H128">
        <v>57.6</v>
      </c>
      <c r="I128">
        <v>60.4</v>
      </c>
      <c r="J128">
        <v>4103824</v>
      </c>
      <c r="K128">
        <v>2882528</v>
      </c>
      <c r="L128">
        <v>1623664</v>
      </c>
      <c r="M128">
        <v>1221296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5</v>
      </c>
      <c r="T128">
        <v>0</v>
      </c>
      <c r="U128">
        <v>28</v>
      </c>
      <c r="V128">
        <v>0</v>
      </c>
      <c r="W128">
        <v>40</v>
      </c>
    </row>
    <row r="129" spans="1:23">
      <c r="A129">
        <v>1475026387</v>
      </c>
      <c r="B129">
        <v>254</v>
      </c>
      <c r="C129">
        <v>4</v>
      </c>
      <c r="D129">
        <v>236.8</v>
      </c>
      <c r="E129">
        <v>59.1</v>
      </c>
      <c r="F129">
        <v>48</v>
      </c>
      <c r="G129">
        <v>72.2</v>
      </c>
      <c r="H129">
        <v>57.1</v>
      </c>
      <c r="I129">
        <v>60.4</v>
      </c>
      <c r="J129">
        <v>4103824</v>
      </c>
      <c r="K129">
        <v>2884512</v>
      </c>
      <c r="L129">
        <v>1623660</v>
      </c>
      <c r="M129">
        <v>1219312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1475026389</v>
      </c>
      <c r="B130">
        <v>256</v>
      </c>
      <c r="C130">
        <v>4</v>
      </c>
      <c r="D130">
        <v>221.2</v>
      </c>
      <c r="E130">
        <v>53</v>
      </c>
      <c r="F130">
        <v>48</v>
      </c>
      <c r="G130">
        <v>67.5</v>
      </c>
      <c r="H130">
        <v>51.6</v>
      </c>
      <c r="I130">
        <v>60.4</v>
      </c>
      <c r="J130">
        <v>4103824</v>
      </c>
      <c r="K130">
        <v>2884620</v>
      </c>
      <c r="L130">
        <v>1623600</v>
      </c>
      <c r="M130">
        <v>1219204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2032</v>
      </c>
      <c r="V130">
        <v>0</v>
      </c>
      <c r="W130">
        <v>12</v>
      </c>
    </row>
    <row r="131" spans="1:23">
      <c r="A131">
        <v>1475026391</v>
      </c>
      <c r="B131">
        <v>258</v>
      </c>
      <c r="C131">
        <v>4</v>
      </c>
      <c r="D131">
        <v>231.6</v>
      </c>
      <c r="E131">
        <v>69.5</v>
      </c>
      <c r="F131">
        <v>55.9</v>
      </c>
      <c r="G131">
        <v>52.2</v>
      </c>
      <c r="H131">
        <v>52.9</v>
      </c>
      <c r="I131">
        <v>60.4</v>
      </c>
      <c r="J131">
        <v>4103824</v>
      </c>
      <c r="K131">
        <v>2884652</v>
      </c>
      <c r="L131">
        <v>1623568</v>
      </c>
      <c r="M131">
        <v>1219172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1475026393</v>
      </c>
      <c r="B132">
        <v>260</v>
      </c>
      <c r="C132">
        <v>4</v>
      </c>
      <c r="D132">
        <v>236.8</v>
      </c>
      <c r="E132">
        <v>54.8</v>
      </c>
      <c r="F132">
        <v>52.2</v>
      </c>
      <c r="G132">
        <v>62.5</v>
      </c>
      <c r="H132">
        <v>67.3</v>
      </c>
      <c r="I132">
        <v>60.4</v>
      </c>
      <c r="J132">
        <v>4103824</v>
      </c>
      <c r="K132">
        <v>2884776</v>
      </c>
      <c r="L132">
        <v>1623464</v>
      </c>
      <c r="M132">
        <v>1219048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28</v>
      </c>
    </row>
    <row r="133" spans="1:23">
      <c r="A133">
        <v>1475026395</v>
      </c>
      <c r="B133">
        <v>262</v>
      </c>
      <c r="C133">
        <v>4</v>
      </c>
      <c r="D133">
        <v>210.4</v>
      </c>
      <c r="E133">
        <v>46.9</v>
      </c>
      <c r="F133">
        <v>62.3</v>
      </c>
      <c r="G133">
        <v>50.8</v>
      </c>
      <c r="H133">
        <v>49.4</v>
      </c>
      <c r="I133">
        <v>60.4</v>
      </c>
      <c r="J133">
        <v>4103824</v>
      </c>
      <c r="K133">
        <v>2884776</v>
      </c>
      <c r="L133">
        <v>1623488</v>
      </c>
      <c r="M133">
        <v>1219048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3</v>
      </c>
      <c r="T133">
        <v>0</v>
      </c>
      <c r="U133">
        <v>36</v>
      </c>
      <c r="V133">
        <v>0</v>
      </c>
      <c r="W133">
        <v>0</v>
      </c>
    </row>
    <row r="134" spans="1:23">
      <c r="A134">
        <v>1475026397</v>
      </c>
      <c r="B134">
        <v>264</v>
      </c>
      <c r="C134">
        <v>4</v>
      </c>
      <c r="D134">
        <v>223.2</v>
      </c>
      <c r="E134">
        <v>47.5</v>
      </c>
      <c r="F134">
        <v>49.8</v>
      </c>
      <c r="G134">
        <v>63.3</v>
      </c>
      <c r="H134">
        <v>61.6</v>
      </c>
      <c r="I134">
        <v>60.4</v>
      </c>
      <c r="J134">
        <v>4103824</v>
      </c>
      <c r="K134">
        <v>2884776</v>
      </c>
      <c r="L134">
        <v>1623488</v>
      </c>
      <c r="M134">
        <v>1219048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8</v>
      </c>
      <c r="V134">
        <v>0</v>
      </c>
      <c r="W134">
        <v>0</v>
      </c>
    </row>
    <row r="135" spans="1:23">
      <c r="A135">
        <v>1475026399</v>
      </c>
      <c r="B135">
        <v>266</v>
      </c>
      <c r="C135">
        <v>4</v>
      </c>
      <c r="D135">
        <v>223.6</v>
      </c>
      <c r="E135">
        <v>50.8</v>
      </c>
      <c r="F135">
        <v>63.3</v>
      </c>
      <c r="G135">
        <v>48.4</v>
      </c>
      <c r="H135">
        <v>60.8</v>
      </c>
      <c r="I135">
        <v>60.4</v>
      </c>
      <c r="J135">
        <v>4103824</v>
      </c>
      <c r="K135">
        <v>2884900</v>
      </c>
      <c r="L135">
        <v>1623372</v>
      </c>
      <c r="M135">
        <v>1218924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3</v>
      </c>
      <c r="T135">
        <v>0</v>
      </c>
      <c r="U135">
        <v>16</v>
      </c>
      <c r="V135">
        <v>0</v>
      </c>
      <c r="W135">
        <v>24</v>
      </c>
    </row>
    <row r="136" spans="1:23">
      <c r="A136">
        <v>1475026401</v>
      </c>
      <c r="B136">
        <v>268</v>
      </c>
      <c r="C136">
        <v>4</v>
      </c>
      <c r="D136">
        <v>223.2</v>
      </c>
      <c r="E136">
        <v>62.5</v>
      </c>
      <c r="F136">
        <v>47.8</v>
      </c>
      <c r="G136">
        <v>53.1</v>
      </c>
      <c r="H136">
        <v>59.3</v>
      </c>
      <c r="I136">
        <v>60.4</v>
      </c>
      <c r="J136">
        <v>4103824</v>
      </c>
      <c r="K136">
        <v>2885024</v>
      </c>
      <c r="L136">
        <v>1623260</v>
      </c>
      <c r="M136">
        <v>1218800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1475026403</v>
      </c>
      <c r="B137">
        <v>270</v>
      </c>
      <c r="C137">
        <v>4</v>
      </c>
      <c r="D137">
        <v>231.2</v>
      </c>
      <c r="E137">
        <v>63.1</v>
      </c>
      <c r="F137">
        <v>57.1</v>
      </c>
      <c r="G137">
        <v>52</v>
      </c>
      <c r="H137">
        <v>58.9</v>
      </c>
      <c r="I137">
        <v>60.4</v>
      </c>
      <c r="J137">
        <v>4103824</v>
      </c>
      <c r="K137">
        <v>2885148</v>
      </c>
      <c r="L137">
        <v>1623152</v>
      </c>
      <c r="M137">
        <v>1218676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1475026405</v>
      </c>
      <c r="B138">
        <v>272</v>
      </c>
      <c r="C138">
        <v>4</v>
      </c>
      <c r="D138">
        <v>240.4</v>
      </c>
      <c r="E138">
        <v>73.5</v>
      </c>
      <c r="F138">
        <v>50.4</v>
      </c>
      <c r="G138">
        <v>68.1</v>
      </c>
      <c r="H138">
        <v>46.7</v>
      </c>
      <c r="I138">
        <v>60.4</v>
      </c>
      <c r="J138">
        <v>4103824</v>
      </c>
      <c r="K138">
        <v>2885148</v>
      </c>
      <c r="L138">
        <v>1623188</v>
      </c>
      <c r="M138">
        <v>1218676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10</v>
      </c>
      <c r="T138">
        <v>0</v>
      </c>
      <c r="U138">
        <v>76</v>
      </c>
      <c r="V138">
        <v>0</v>
      </c>
      <c r="W138">
        <v>112</v>
      </c>
    </row>
    <row r="139" spans="1:23">
      <c r="A139">
        <v>1475026407</v>
      </c>
      <c r="B139">
        <v>274</v>
      </c>
      <c r="C139">
        <v>4</v>
      </c>
      <c r="D139">
        <v>215.6</v>
      </c>
      <c r="E139">
        <v>50.4</v>
      </c>
      <c r="F139">
        <v>47.3</v>
      </c>
      <c r="G139">
        <v>65.4</v>
      </c>
      <c r="H139">
        <v>51.8</v>
      </c>
      <c r="I139">
        <v>60.4</v>
      </c>
      <c r="J139">
        <v>4103824</v>
      </c>
      <c r="K139">
        <v>2885148</v>
      </c>
      <c r="L139">
        <v>1623188</v>
      </c>
      <c r="M139">
        <v>1218676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1475026409</v>
      </c>
      <c r="B140">
        <v>276</v>
      </c>
      <c r="C140">
        <v>4</v>
      </c>
      <c r="D140">
        <v>178.8</v>
      </c>
      <c r="E140">
        <v>45.5</v>
      </c>
      <c r="F140">
        <v>45.2</v>
      </c>
      <c r="G140">
        <v>45.8</v>
      </c>
      <c r="H140">
        <v>42.2</v>
      </c>
      <c r="I140">
        <v>60.4</v>
      </c>
      <c r="J140">
        <v>4103824</v>
      </c>
      <c r="K140">
        <v>2885272</v>
      </c>
      <c r="L140">
        <v>1623112</v>
      </c>
      <c r="M140">
        <v>1218552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8</v>
      </c>
      <c r="T140">
        <v>0</v>
      </c>
      <c r="U140">
        <v>68</v>
      </c>
      <c r="V140">
        <v>0</v>
      </c>
      <c r="W140">
        <v>100</v>
      </c>
    </row>
    <row r="141" spans="1:23">
      <c r="A141">
        <v>1475026411</v>
      </c>
      <c r="B141">
        <v>278</v>
      </c>
      <c r="C141">
        <v>4</v>
      </c>
      <c r="D141">
        <v>269.2</v>
      </c>
      <c r="E141">
        <v>59.3</v>
      </c>
      <c r="F141">
        <v>72.9</v>
      </c>
      <c r="G141">
        <v>76.5</v>
      </c>
      <c r="H141">
        <v>57.8</v>
      </c>
      <c r="I141">
        <v>60.4</v>
      </c>
      <c r="J141">
        <v>4103824</v>
      </c>
      <c r="K141">
        <v>2885272</v>
      </c>
      <c r="L141">
        <v>1623112</v>
      </c>
      <c r="M141">
        <v>1218552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1475026413</v>
      </c>
      <c r="B142">
        <v>280</v>
      </c>
      <c r="C142">
        <v>4</v>
      </c>
      <c r="D142">
        <v>247.6</v>
      </c>
      <c r="E142">
        <v>46.6</v>
      </c>
      <c r="F142">
        <v>46.5</v>
      </c>
      <c r="G142">
        <v>75.9</v>
      </c>
      <c r="H142">
        <v>74.8</v>
      </c>
      <c r="I142">
        <v>60.5</v>
      </c>
      <c r="J142">
        <v>4103824</v>
      </c>
      <c r="K142">
        <v>2885396</v>
      </c>
      <c r="L142">
        <v>1622988</v>
      </c>
      <c r="M142">
        <v>1218428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1475026415</v>
      </c>
      <c r="B143">
        <v>282</v>
      </c>
      <c r="C143">
        <v>4</v>
      </c>
      <c r="D143">
        <v>258.4</v>
      </c>
      <c r="E143">
        <v>69.2</v>
      </c>
      <c r="F143">
        <v>63.4</v>
      </c>
      <c r="G143">
        <v>58.7</v>
      </c>
      <c r="H143">
        <v>66.8</v>
      </c>
      <c r="I143">
        <v>60.5</v>
      </c>
      <c r="J143">
        <v>4103824</v>
      </c>
      <c r="K143">
        <v>2885520</v>
      </c>
      <c r="L143">
        <v>1622884</v>
      </c>
      <c r="M143">
        <v>1218304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24</v>
      </c>
      <c r="V143">
        <v>0</v>
      </c>
      <c r="W143">
        <v>60</v>
      </c>
    </row>
    <row r="144" spans="1:23">
      <c r="A144">
        <v>1475026417</v>
      </c>
      <c r="B144">
        <v>284</v>
      </c>
      <c r="C144">
        <v>4</v>
      </c>
      <c r="D144">
        <v>270.4</v>
      </c>
      <c r="E144">
        <v>64.3</v>
      </c>
      <c r="F144">
        <v>76.2</v>
      </c>
      <c r="G144">
        <v>60.1</v>
      </c>
      <c r="H144">
        <v>69.6</v>
      </c>
      <c r="I144">
        <v>60.5</v>
      </c>
      <c r="J144">
        <v>4103824</v>
      </c>
      <c r="K144">
        <v>2888528</v>
      </c>
      <c r="L144">
        <v>1622448</v>
      </c>
      <c r="M144">
        <v>1215296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1475026419</v>
      </c>
      <c r="B145">
        <v>286</v>
      </c>
      <c r="C145">
        <v>4</v>
      </c>
      <c r="D145">
        <v>259.2</v>
      </c>
      <c r="E145">
        <v>54.1</v>
      </c>
      <c r="F145">
        <v>60.6</v>
      </c>
      <c r="G145">
        <v>76</v>
      </c>
      <c r="H145">
        <v>66.9</v>
      </c>
      <c r="I145">
        <v>60.5</v>
      </c>
      <c r="J145">
        <v>4103824</v>
      </c>
      <c r="K145">
        <v>2888528</v>
      </c>
      <c r="L145">
        <v>1622556</v>
      </c>
      <c r="M145">
        <v>1215296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7</v>
      </c>
      <c r="T145">
        <v>0</v>
      </c>
      <c r="U145">
        <v>2716</v>
      </c>
      <c r="V145">
        <v>0</v>
      </c>
      <c r="W145">
        <v>132</v>
      </c>
    </row>
    <row r="146" spans="1:23">
      <c r="A146">
        <v>1475026421</v>
      </c>
      <c r="B146">
        <v>288</v>
      </c>
      <c r="C146">
        <v>4</v>
      </c>
      <c r="D146">
        <v>290.8</v>
      </c>
      <c r="E146">
        <v>73.6</v>
      </c>
      <c r="F146">
        <v>71.8</v>
      </c>
      <c r="G146">
        <v>67.7</v>
      </c>
      <c r="H146">
        <v>77.9</v>
      </c>
      <c r="I146">
        <v>60.5</v>
      </c>
      <c r="J146">
        <v>4103824</v>
      </c>
      <c r="K146">
        <v>2888528</v>
      </c>
      <c r="L146">
        <v>1622584</v>
      </c>
      <c r="M146">
        <v>1215296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1475026423</v>
      </c>
      <c r="B147">
        <v>290</v>
      </c>
      <c r="C147">
        <v>4</v>
      </c>
      <c r="D147">
        <v>215.2</v>
      </c>
      <c r="E147">
        <v>52.3</v>
      </c>
      <c r="F147">
        <v>55.9</v>
      </c>
      <c r="G147">
        <v>58.4</v>
      </c>
      <c r="H147">
        <v>47.9</v>
      </c>
      <c r="I147">
        <v>60.5</v>
      </c>
      <c r="J147">
        <v>4103824</v>
      </c>
      <c r="K147">
        <v>2888528</v>
      </c>
      <c r="L147">
        <v>1622584</v>
      </c>
      <c r="M147">
        <v>1215296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1475026425</v>
      </c>
      <c r="B148">
        <v>292</v>
      </c>
      <c r="C148">
        <v>4</v>
      </c>
      <c r="D148">
        <v>248.4</v>
      </c>
      <c r="E148">
        <v>62.6</v>
      </c>
      <c r="F148">
        <v>56</v>
      </c>
      <c r="G148">
        <v>58.9</v>
      </c>
      <c r="H148">
        <v>69.9</v>
      </c>
      <c r="I148">
        <v>60.5</v>
      </c>
      <c r="J148">
        <v>4103824</v>
      </c>
      <c r="K148">
        <v>2888528</v>
      </c>
      <c r="L148">
        <v>1622604</v>
      </c>
      <c r="M148">
        <v>1215296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24</v>
      </c>
      <c r="V148">
        <v>0</v>
      </c>
      <c r="W148">
        <v>28</v>
      </c>
    </row>
    <row r="149" spans="1:23">
      <c r="A149">
        <v>1475026427</v>
      </c>
      <c r="B149">
        <v>294</v>
      </c>
      <c r="C149">
        <v>4</v>
      </c>
      <c r="D149">
        <v>199.6</v>
      </c>
      <c r="E149">
        <v>62.5</v>
      </c>
      <c r="F149">
        <v>50.8</v>
      </c>
      <c r="G149">
        <v>45.6</v>
      </c>
      <c r="H149">
        <v>40.5</v>
      </c>
      <c r="I149">
        <v>60.5</v>
      </c>
      <c r="J149">
        <v>4103824</v>
      </c>
      <c r="K149">
        <v>2888652</v>
      </c>
      <c r="L149">
        <v>1622480</v>
      </c>
      <c r="M149">
        <v>1215172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1475026429</v>
      </c>
      <c r="B150">
        <v>296</v>
      </c>
      <c r="C150">
        <v>4</v>
      </c>
      <c r="D150">
        <v>230.8</v>
      </c>
      <c r="E150">
        <v>55</v>
      </c>
      <c r="F150">
        <v>57.3</v>
      </c>
      <c r="G150">
        <v>65.9</v>
      </c>
      <c r="H150">
        <v>52.6</v>
      </c>
      <c r="I150">
        <v>60.5</v>
      </c>
      <c r="J150">
        <v>4103824</v>
      </c>
      <c r="K150">
        <v>2888776</v>
      </c>
      <c r="L150">
        <v>1622356</v>
      </c>
      <c r="M150">
        <v>1215048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16</v>
      </c>
      <c r="V150">
        <v>0</v>
      </c>
      <c r="W150">
        <v>4</v>
      </c>
    </row>
    <row r="151" spans="1:23">
      <c r="A151">
        <v>1475026431</v>
      </c>
      <c r="B151">
        <v>298</v>
      </c>
      <c r="C151">
        <v>4</v>
      </c>
      <c r="D151">
        <v>212.8</v>
      </c>
      <c r="E151">
        <v>49.6</v>
      </c>
      <c r="F151">
        <v>56.1</v>
      </c>
      <c r="G151">
        <v>57.1</v>
      </c>
      <c r="H151">
        <v>50</v>
      </c>
      <c r="I151">
        <v>60.5</v>
      </c>
      <c r="J151">
        <v>4103824</v>
      </c>
      <c r="K151">
        <v>2888776</v>
      </c>
      <c r="L151">
        <v>1622372</v>
      </c>
      <c r="M151">
        <v>1215048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1475026433</v>
      </c>
      <c r="B152">
        <v>300</v>
      </c>
      <c r="C152">
        <v>4</v>
      </c>
      <c r="D152">
        <v>242.8</v>
      </c>
      <c r="E152">
        <v>69.9</v>
      </c>
      <c r="F152">
        <v>59.4</v>
      </c>
      <c r="G152">
        <v>53.1</v>
      </c>
      <c r="H152">
        <v>60.8</v>
      </c>
      <c r="I152">
        <v>60.5</v>
      </c>
      <c r="J152">
        <v>4103824</v>
      </c>
      <c r="K152">
        <v>2888776</v>
      </c>
      <c r="L152">
        <v>1622372</v>
      </c>
      <c r="M152">
        <v>1215048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1475026435</v>
      </c>
      <c r="B153">
        <v>302</v>
      </c>
      <c r="C153">
        <v>4</v>
      </c>
      <c r="D153">
        <v>202</v>
      </c>
      <c r="E153">
        <v>46.5</v>
      </c>
      <c r="F153">
        <v>65.4</v>
      </c>
      <c r="G153">
        <v>45.7</v>
      </c>
      <c r="H153">
        <v>42.2</v>
      </c>
      <c r="I153">
        <v>60.5</v>
      </c>
      <c r="J153">
        <v>4103824</v>
      </c>
      <c r="K153">
        <v>2888776</v>
      </c>
      <c r="L153">
        <v>1622392</v>
      </c>
      <c r="M153">
        <v>1215048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24</v>
      </c>
      <c r="V153">
        <v>0</v>
      </c>
      <c r="W153">
        <v>72</v>
      </c>
    </row>
    <row r="154" spans="1:23">
      <c r="A154">
        <v>1475026437</v>
      </c>
      <c r="B154">
        <v>304</v>
      </c>
      <c r="C154">
        <v>4</v>
      </c>
      <c r="D154">
        <v>9.6</v>
      </c>
      <c r="E154">
        <v>5.8</v>
      </c>
      <c r="F154">
        <v>0.5</v>
      </c>
      <c r="G154">
        <v>2.5</v>
      </c>
      <c r="H154">
        <v>1</v>
      </c>
      <c r="I154">
        <v>60.5</v>
      </c>
      <c r="J154">
        <v>4103824</v>
      </c>
      <c r="K154">
        <v>2889024</v>
      </c>
      <c r="L154">
        <v>1622160</v>
      </c>
      <c r="M154">
        <v>1214800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1475026439</v>
      </c>
      <c r="B155">
        <v>306</v>
      </c>
      <c r="C155">
        <v>4</v>
      </c>
      <c r="D155">
        <v>12.8</v>
      </c>
      <c r="E155">
        <v>1</v>
      </c>
      <c r="F155">
        <v>5.8</v>
      </c>
      <c r="G155">
        <v>1.5</v>
      </c>
      <c r="H155">
        <v>4.5</v>
      </c>
      <c r="I155">
        <v>60.5</v>
      </c>
      <c r="J155">
        <v>4103824</v>
      </c>
      <c r="K155">
        <v>2889148</v>
      </c>
      <c r="L155">
        <v>1622060</v>
      </c>
      <c r="M155">
        <v>1214676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10</v>
      </c>
      <c r="T155">
        <v>0</v>
      </c>
      <c r="U155">
        <v>76</v>
      </c>
      <c r="V155">
        <v>0</v>
      </c>
      <c r="W155">
        <v>176</v>
      </c>
    </row>
    <row r="156" spans="1:23">
      <c r="A156">
        <v>1475026441</v>
      </c>
      <c r="B156">
        <v>308</v>
      </c>
      <c r="C156">
        <v>4</v>
      </c>
      <c r="D156">
        <v>13.2</v>
      </c>
      <c r="E156">
        <v>2.5</v>
      </c>
      <c r="F156">
        <v>4.9</v>
      </c>
      <c r="G156">
        <v>2</v>
      </c>
      <c r="H156">
        <v>4.4</v>
      </c>
      <c r="I156">
        <v>60.5</v>
      </c>
      <c r="J156">
        <v>4103824</v>
      </c>
      <c r="K156">
        <v>2889272</v>
      </c>
      <c r="L156">
        <v>1621944</v>
      </c>
      <c r="M156">
        <v>1214552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1475026443</v>
      </c>
      <c r="B157">
        <v>310</v>
      </c>
      <c r="C157">
        <v>4</v>
      </c>
      <c r="D157">
        <v>10</v>
      </c>
      <c r="E157">
        <v>0</v>
      </c>
      <c r="F157">
        <v>4.9</v>
      </c>
      <c r="G157">
        <v>3</v>
      </c>
      <c r="H157">
        <v>0.5</v>
      </c>
      <c r="I157">
        <v>60.5</v>
      </c>
      <c r="J157">
        <v>4103824</v>
      </c>
      <c r="K157">
        <v>2889272</v>
      </c>
      <c r="L157">
        <v>1621944</v>
      </c>
      <c r="M157">
        <v>1214552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1475026445</v>
      </c>
      <c r="B158">
        <v>312</v>
      </c>
      <c r="C158">
        <v>4</v>
      </c>
      <c r="D158">
        <v>120.8</v>
      </c>
      <c r="E158">
        <v>31</v>
      </c>
      <c r="F158">
        <v>25.4</v>
      </c>
      <c r="G158">
        <v>30.9</v>
      </c>
      <c r="H158">
        <v>33.3</v>
      </c>
      <c r="I158">
        <v>60.5</v>
      </c>
      <c r="J158">
        <v>4103824</v>
      </c>
      <c r="K158">
        <v>2890264</v>
      </c>
      <c r="L158">
        <v>1620972</v>
      </c>
      <c r="M158">
        <v>1213560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24</v>
      </c>
      <c r="V158">
        <v>0</v>
      </c>
      <c r="W158">
        <v>64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1475046761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59.9</v>
      </c>
      <c r="J2">
        <v>4103824</v>
      </c>
      <c r="K2">
        <v>2821372</v>
      </c>
      <c r="L2">
        <v>1646176</v>
      </c>
      <c r="M2">
        <v>1282452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1475046763</v>
      </c>
      <c r="B3">
        <v>2</v>
      </c>
      <c r="C3">
        <v>4</v>
      </c>
      <c r="D3">
        <v>95.6</v>
      </c>
      <c r="E3">
        <v>36.9</v>
      </c>
      <c r="F3">
        <v>13</v>
      </c>
      <c r="G3">
        <v>39.4</v>
      </c>
      <c r="H3">
        <v>5.4</v>
      </c>
      <c r="I3">
        <v>60.2</v>
      </c>
      <c r="J3">
        <v>4103824</v>
      </c>
      <c r="K3">
        <v>2843924</v>
      </c>
      <c r="L3">
        <v>1631948</v>
      </c>
      <c r="M3">
        <v>1259900</v>
      </c>
      <c r="N3">
        <v>0</v>
      </c>
      <c r="O3">
        <v>4183036</v>
      </c>
      <c r="P3">
        <v>0</v>
      </c>
      <c r="Q3">
        <v>4183036</v>
      </c>
      <c r="R3">
        <v>517</v>
      </c>
      <c r="S3">
        <v>0</v>
      </c>
      <c r="T3">
        <v>8088</v>
      </c>
      <c r="U3">
        <v>0</v>
      </c>
      <c r="V3">
        <v>3284</v>
      </c>
      <c r="W3">
        <v>0</v>
      </c>
    </row>
    <row r="4" spans="1:23">
      <c r="A4">
        <v>1475046765</v>
      </c>
      <c r="B4">
        <v>4</v>
      </c>
      <c r="C4">
        <v>4</v>
      </c>
      <c r="D4">
        <v>126.4</v>
      </c>
      <c r="E4">
        <v>11.3</v>
      </c>
      <c r="F4">
        <v>29.9</v>
      </c>
      <c r="G4">
        <v>53.6</v>
      </c>
      <c r="H4">
        <v>25.7</v>
      </c>
      <c r="I4">
        <v>60.2</v>
      </c>
      <c r="J4">
        <v>4103824</v>
      </c>
      <c r="K4">
        <v>2853468</v>
      </c>
      <c r="L4">
        <v>1631780</v>
      </c>
      <c r="M4">
        <v>1250356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12</v>
      </c>
      <c r="T4">
        <v>9352</v>
      </c>
      <c r="U4">
        <v>164</v>
      </c>
      <c r="V4">
        <v>980</v>
      </c>
      <c r="W4">
        <v>44</v>
      </c>
    </row>
    <row r="5" spans="1:23">
      <c r="A5">
        <v>1475046767</v>
      </c>
      <c r="B5">
        <v>6</v>
      </c>
      <c r="C5">
        <v>4</v>
      </c>
      <c r="D5">
        <v>164</v>
      </c>
      <c r="E5">
        <v>2.5</v>
      </c>
      <c r="F5">
        <v>1.5</v>
      </c>
      <c r="G5">
        <v>99</v>
      </c>
      <c r="H5">
        <v>4.9</v>
      </c>
      <c r="I5">
        <v>60.2</v>
      </c>
      <c r="J5">
        <v>4103824</v>
      </c>
      <c r="K5">
        <v>2857252</v>
      </c>
      <c r="L5">
        <v>1631724</v>
      </c>
      <c r="M5">
        <v>1246572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2</v>
      </c>
      <c r="T5">
        <v>3552</v>
      </c>
      <c r="U5">
        <v>24</v>
      </c>
      <c r="V5">
        <v>60</v>
      </c>
      <c r="W5">
        <v>28</v>
      </c>
    </row>
    <row r="6" spans="1:23">
      <c r="A6">
        <v>1475046769</v>
      </c>
      <c r="B6">
        <v>8</v>
      </c>
      <c r="C6">
        <v>4</v>
      </c>
      <c r="D6">
        <v>166.4</v>
      </c>
      <c r="E6">
        <v>2</v>
      </c>
      <c r="F6">
        <v>4.4</v>
      </c>
      <c r="G6">
        <v>66.9</v>
      </c>
      <c r="H6">
        <v>67.5</v>
      </c>
      <c r="I6">
        <v>60.3</v>
      </c>
      <c r="J6">
        <v>4103824</v>
      </c>
      <c r="K6">
        <v>2859860</v>
      </c>
      <c r="L6">
        <v>1630640</v>
      </c>
      <c r="M6">
        <v>1243964</v>
      </c>
      <c r="N6">
        <v>0</v>
      </c>
      <c r="O6">
        <v>4183036</v>
      </c>
      <c r="P6">
        <v>0</v>
      </c>
      <c r="Q6">
        <v>4183036</v>
      </c>
      <c r="R6">
        <v>27</v>
      </c>
      <c r="S6">
        <v>22</v>
      </c>
      <c r="T6">
        <v>1564</v>
      </c>
      <c r="U6">
        <v>180</v>
      </c>
      <c r="V6">
        <v>20</v>
      </c>
      <c r="W6">
        <v>104</v>
      </c>
    </row>
    <row r="7" spans="1:23">
      <c r="A7">
        <v>1475046771</v>
      </c>
      <c r="B7">
        <v>10</v>
      </c>
      <c r="C7">
        <v>4</v>
      </c>
      <c r="D7">
        <v>155.2</v>
      </c>
      <c r="E7">
        <v>23</v>
      </c>
      <c r="F7">
        <v>51.7</v>
      </c>
      <c r="G7">
        <v>33.9</v>
      </c>
      <c r="H7">
        <v>45.1</v>
      </c>
      <c r="I7">
        <v>60.3</v>
      </c>
      <c r="J7">
        <v>4103824</v>
      </c>
      <c r="K7">
        <v>2859984</v>
      </c>
      <c r="L7">
        <v>1630896</v>
      </c>
      <c r="M7">
        <v>1243840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32</v>
      </c>
      <c r="T7">
        <v>304</v>
      </c>
      <c r="U7">
        <v>156</v>
      </c>
      <c r="V7">
        <v>24</v>
      </c>
      <c r="W7">
        <v>2292</v>
      </c>
    </row>
    <row r="8" spans="1:23">
      <c r="A8">
        <v>1475046773</v>
      </c>
      <c r="B8">
        <v>12</v>
      </c>
      <c r="C8">
        <v>4</v>
      </c>
      <c r="D8">
        <v>178.8</v>
      </c>
      <c r="E8">
        <v>54.8</v>
      </c>
      <c r="F8">
        <v>39</v>
      </c>
      <c r="G8">
        <v>42.7</v>
      </c>
      <c r="H8">
        <v>43.1</v>
      </c>
      <c r="I8">
        <v>60.3</v>
      </c>
      <c r="J8">
        <v>4103824</v>
      </c>
      <c r="K8">
        <v>2859984</v>
      </c>
      <c r="L8">
        <v>1630896</v>
      </c>
      <c r="M8">
        <v>1243840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1475046775</v>
      </c>
      <c r="B9">
        <v>14</v>
      </c>
      <c r="C9">
        <v>4</v>
      </c>
      <c r="D9">
        <v>231.2</v>
      </c>
      <c r="E9">
        <v>79.1</v>
      </c>
      <c r="F9">
        <v>42.2</v>
      </c>
      <c r="G9">
        <v>66.1</v>
      </c>
      <c r="H9">
        <v>41.7</v>
      </c>
      <c r="I9">
        <v>60.3</v>
      </c>
      <c r="J9">
        <v>4103824</v>
      </c>
      <c r="K9">
        <v>2860108</v>
      </c>
      <c r="L9">
        <v>1630824</v>
      </c>
      <c r="M9">
        <v>1243716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88</v>
      </c>
      <c r="V9">
        <v>0</v>
      </c>
      <c r="W9">
        <v>80</v>
      </c>
    </row>
    <row r="10" spans="1:23">
      <c r="A10">
        <v>1475046777</v>
      </c>
      <c r="B10">
        <v>16</v>
      </c>
      <c r="C10">
        <v>4</v>
      </c>
      <c r="D10">
        <v>210.8</v>
      </c>
      <c r="E10">
        <v>48.6</v>
      </c>
      <c r="F10">
        <v>47.6</v>
      </c>
      <c r="G10">
        <v>62.8</v>
      </c>
      <c r="H10">
        <v>52.3</v>
      </c>
      <c r="I10">
        <v>60.3</v>
      </c>
      <c r="J10">
        <v>4103824</v>
      </c>
      <c r="K10">
        <v>2862420</v>
      </c>
      <c r="L10">
        <v>1628512</v>
      </c>
      <c r="M10">
        <v>1241404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1475046779</v>
      </c>
      <c r="B11">
        <v>18</v>
      </c>
      <c r="C11">
        <v>4</v>
      </c>
      <c r="D11">
        <v>258.4</v>
      </c>
      <c r="E11">
        <v>59.3</v>
      </c>
      <c r="F11">
        <v>61.5</v>
      </c>
      <c r="G11">
        <v>68.4</v>
      </c>
      <c r="H11">
        <v>70</v>
      </c>
      <c r="I11">
        <v>60.3</v>
      </c>
      <c r="J11">
        <v>4103824</v>
      </c>
      <c r="K11">
        <v>2862496</v>
      </c>
      <c r="L11">
        <v>1628436</v>
      </c>
      <c r="M11">
        <v>1241328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1475046781</v>
      </c>
      <c r="B12">
        <v>20</v>
      </c>
      <c r="C12">
        <v>4</v>
      </c>
      <c r="D12">
        <v>218</v>
      </c>
      <c r="E12">
        <v>63.2</v>
      </c>
      <c r="F12">
        <v>54.5</v>
      </c>
      <c r="G12">
        <v>42.6</v>
      </c>
      <c r="H12">
        <v>56.8</v>
      </c>
      <c r="I12">
        <v>60.3</v>
      </c>
      <c r="J12">
        <v>4103824</v>
      </c>
      <c r="K12">
        <v>2860800</v>
      </c>
      <c r="L12">
        <v>1630160</v>
      </c>
      <c r="M12">
        <v>1243024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56</v>
      </c>
    </row>
    <row r="13" spans="1:23">
      <c r="A13">
        <v>1475046783</v>
      </c>
      <c r="B13">
        <v>22</v>
      </c>
      <c r="C13">
        <v>4</v>
      </c>
      <c r="D13">
        <v>222.4</v>
      </c>
      <c r="E13">
        <v>44.5</v>
      </c>
      <c r="F13">
        <v>56.5</v>
      </c>
      <c r="G13">
        <v>68.8</v>
      </c>
      <c r="H13">
        <v>51.7</v>
      </c>
      <c r="I13">
        <v>60.3</v>
      </c>
      <c r="J13">
        <v>4103824</v>
      </c>
      <c r="K13">
        <v>2860676</v>
      </c>
      <c r="L13">
        <v>1630284</v>
      </c>
      <c r="M13">
        <v>1243148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1475046785</v>
      </c>
      <c r="B14">
        <v>24</v>
      </c>
      <c r="C14">
        <v>4</v>
      </c>
      <c r="D14">
        <v>249.6</v>
      </c>
      <c r="E14">
        <v>55.6</v>
      </c>
      <c r="F14">
        <v>47.3</v>
      </c>
      <c r="G14">
        <v>59.3</v>
      </c>
      <c r="H14">
        <v>83.6</v>
      </c>
      <c r="I14">
        <v>60.3</v>
      </c>
      <c r="J14">
        <v>4103824</v>
      </c>
      <c r="K14">
        <v>2860676</v>
      </c>
      <c r="L14">
        <v>1630292</v>
      </c>
      <c r="M14">
        <v>1243148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36</v>
      </c>
      <c r="V14">
        <v>0</v>
      </c>
      <c r="W14">
        <v>40</v>
      </c>
    </row>
    <row r="15" spans="1:23">
      <c r="A15">
        <v>1475046787</v>
      </c>
      <c r="B15">
        <v>26</v>
      </c>
      <c r="C15">
        <v>4</v>
      </c>
      <c r="D15">
        <v>254.4</v>
      </c>
      <c r="E15">
        <v>57.2</v>
      </c>
      <c r="F15">
        <v>56.8</v>
      </c>
      <c r="G15">
        <v>65.5</v>
      </c>
      <c r="H15">
        <v>74.9</v>
      </c>
      <c r="I15">
        <v>60.3</v>
      </c>
      <c r="J15">
        <v>4103824</v>
      </c>
      <c r="K15">
        <v>2860800</v>
      </c>
      <c r="L15">
        <v>1630188</v>
      </c>
      <c r="M15">
        <v>1243024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1475046789</v>
      </c>
      <c r="B16">
        <v>28</v>
      </c>
      <c r="C16">
        <v>4</v>
      </c>
      <c r="D16">
        <v>256</v>
      </c>
      <c r="E16">
        <v>53</v>
      </c>
      <c r="F16">
        <v>61.6</v>
      </c>
      <c r="G16">
        <v>85.1</v>
      </c>
      <c r="H16">
        <v>54.1</v>
      </c>
      <c r="I16">
        <v>60.3</v>
      </c>
      <c r="J16">
        <v>4103824</v>
      </c>
      <c r="K16">
        <v>2860800</v>
      </c>
      <c r="L16">
        <v>1630188</v>
      </c>
      <c r="M16">
        <v>1243024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1475046791</v>
      </c>
      <c r="B17">
        <v>30</v>
      </c>
      <c r="C17">
        <v>4</v>
      </c>
      <c r="D17">
        <v>277.6</v>
      </c>
      <c r="E17">
        <v>46.5</v>
      </c>
      <c r="F17">
        <v>65.5</v>
      </c>
      <c r="G17">
        <v>76.6</v>
      </c>
      <c r="H17">
        <v>84.4</v>
      </c>
      <c r="I17">
        <v>60.3</v>
      </c>
      <c r="J17">
        <v>4103824</v>
      </c>
      <c r="K17">
        <v>2860800</v>
      </c>
      <c r="L17">
        <v>1630208</v>
      </c>
      <c r="M17">
        <v>1243024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64</v>
      </c>
    </row>
    <row r="18" spans="1:23">
      <c r="A18">
        <v>1475046793</v>
      </c>
      <c r="B18">
        <v>32</v>
      </c>
      <c r="C18">
        <v>4</v>
      </c>
      <c r="D18">
        <v>248.8</v>
      </c>
      <c r="E18">
        <v>25.4</v>
      </c>
      <c r="F18">
        <v>66.9</v>
      </c>
      <c r="G18">
        <v>53.8</v>
      </c>
      <c r="H18">
        <v>92</v>
      </c>
      <c r="I18">
        <v>60.3</v>
      </c>
      <c r="J18">
        <v>4103824</v>
      </c>
      <c r="K18">
        <v>2860808</v>
      </c>
      <c r="L18">
        <v>1630200</v>
      </c>
      <c r="M18">
        <v>1243016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1475046795</v>
      </c>
      <c r="B19">
        <v>34</v>
      </c>
      <c r="C19">
        <v>4</v>
      </c>
      <c r="D19">
        <v>247.2</v>
      </c>
      <c r="E19">
        <v>56.7</v>
      </c>
      <c r="F19">
        <v>44</v>
      </c>
      <c r="G19">
        <v>68.6</v>
      </c>
      <c r="H19">
        <v>75.8</v>
      </c>
      <c r="I19">
        <v>60.3</v>
      </c>
      <c r="J19">
        <v>4103824</v>
      </c>
      <c r="K19">
        <v>2860808</v>
      </c>
      <c r="L19">
        <v>1630204</v>
      </c>
      <c r="M19">
        <v>1243016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1475046797</v>
      </c>
      <c r="B20">
        <v>36</v>
      </c>
      <c r="C20">
        <v>4</v>
      </c>
      <c r="D20">
        <v>255.6</v>
      </c>
      <c r="E20">
        <v>51</v>
      </c>
      <c r="F20">
        <v>63.3</v>
      </c>
      <c r="G20">
        <v>74.3</v>
      </c>
      <c r="H20">
        <v>66.5</v>
      </c>
      <c r="I20">
        <v>60.3</v>
      </c>
      <c r="J20">
        <v>4103824</v>
      </c>
      <c r="K20">
        <v>2862120</v>
      </c>
      <c r="L20">
        <v>1628928</v>
      </c>
      <c r="M20">
        <v>1241704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19</v>
      </c>
      <c r="T20">
        <v>0</v>
      </c>
      <c r="U20">
        <v>112</v>
      </c>
      <c r="V20">
        <v>0</v>
      </c>
      <c r="W20">
        <v>380</v>
      </c>
    </row>
    <row r="21" spans="1:23">
      <c r="A21">
        <v>1475046799</v>
      </c>
      <c r="B21">
        <v>38</v>
      </c>
      <c r="C21">
        <v>4</v>
      </c>
      <c r="D21">
        <v>271.2</v>
      </c>
      <c r="E21">
        <v>82.9</v>
      </c>
      <c r="F21">
        <v>66.2</v>
      </c>
      <c r="G21">
        <v>44.1</v>
      </c>
      <c r="H21">
        <v>74.1</v>
      </c>
      <c r="I21">
        <v>60.3</v>
      </c>
      <c r="J21">
        <v>4103824</v>
      </c>
      <c r="K21">
        <v>2862120</v>
      </c>
      <c r="L21">
        <v>1628968</v>
      </c>
      <c r="M21">
        <v>1241704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1475046801</v>
      </c>
      <c r="B22">
        <v>40</v>
      </c>
      <c r="C22">
        <v>4</v>
      </c>
      <c r="D22">
        <v>266.4</v>
      </c>
      <c r="E22">
        <v>59.8</v>
      </c>
      <c r="F22">
        <v>63.9</v>
      </c>
      <c r="G22">
        <v>65.8</v>
      </c>
      <c r="H22">
        <v>76.5</v>
      </c>
      <c r="I22">
        <v>60.3</v>
      </c>
      <c r="J22">
        <v>4103824</v>
      </c>
      <c r="K22">
        <v>2862400</v>
      </c>
      <c r="L22">
        <v>1628744</v>
      </c>
      <c r="M22">
        <v>1241424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14</v>
      </c>
      <c r="T22">
        <v>0</v>
      </c>
      <c r="U22">
        <v>120</v>
      </c>
      <c r="V22">
        <v>0</v>
      </c>
      <c r="W22">
        <v>216</v>
      </c>
    </row>
    <row r="23" spans="1:23">
      <c r="A23">
        <v>1475046803</v>
      </c>
      <c r="B23">
        <v>42</v>
      </c>
      <c r="C23">
        <v>4</v>
      </c>
      <c r="D23">
        <v>227.6</v>
      </c>
      <c r="E23">
        <v>71.9</v>
      </c>
      <c r="F23">
        <v>50.8</v>
      </c>
      <c r="G23">
        <v>53.1</v>
      </c>
      <c r="H23">
        <v>51.8</v>
      </c>
      <c r="I23">
        <v>60.3</v>
      </c>
      <c r="J23">
        <v>4103824</v>
      </c>
      <c r="K23">
        <v>2862400</v>
      </c>
      <c r="L23">
        <v>1628744</v>
      </c>
      <c r="M23">
        <v>1241424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1475046805</v>
      </c>
      <c r="B24">
        <v>44</v>
      </c>
      <c r="C24">
        <v>4</v>
      </c>
      <c r="D24">
        <v>266.8</v>
      </c>
      <c r="E24">
        <v>57.8</v>
      </c>
      <c r="F24">
        <v>63.2</v>
      </c>
      <c r="G24">
        <v>74.6</v>
      </c>
      <c r="H24">
        <v>69.8</v>
      </c>
      <c r="I24">
        <v>60.3</v>
      </c>
      <c r="J24">
        <v>4103824</v>
      </c>
      <c r="K24">
        <v>2862896</v>
      </c>
      <c r="L24">
        <v>1629196</v>
      </c>
      <c r="M24">
        <v>1240928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11</v>
      </c>
      <c r="T24">
        <v>0</v>
      </c>
      <c r="U24">
        <v>988</v>
      </c>
      <c r="V24">
        <v>0</v>
      </c>
      <c r="W24">
        <v>344</v>
      </c>
    </row>
    <row r="25" spans="1:23">
      <c r="A25">
        <v>1475046807</v>
      </c>
      <c r="B25">
        <v>46</v>
      </c>
      <c r="C25">
        <v>4</v>
      </c>
      <c r="D25">
        <v>246.8</v>
      </c>
      <c r="E25">
        <v>52.6</v>
      </c>
      <c r="F25">
        <v>53.1</v>
      </c>
      <c r="G25">
        <v>85.4</v>
      </c>
      <c r="H25">
        <v>53.6</v>
      </c>
      <c r="I25">
        <v>60.3</v>
      </c>
      <c r="J25">
        <v>4103824</v>
      </c>
      <c r="K25">
        <v>2863020</v>
      </c>
      <c r="L25">
        <v>1629100</v>
      </c>
      <c r="M25">
        <v>1240804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32</v>
      </c>
      <c r="V25">
        <v>0</v>
      </c>
      <c r="W25">
        <v>40</v>
      </c>
    </row>
    <row r="26" spans="1:23">
      <c r="A26">
        <v>1475046809</v>
      </c>
      <c r="B26">
        <v>48</v>
      </c>
      <c r="C26">
        <v>4</v>
      </c>
      <c r="D26">
        <v>231.2</v>
      </c>
      <c r="E26">
        <v>54</v>
      </c>
      <c r="F26">
        <v>65.6</v>
      </c>
      <c r="G26">
        <v>52.1</v>
      </c>
      <c r="H26">
        <v>59.8</v>
      </c>
      <c r="I26">
        <v>60.3</v>
      </c>
      <c r="J26">
        <v>4103824</v>
      </c>
      <c r="K26">
        <v>2863268</v>
      </c>
      <c r="L26">
        <v>1628876</v>
      </c>
      <c r="M26">
        <v>1240556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1475046811</v>
      </c>
      <c r="B27">
        <v>50</v>
      </c>
      <c r="C27">
        <v>4</v>
      </c>
      <c r="D27">
        <v>222</v>
      </c>
      <c r="E27">
        <v>62.7</v>
      </c>
      <c r="F27">
        <v>51.2</v>
      </c>
      <c r="G27">
        <v>46.2</v>
      </c>
      <c r="H27">
        <v>60.8</v>
      </c>
      <c r="I27">
        <v>60.3</v>
      </c>
      <c r="J27">
        <v>4103824</v>
      </c>
      <c r="K27">
        <v>2863300</v>
      </c>
      <c r="L27">
        <v>1628872</v>
      </c>
      <c r="M27">
        <v>1240524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56</v>
      </c>
      <c r="V27">
        <v>0</v>
      </c>
      <c r="W27">
        <v>104</v>
      </c>
    </row>
    <row r="28" spans="1:23">
      <c r="A28">
        <v>1475046813</v>
      </c>
      <c r="B28">
        <v>52</v>
      </c>
      <c r="C28">
        <v>4</v>
      </c>
      <c r="D28">
        <v>244.8</v>
      </c>
      <c r="E28">
        <v>62.8</v>
      </c>
      <c r="F28">
        <v>72.8</v>
      </c>
      <c r="G28">
        <v>51.2</v>
      </c>
      <c r="H28">
        <v>58.1</v>
      </c>
      <c r="I28">
        <v>60.3</v>
      </c>
      <c r="J28">
        <v>4103824</v>
      </c>
      <c r="K28">
        <v>2863300</v>
      </c>
      <c r="L28">
        <v>1628872</v>
      </c>
      <c r="M28">
        <v>1240524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1475046815</v>
      </c>
      <c r="B29">
        <v>54</v>
      </c>
      <c r="C29">
        <v>4</v>
      </c>
      <c r="D29">
        <v>214.4</v>
      </c>
      <c r="E29">
        <v>49.2</v>
      </c>
      <c r="F29">
        <v>58.9</v>
      </c>
      <c r="G29">
        <v>50.9</v>
      </c>
      <c r="H29">
        <v>55.5</v>
      </c>
      <c r="I29">
        <v>60.3</v>
      </c>
      <c r="J29">
        <v>4103824</v>
      </c>
      <c r="K29">
        <v>2863300</v>
      </c>
      <c r="L29">
        <v>1628872</v>
      </c>
      <c r="M29">
        <v>1240524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1475046817</v>
      </c>
      <c r="B30">
        <v>56</v>
      </c>
      <c r="C30">
        <v>4</v>
      </c>
      <c r="D30">
        <v>228.8</v>
      </c>
      <c r="E30">
        <v>54.1</v>
      </c>
      <c r="F30">
        <v>51</v>
      </c>
      <c r="G30">
        <v>41.4</v>
      </c>
      <c r="H30">
        <v>79.9</v>
      </c>
      <c r="I30">
        <v>60.3</v>
      </c>
      <c r="J30">
        <v>4103824</v>
      </c>
      <c r="K30">
        <v>2863548</v>
      </c>
      <c r="L30">
        <v>1628648</v>
      </c>
      <c r="M30">
        <v>1240276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28</v>
      </c>
      <c r="V30">
        <v>0</v>
      </c>
      <c r="W30">
        <v>32</v>
      </c>
    </row>
    <row r="31" spans="1:23">
      <c r="A31">
        <v>1475046819</v>
      </c>
      <c r="B31">
        <v>58</v>
      </c>
      <c r="C31">
        <v>4</v>
      </c>
      <c r="D31">
        <v>242</v>
      </c>
      <c r="E31">
        <v>62.2</v>
      </c>
      <c r="F31">
        <v>76.7</v>
      </c>
      <c r="G31">
        <v>41.7</v>
      </c>
      <c r="H31">
        <v>56.7</v>
      </c>
      <c r="I31">
        <v>60.3</v>
      </c>
      <c r="J31">
        <v>4103824</v>
      </c>
      <c r="K31">
        <v>2863548</v>
      </c>
      <c r="L31">
        <v>1628648</v>
      </c>
      <c r="M31">
        <v>1240276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1475046821</v>
      </c>
      <c r="B32">
        <v>60</v>
      </c>
      <c r="C32">
        <v>4</v>
      </c>
      <c r="D32">
        <v>198.8</v>
      </c>
      <c r="E32">
        <v>56.1</v>
      </c>
      <c r="F32">
        <v>43.9</v>
      </c>
      <c r="G32">
        <v>54.9</v>
      </c>
      <c r="H32">
        <v>43.1</v>
      </c>
      <c r="I32">
        <v>60.3</v>
      </c>
      <c r="J32">
        <v>4103824</v>
      </c>
      <c r="K32">
        <v>2863672</v>
      </c>
      <c r="L32">
        <v>1628544</v>
      </c>
      <c r="M32">
        <v>1240152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32</v>
      </c>
    </row>
    <row r="33" spans="1:23">
      <c r="A33">
        <v>1475046823</v>
      </c>
      <c r="B33">
        <v>62</v>
      </c>
      <c r="C33">
        <v>4</v>
      </c>
      <c r="D33">
        <v>196.4</v>
      </c>
      <c r="E33">
        <v>35.7</v>
      </c>
      <c r="F33">
        <v>56.1</v>
      </c>
      <c r="G33">
        <v>46</v>
      </c>
      <c r="H33">
        <v>56.7</v>
      </c>
      <c r="I33">
        <v>60.3</v>
      </c>
      <c r="J33">
        <v>4103824</v>
      </c>
      <c r="K33">
        <v>2863796</v>
      </c>
      <c r="L33">
        <v>1628420</v>
      </c>
      <c r="M33">
        <v>1240028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1475046825</v>
      </c>
      <c r="B34">
        <v>64</v>
      </c>
      <c r="C34">
        <v>4</v>
      </c>
      <c r="D34">
        <v>194.4</v>
      </c>
      <c r="E34">
        <v>48.8</v>
      </c>
      <c r="F34">
        <v>39.3</v>
      </c>
      <c r="G34">
        <v>38.4</v>
      </c>
      <c r="H34">
        <v>65.8</v>
      </c>
      <c r="I34">
        <v>60.3</v>
      </c>
      <c r="J34">
        <v>4103824</v>
      </c>
      <c r="K34">
        <v>2863796</v>
      </c>
      <c r="L34">
        <v>1628420</v>
      </c>
      <c r="M34">
        <v>1240028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1475046827</v>
      </c>
      <c r="B35">
        <v>66</v>
      </c>
      <c r="C35">
        <v>4</v>
      </c>
      <c r="D35">
        <v>221.6</v>
      </c>
      <c r="E35">
        <v>66.5</v>
      </c>
      <c r="F35">
        <v>52</v>
      </c>
      <c r="G35">
        <v>49</v>
      </c>
      <c r="H35">
        <v>53.1</v>
      </c>
      <c r="I35">
        <v>60.3</v>
      </c>
      <c r="J35">
        <v>4103824</v>
      </c>
      <c r="K35">
        <v>2863984</v>
      </c>
      <c r="L35">
        <v>1628252</v>
      </c>
      <c r="M35">
        <v>1239840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32</v>
      </c>
    </row>
    <row r="36" spans="1:23">
      <c r="A36">
        <v>1475046829</v>
      </c>
      <c r="B36">
        <v>68</v>
      </c>
      <c r="C36">
        <v>4</v>
      </c>
      <c r="D36">
        <v>217.2</v>
      </c>
      <c r="E36">
        <v>25.3</v>
      </c>
      <c r="F36">
        <v>85.6</v>
      </c>
      <c r="G36">
        <v>47.3</v>
      </c>
      <c r="H36">
        <v>50.2</v>
      </c>
      <c r="I36">
        <v>60.3</v>
      </c>
      <c r="J36">
        <v>4103824</v>
      </c>
      <c r="K36">
        <v>2863736</v>
      </c>
      <c r="L36">
        <v>1628500</v>
      </c>
      <c r="M36">
        <v>1240088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1475046831</v>
      </c>
      <c r="B37">
        <v>70</v>
      </c>
      <c r="C37">
        <v>4</v>
      </c>
      <c r="D37">
        <v>237.2</v>
      </c>
      <c r="E37">
        <v>50.2</v>
      </c>
      <c r="F37">
        <v>54.9</v>
      </c>
      <c r="G37">
        <v>56.9</v>
      </c>
      <c r="H37">
        <v>73.8</v>
      </c>
      <c r="I37">
        <v>60.3</v>
      </c>
      <c r="J37">
        <v>4103824</v>
      </c>
      <c r="K37">
        <v>2863860</v>
      </c>
      <c r="L37">
        <v>1628396</v>
      </c>
      <c r="M37">
        <v>1239964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17</v>
      </c>
      <c r="T37">
        <v>0</v>
      </c>
      <c r="U37">
        <v>76</v>
      </c>
      <c r="V37">
        <v>0</v>
      </c>
      <c r="W37">
        <v>408</v>
      </c>
    </row>
    <row r="38" spans="1:23">
      <c r="A38">
        <v>1475046833</v>
      </c>
      <c r="B38">
        <v>72</v>
      </c>
      <c r="C38">
        <v>4</v>
      </c>
      <c r="D38">
        <v>198.8</v>
      </c>
      <c r="E38">
        <v>46.5</v>
      </c>
      <c r="F38">
        <v>46.9</v>
      </c>
      <c r="G38">
        <v>60.2</v>
      </c>
      <c r="H38">
        <v>46</v>
      </c>
      <c r="I38">
        <v>60.3</v>
      </c>
      <c r="J38">
        <v>4103824</v>
      </c>
      <c r="K38">
        <v>2863860</v>
      </c>
      <c r="L38">
        <v>1628396</v>
      </c>
      <c r="M38">
        <v>1239964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1475046835</v>
      </c>
      <c r="B39">
        <v>74</v>
      </c>
      <c r="C39">
        <v>4</v>
      </c>
      <c r="D39">
        <v>211.2</v>
      </c>
      <c r="E39">
        <v>51.4</v>
      </c>
      <c r="F39">
        <v>32.9</v>
      </c>
      <c r="G39">
        <v>56.8</v>
      </c>
      <c r="H39">
        <v>66.8</v>
      </c>
      <c r="I39">
        <v>60.3</v>
      </c>
      <c r="J39">
        <v>4103824</v>
      </c>
      <c r="K39">
        <v>2863984</v>
      </c>
      <c r="L39">
        <v>1628272</v>
      </c>
      <c r="M39">
        <v>1239840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1475046837</v>
      </c>
      <c r="B40">
        <v>76</v>
      </c>
      <c r="C40">
        <v>4</v>
      </c>
      <c r="D40">
        <v>263.2</v>
      </c>
      <c r="E40">
        <v>78.6</v>
      </c>
      <c r="F40">
        <v>46.2</v>
      </c>
      <c r="G40">
        <v>79.8</v>
      </c>
      <c r="H40">
        <v>53.4</v>
      </c>
      <c r="I40">
        <v>60.3</v>
      </c>
      <c r="J40">
        <v>4103824</v>
      </c>
      <c r="K40">
        <v>2863984</v>
      </c>
      <c r="L40">
        <v>1628292</v>
      </c>
      <c r="M40">
        <v>1239840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24</v>
      </c>
      <c r="V40">
        <v>0</v>
      </c>
      <c r="W40">
        <v>64</v>
      </c>
    </row>
    <row r="41" spans="1:23">
      <c r="A41">
        <v>1475046839</v>
      </c>
      <c r="B41">
        <v>78</v>
      </c>
      <c r="C41">
        <v>4</v>
      </c>
      <c r="D41">
        <v>216</v>
      </c>
      <c r="E41">
        <v>79.6</v>
      </c>
      <c r="F41">
        <v>45.3</v>
      </c>
      <c r="G41">
        <v>38.7</v>
      </c>
      <c r="H41">
        <v>46.8</v>
      </c>
      <c r="I41">
        <v>60.3</v>
      </c>
      <c r="J41">
        <v>4103824</v>
      </c>
      <c r="K41">
        <v>2865636</v>
      </c>
      <c r="L41">
        <v>1628160</v>
      </c>
      <c r="M41">
        <v>1238188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1475046841</v>
      </c>
      <c r="B42">
        <v>80</v>
      </c>
      <c r="C42">
        <v>4</v>
      </c>
      <c r="D42">
        <v>222</v>
      </c>
      <c r="E42">
        <v>50.4</v>
      </c>
      <c r="F42">
        <v>59.6</v>
      </c>
      <c r="G42">
        <v>63.5</v>
      </c>
      <c r="H42">
        <v>47.8</v>
      </c>
      <c r="I42">
        <v>60.3</v>
      </c>
      <c r="J42">
        <v>4103824</v>
      </c>
      <c r="K42">
        <v>2865636</v>
      </c>
      <c r="L42">
        <v>1628188</v>
      </c>
      <c r="M42">
        <v>1238188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8</v>
      </c>
      <c r="T42">
        <v>0</v>
      </c>
      <c r="U42">
        <v>1556</v>
      </c>
      <c r="V42">
        <v>0</v>
      </c>
      <c r="W42">
        <v>192</v>
      </c>
    </row>
    <row r="43" spans="1:23">
      <c r="A43">
        <v>1475046843</v>
      </c>
      <c r="B43">
        <v>82</v>
      </c>
      <c r="C43">
        <v>4</v>
      </c>
      <c r="D43">
        <v>239.6</v>
      </c>
      <c r="E43">
        <v>77.9</v>
      </c>
      <c r="F43">
        <v>47.3</v>
      </c>
      <c r="G43">
        <v>53.5</v>
      </c>
      <c r="H43">
        <v>59.1</v>
      </c>
      <c r="I43">
        <v>60.3</v>
      </c>
      <c r="J43">
        <v>4103824</v>
      </c>
      <c r="K43">
        <v>2865636</v>
      </c>
      <c r="L43">
        <v>1628228</v>
      </c>
      <c r="M43">
        <v>1238188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20</v>
      </c>
      <c r="W43">
        <v>0</v>
      </c>
    </row>
    <row r="44" spans="1:23">
      <c r="A44">
        <v>1475046845</v>
      </c>
      <c r="B44">
        <v>84</v>
      </c>
      <c r="C44">
        <v>4</v>
      </c>
      <c r="D44">
        <v>254.4</v>
      </c>
      <c r="E44">
        <v>58.3</v>
      </c>
      <c r="F44">
        <v>57.8</v>
      </c>
      <c r="G44">
        <v>57</v>
      </c>
      <c r="H44">
        <v>79.2</v>
      </c>
      <c r="I44">
        <v>60.3</v>
      </c>
      <c r="J44">
        <v>4103824</v>
      </c>
      <c r="K44">
        <v>2865884</v>
      </c>
      <c r="L44">
        <v>1627992</v>
      </c>
      <c r="M44">
        <v>1237940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1475046847</v>
      </c>
      <c r="B45">
        <v>86</v>
      </c>
      <c r="C45">
        <v>4</v>
      </c>
      <c r="D45">
        <v>239.6</v>
      </c>
      <c r="E45">
        <v>49.6</v>
      </c>
      <c r="F45">
        <v>63.1</v>
      </c>
      <c r="G45">
        <v>74.7</v>
      </c>
      <c r="H45">
        <v>51.3</v>
      </c>
      <c r="I45">
        <v>60.3</v>
      </c>
      <c r="J45">
        <v>4103824</v>
      </c>
      <c r="K45">
        <v>2865884</v>
      </c>
      <c r="L45">
        <v>1628020</v>
      </c>
      <c r="M45">
        <v>1237940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48</v>
      </c>
      <c r="V45">
        <v>0</v>
      </c>
      <c r="W45">
        <v>36</v>
      </c>
    </row>
    <row r="46" spans="1:23">
      <c r="A46">
        <v>1475046849</v>
      </c>
      <c r="B46">
        <v>88</v>
      </c>
      <c r="C46">
        <v>4</v>
      </c>
      <c r="D46">
        <v>253.2</v>
      </c>
      <c r="E46">
        <v>77.9</v>
      </c>
      <c r="F46">
        <v>59.7</v>
      </c>
      <c r="G46">
        <v>66.4</v>
      </c>
      <c r="H46">
        <v>47.6</v>
      </c>
      <c r="I46">
        <v>60.3</v>
      </c>
      <c r="J46">
        <v>4103824</v>
      </c>
      <c r="K46">
        <v>2865884</v>
      </c>
      <c r="L46">
        <v>1628028</v>
      </c>
      <c r="M46">
        <v>1237940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1475046851</v>
      </c>
      <c r="B47">
        <v>90</v>
      </c>
      <c r="C47">
        <v>4</v>
      </c>
      <c r="D47">
        <v>252.8</v>
      </c>
      <c r="E47">
        <v>59.2</v>
      </c>
      <c r="F47">
        <v>61.3</v>
      </c>
      <c r="G47">
        <v>68.8</v>
      </c>
      <c r="H47">
        <v>62.9</v>
      </c>
      <c r="I47">
        <v>60.3</v>
      </c>
      <c r="J47">
        <v>4103824</v>
      </c>
      <c r="K47">
        <v>2865884</v>
      </c>
      <c r="L47">
        <v>1628048</v>
      </c>
      <c r="M47">
        <v>1237940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28</v>
      </c>
    </row>
    <row r="48" spans="1:23">
      <c r="A48">
        <v>1475046853</v>
      </c>
      <c r="B48">
        <v>92</v>
      </c>
      <c r="C48">
        <v>4</v>
      </c>
      <c r="D48">
        <v>250</v>
      </c>
      <c r="E48">
        <v>75.7</v>
      </c>
      <c r="F48">
        <v>60.3</v>
      </c>
      <c r="G48">
        <v>49.6</v>
      </c>
      <c r="H48">
        <v>62.7</v>
      </c>
      <c r="I48">
        <v>60.3</v>
      </c>
      <c r="J48">
        <v>4103824</v>
      </c>
      <c r="K48">
        <v>2866008</v>
      </c>
      <c r="L48">
        <v>1627924</v>
      </c>
      <c r="M48">
        <v>1237816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1475046855</v>
      </c>
      <c r="B49">
        <v>94</v>
      </c>
      <c r="C49">
        <v>4</v>
      </c>
      <c r="D49">
        <v>228</v>
      </c>
      <c r="E49">
        <v>56.4</v>
      </c>
      <c r="F49">
        <v>56.7</v>
      </c>
      <c r="G49">
        <v>57.4</v>
      </c>
      <c r="H49">
        <v>57.9</v>
      </c>
      <c r="I49">
        <v>60.3</v>
      </c>
      <c r="J49">
        <v>4103824</v>
      </c>
      <c r="K49">
        <v>2866380</v>
      </c>
      <c r="L49">
        <v>1627552</v>
      </c>
      <c r="M49">
        <v>1237444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1475046857</v>
      </c>
      <c r="B50">
        <v>96</v>
      </c>
      <c r="C50">
        <v>4</v>
      </c>
      <c r="D50">
        <v>239.6</v>
      </c>
      <c r="E50">
        <v>76.6</v>
      </c>
      <c r="F50">
        <v>63.9</v>
      </c>
      <c r="G50">
        <v>54.5</v>
      </c>
      <c r="H50">
        <v>43.3</v>
      </c>
      <c r="I50">
        <v>60.3</v>
      </c>
      <c r="J50">
        <v>4103824</v>
      </c>
      <c r="K50">
        <v>2866380</v>
      </c>
      <c r="L50">
        <v>1627564</v>
      </c>
      <c r="M50">
        <v>1237444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0</v>
      </c>
    </row>
    <row r="51" spans="1:23">
      <c r="A51">
        <v>1475046859</v>
      </c>
      <c r="B51">
        <v>98</v>
      </c>
      <c r="C51">
        <v>4</v>
      </c>
      <c r="D51">
        <v>260.8</v>
      </c>
      <c r="E51">
        <v>71.7</v>
      </c>
      <c r="F51">
        <v>66.4</v>
      </c>
      <c r="G51">
        <v>63.9</v>
      </c>
      <c r="H51">
        <v>58.5</v>
      </c>
      <c r="I51">
        <v>60.3</v>
      </c>
      <c r="J51">
        <v>4103824</v>
      </c>
      <c r="K51">
        <v>2866504</v>
      </c>
      <c r="L51">
        <v>1627440</v>
      </c>
      <c r="M51">
        <v>1237320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1475046861</v>
      </c>
      <c r="B52">
        <v>100</v>
      </c>
      <c r="C52">
        <v>4</v>
      </c>
      <c r="D52">
        <v>222.4</v>
      </c>
      <c r="E52">
        <v>56.7</v>
      </c>
      <c r="F52">
        <v>57.9</v>
      </c>
      <c r="G52">
        <v>55.1</v>
      </c>
      <c r="H52">
        <v>52.7</v>
      </c>
      <c r="I52">
        <v>60.3</v>
      </c>
      <c r="J52">
        <v>4103824</v>
      </c>
      <c r="K52">
        <v>2866504</v>
      </c>
      <c r="L52">
        <v>1627460</v>
      </c>
      <c r="M52">
        <v>1237320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32</v>
      </c>
    </row>
    <row r="53" spans="1:23">
      <c r="A53">
        <v>1475046863</v>
      </c>
      <c r="B53">
        <v>102</v>
      </c>
      <c r="C53">
        <v>4</v>
      </c>
      <c r="D53">
        <v>187.6</v>
      </c>
      <c r="E53">
        <v>45.4</v>
      </c>
      <c r="F53">
        <v>51.9</v>
      </c>
      <c r="G53">
        <v>43.7</v>
      </c>
      <c r="H53">
        <v>46.9</v>
      </c>
      <c r="I53">
        <v>60.3</v>
      </c>
      <c r="J53">
        <v>4103824</v>
      </c>
      <c r="K53">
        <v>2866504</v>
      </c>
      <c r="L53">
        <v>1627460</v>
      </c>
      <c r="M53">
        <v>1237320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1475046865</v>
      </c>
      <c r="B54">
        <v>104</v>
      </c>
      <c r="C54">
        <v>4</v>
      </c>
      <c r="D54">
        <v>208.4</v>
      </c>
      <c r="E54">
        <v>47.7</v>
      </c>
      <c r="F54">
        <v>56.4</v>
      </c>
      <c r="G54">
        <v>50.2</v>
      </c>
      <c r="H54">
        <v>53.9</v>
      </c>
      <c r="I54">
        <v>60.3</v>
      </c>
      <c r="J54">
        <v>4103824</v>
      </c>
      <c r="K54">
        <v>2866504</v>
      </c>
      <c r="L54">
        <v>1627460</v>
      </c>
      <c r="M54">
        <v>1237320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1475046867</v>
      </c>
      <c r="B55">
        <v>106</v>
      </c>
      <c r="C55">
        <v>4</v>
      </c>
      <c r="D55">
        <v>229.6</v>
      </c>
      <c r="E55">
        <v>52.5</v>
      </c>
      <c r="F55">
        <v>56.4</v>
      </c>
      <c r="G55">
        <v>62.6</v>
      </c>
      <c r="H55">
        <v>57.7</v>
      </c>
      <c r="I55">
        <v>60.3</v>
      </c>
      <c r="J55">
        <v>4103824</v>
      </c>
      <c r="K55">
        <v>2866628</v>
      </c>
      <c r="L55">
        <v>1627356</v>
      </c>
      <c r="M55">
        <v>1237196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28</v>
      </c>
      <c r="V55">
        <v>0</v>
      </c>
      <c r="W55">
        <v>60</v>
      </c>
    </row>
    <row r="56" spans="1:23">
      <c r="A56">
        <v>1475046869</v>
      </c>
      <c r="B56">
        <v>108</v>
      </c>
      <c r="C56">
        <v>4</v>
      </c>
      <c r="D56">
        <v>248.4</v>
      </c>
      <c r="E56">
        <v>80.5</v>
      </c>
      <c r="F56">
        <v>59.2</v>
      </c>
      <c r="G56">
        <v>51.7</v>
      </c>
      <c r="H56">
        <v>56.4</v>
      </c>
      <c r="I56">
        <v>60.3</v>
      </c>
      <c r="J56">
        <v>4103824</v>
      </c>
      <c r="K56">
        <v>2866628</v>
      </c>
      <c r="L56">
        <v>1627356</v>
      </c>
      <c r="M56">
        <v>1237196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1475046871</v>
      </c>
      <c r="B57">
        <v>110</v>
      </c>
      <c r="C57">
        <v>4</v>
      </c>
      <c r="D57">
        <v>272.8</v>
      </c>
      <c r="E57">
        <v>64.3</v>
      </c>
      <c r="F57">
        <v>59.8</v>
      </c>
      <c r="G57">
        <v>81</v>
      </c>
      <c r="H57">
        <v>67.9</v>
      </c>
      <c r="I57">
        <v>60.3</v>
      </c>
      <c r="J57">
        <v>4103824</v>
      </c>
      <c r="K57">
        <v>2866504</v>
      </c>
      <c r="L57">
        <v>1627500</v>
      </c>
      <c r="M57">
        <v>1237320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24</v>
      </c>
      <c r="V57">
        <v>0</v>
      </c>
      <c r="W57">
        <v>72</v>
      </c>
    </row>
    <row r="58" spans="1:23">
      <c r="A58">
        <v>1475046873</v>
      </c>
      <c r="B58">
        <v>112</v>
      </c>
      <c r="C58">
        <v>4</v>
      </c>
      <c r="D58">
        <v>257.6</v>
      </c>
      <c r="E58">
        <v>72</v>
      </c>
      <c r="F58">
        <v>67.7</v>
      </c>
      <c r="G58">
        <v>59.3</v>
      </c>
      <c r="H58">
        <v>58</v>
      </c>
      <c r="I58">
        <v>60.3</v>
      </c>
      <c r="J58">
        <v>4103824</v>
      </c>
      <c r="K58">
        <v>2866628</v>
      </c>
      <c r="L58">
        <v>1627376</v>
      </c>
      <c r="M58">
        <v>1237196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1475046875</v>
      </c>
      <c r="B59">
        <v>114</v>
      </c>
      <c r="C59">
        <v>4</v>
      </c>
      <c r="D59">
        <v>238.4</v>
      </c>
      <c r="E59">
        <v>61.3</v>
      </c>
      <c r="F59">
        <v>53.2</v>
      </c>
      <c r="G59">
        <v>72.3</v>
      </c>
      <c r="H59">
        <v>51</v>
      </c>
      <c r="I59">
        <v>60.3</v>
      </c>
      <c r="J59">
        <v>4103824</v>
      </c>
      <c r="K59">
        <v>2868860</v>
      </c>
      <c r="L59">
        <v>1627624</v>
      </c>
      <c r="M59">
        <v>1234964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1475046877</v>
      </c>
      <c r="B60">
        <v>116</v>
      </c>
      <c r="C60">
        <v>4</v>
      </c>
      <c r="D60">
        <v>240.8</v>
      </c>
      <c r="E60">
        <v>53.9</v>
      </c>
      <c r="F60">
        <v>68.4</v>
      </c>
      <c r="G60">
        <v>56.4</v>
      </c>
      <c r="H60">
        <v>62.5</v>
      </c>
      <c r="I60">
        <v>60.3</v>
      </c>
      <c r="J60">
        <v>4103824</v>
      </c>
      <c r="K60">
        <v>2868860</v>
      </c>
      <c r="L60">
        <v>1627652</v>
      </c>
      <c r="M60">
        <v>1234964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7</v>
      </c>
      <c r="T60">
        <v>0</v>
      </c>
      <c r="U60">
        <v>2520</v>
      </c>
      <c r="V60">
        <v>0</v>
      </c>
      <c r="W60">
        <v>180</v>
      </c>
    </row>
    <row r="61" spans="1:23">
      <c r="A61">
        <v>1475046879</v>
      </c>
      <c r="B61">
        <v>118</v>
      </c>
      <c r="C61">
        <v>4</v>
      </c>
      <c r="D61">
        <v>219.2</v>
      </c>
      <c r="E61">
        <v>53.2</v>
      </c>
      <c r="F61">
        <v>55.9</v>
      </c>
      <c r="G61">
        <v>48.8</v>
      </c>
      <c r="H61">
        <v>60.9</v>
      </c>
      <c r="I61">
        <v>60.3</v>
      </c>
      <c r="J61">
        <v>4103824</v>
      </c>
      <c r="K61">
        <v>2869016</v>
      </c>
      <c r="L61">
        <v>1627524</v>
      </c>
      <c r="M61">
        <v>1234808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1475046881</v>
      </c>
      <c r="B62">
        <v>120</v>
      </c>
      <c r="C62">
        <v>4</v>
      </c>
      <c r="D62">
        <v>255.2</v>
      </c>
      <c r="E62">
        <v>75.1</v>
      </c>
      <c r="F62">
        <v>54.6</v>
      </c>
      <c r="G62">
        <v>60.2</v>
      </c>
      <c r="H62">
        <v>63.9</v>
      </c>
      <c r="I62">
        <v>60.3</v>
      </c>
      <c r="J62">
        <v>4103824</v>
      </c>
      <c r="K62">
        <v>2869016</v>
      </c>
      <c r="L62">
        <v>1627556</v>
      </c>
      <c r="M62">
        <v>1234808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56</v>
      </c>
      <c r="V62">
        <v>0</v>
      </c>
      <c r="W62">
        <v>104</v>
      </c>
    </row>
    <row r="63" spans="1:23">
      <c r="A63">
        <v>1475046883</v>
      </c>
      <c r="B63">
        <v>122</v>
      </c>
      <c r="C63">
        <v>4</v>
      </c>
      <c r="D63">
        <v>284.4</v>
      </c>
      <c r="E63">
        <v>64.7</v>
      </c>
      <c r="F63">
        <v>67.2</v>
      </c>
      <c r="G63">
        <v>74.8</v>
      </c>
      <c r="H63">
        <v>78.5</v>
      </c>
      <c r="I63">
        <v>60.3</v>
      </c>
      <c r="J63">
        <v>4103824</v>
      </c>
      <c r="K63">
        <v>2869016</v>
      </c>
      <c r="L63">
        <v>1627564</v>
      </c>
      <c r="M63">
        <v>1234808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16</v>
      </c>
      <c r="V63">
        <v>0</v>
      </c>
      <c r="W63">
        <v>28</v>
      </c>
    </row>
    <row r="64" spans="1:23">
      <c r="A64">
        <v>1475046885</v>
      </c>
      <c r="B64">
        <v>124</v>
      </c>
      <c r="C64">
        <v>4</v>
      </c>
      <c r="D64">
        <v>275.2</v>
      </c>
      <c r="E64">
        <v>74.1</v>
      </c>
      <c r="F64">
        <v>57.5</v>
      </c>
      <c r="G64">
        <v>78.4</v>
      </c>
      <c r="H64">
        <v>64</v>
      </c>
      <c r="I64">
        <v>60.3</v>
      </c>
      <c r="J64">
        <v>4103824</v>
      </c>
      <c r="K64">
        <v>2869016</v>
      </c>
      <c r="L64">
        <v>1627564</v>
      </c>
      <c r="M64">
        <v>1234808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1475046887</v>
      </c>
      <c r="B65">
        <v>126</v>
      </c>
      <c r="C65">
        <v>4</v>
      </c>
      <c r="D65">
        <v>228.8</v>
      </c>
      <c r="E65">
        <v>60.9</v>
      </c>
      <c r="F65">
        <v>52.5</v>
      </c>
      <c r="G65">
        <v>59.3</v>
      </c>
      <c r="H65">
        <v>55.9</v>
      </c>
      <c r="I65">
        <v>60.3</v>
      </c>
      <c r="J65">
        <v>4103824</v>
      </c>
      <c r="K65">
        <v>2869140</v>
      </c>
      <c r="L65">
        <v>1627464</v>
      </c>
      <c r="M65">
        <v>1234684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60</v>
      </c>
    </row>
    <row r="66" spans="1:23">
      <c r="A66">
        <v>1475046889</v>
      </c>
      <c r="B66">
        <v>128</v>
      </c>
      <c r="C66">
        <v>4</v>
      </c>
      <c r="D66">
        <v>257.6</v>
      </c>
      <c r="E66">
        <v>61.4</v>
      </c>
      <c r="F66">
        <v>62</v>
      </c>
      <c r="G66">
        <v>64.8</v>
      </c>
      <c r="H66">
        <v>69.1</v>
      </c>
      <c r="I66">
        <v>60.3</v>
      </c>
      <c r="J66">
        <v>4103824</v>
      </c>
      <c r="K66">
        <v>2869140</v>
      </c>
      <c r="L66">
        <v>1627464</v>
      </c>
      <c r="M66">
        <v>1234684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1475046891</v>
      </c>
      <c r="B67">
        <v>130</v>
      </c>
      <c r="C67">
        <v>4</v>
      </c>
      <c r="D67">
        <v>274.4</v>
      </c>
      <c r="E67">
        <v>59.9</v>
      </c>
      <c r="F67">
        <v>74.2</v>
      </c>
      <c r="G67">
        <v>75.9</v>
      </c>
      <c r="H67">
        <v>62.7</v>
      </c>
      <c r="I67">
        <v>60.3</v>
      </c>
      <c r="J67">
        <v>4103824</v>
      </c>
      <c r="K67">
        <v>2869264</v>
      </c>
      <c r="L67">
        <v>1627360</v>
      </c>
      <c r="M67">
        <v>1234560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28</v>
      </c>
    </row>
    <row r="68" spans="1:23">
      <c r="A68">
        <v>1475046893</v>
      </c>
      <c r="B68">
        <v>132</v>
      </c>
      <c r="C68">
        <v>4</v>
      </c>
      <c r="D68">
        <v>242.8</v>
      </c>
      <c r="E68">
        <v>59.1</v>
      </c>
      <c r="F68">
        <v>63.6</v>
      </c>
      <c r="G68">
        <v>64</v>
      </c>
      <c r="H68">
        <v>56.1</v>
      </c>
      <c r="I68">
        <v>60.3</v>
      </c>
      <c r="J68">
        <v>4103824</v>
      </c>
      <c r="K68">
        <v>2869388</v>
      </c>
      <c r="L68">
        <v>1627236</v>
      </c>
      <c r="M68">
        <v>1234436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1475046895</v>
      </c>
      <c r="B69">
        <v>134</v>
      </c>
      <c r="C69">
        <v>4</v>
      </c>
      <c r="D69">
        <v>283.2</v>
      </c>
      <c r="E69">
        <v>67.6</v>
      </c>
      <c r="F69">
        <v>72.4</v>
      </c>
      <c r="G69">
        <v>75</v>
      </c>
      <c r="H69">
        <v>68</v>
      </c>
      <c r="I69">
        <v>60.3</v>
      </c>
      <c r="J69">
        <v>4103824</v>
      </c>
      <c r="K69">
        <v>2869388</v>
      </c>
      <c r="L69">
        <v>1627236</v>
      </c>
      <c r="M69">
        <v>1234436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1475046897</v>
      </c>
      <c r="B70">
        <v>136</v>
      </c>
      <c r="C70">
        <v>4</v>
      </c>
      <c r="D70">
        <v>219.2</v>
      </c>
      <c r="E70">
        <v>57.6</v>
      </c>
      <c r="F70">
        <v>56.9</v>
      </c>
      <c r="G70">
        <v>48.7</v>
      </c>
      <c r="H70">
        <v>55.6</v>
      </c>
      <c r="I70">
        <v>60.4</v>
      </c>
      <c r="J70">
        <v>4103824</v>
      </c>
      <c r="K70">
        <v>2869512</v>
      </c>
      <c r="L70">
        <v>1627132</v>
      </c>
      <c r="M70">
        <v>1234312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24</v>
      </c>
      <c r="V70">
        <v>0</v>
      </c>
      <c r="W70">
        <v>72</v>
      </c>
    </row>
    <row r="71" spans="1:23">
      <c r="A71">
        <v>1475046899</v>
      </c>
      <c r="B71">
        <v>138</v>
      </c>
      <c r="C71">
        <v>4</v>
      </c>
      <c r="D71">
        <v>208.8</v>
      </c>
      <c r="E71">
        <v>61</v>
      </c>
      <c r="F71">
        <v>54.3</v>
      </c>
      <c r="G71">
        <v>48.8</v>
      </c>
      <c r="H71">
        <v>44.3</v>
      </c>
      <c r="I71">
        <v>60.4</v>
      </c>
      <c r="J71">
        <v>4103824</v>
      </c>
      <c r="K71">
        <v>2869636</v>
      </c>
      <c r="L71">
        <v>1627008</v>
      </c>
      <c r="M71">
        <v>1234188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1475046901</v>
      </c>
      <c r="B72">
        <v>140</v>
      </c>
      <c r="C72">
        <v>4</v>
      </c>
      <c r="D72">
        <v>226.8</v>
      </c>
      <c r="E72">
        <v>57.4</v>
      </c>
      <c r="F72">
        <v>56.4</v>
      </c>
      <c r="G72">
        <v>56.4</v>
      </c>
      <c r="H72">
        <v>57.3</v>
      </c>
      <c r="I72">
        <v>60.4</v>
      </c>
      <c r="J72">
        <v>4103824</v>
      </c>
      <c r="K72">
        <v>2870148</v>
      </c>
      <c r="L72">
        <v>1626516</v>
      </c>
      <c r="M72">
        <v>1233676</v>
      </c>
      <c r="N72">
        <v>0</v>
      </c>
      <c r="O72">
        <v>4183036</v>
      </c>
      <c r="P72">
        <v>0</v>
      </c>
      <c r="Q72">
        <v>4183036</v>
      </c>
      <c r="R72">
        <v>1</v>
      </c>
      <c r="S72">
        <v>5</v>
      </c>
      <c r="T72">
        <v>4</v>
      </c>
      <c r="U72">
        <v>28</v>
      </c>
      <c r="V72">
        <v>4</v>
      </c>
      <c r="W72">
        <v>100</v>
      </c>
    </row>
    <row r="73" spans="1:23">
      <c r="A73">
        <v>1475046903</v>
      </c>
      <c r="B73">
        <v>142</v>
      </c>
      <c r="C73">
        <v>4</v>
      </c>
      <c r="D73">
        <v>264.8</v>
      </c>
      <c r="E73">
        <v>81.4</v>
      </c>
      <c r="F73">
        <v>60.5</v>
      </c>
      <c r="G73">
        <v>57.2</v>
      </c>
      <c r="H73">
        <v>65.3</v>
      </c>
      <c r="I73">
        <v>60.4</v>
      </c>
      <c r="J73">
        <v>4103824</v>
      </c>
      <c r="K73">
        <v>2870256</v>
      </c>
      <c r="L73">
        <v>1626412</v>
      </c>
      <c r="M73">
        <v>1233568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1475046905</v>
      </c>
      <c r="B74">
        <v>144</v>
      </c>
      <c r="C74">
        <v>4</v>
      </c>
      <c r="D74">
        <v>258.4</v>
      </c>
      <c r="E74">
        <v>75.6</v>
      </c>
      <c r="F74">
        <v>60.3</v>
      </c>
      <c r="G74">
        <v>55.4</v>
      </c>
      <c r="H74">
        <v>66.2</v>
      </c>
      <c r="I74">
        <v>60.4</v>
      </c>
      <c r="J74">
        <v>4103824</v>
      </c>
      <c r="K74">
        <v>2870380</v>
      </c>
      <c r="L74">
        <v>1626288</v>
      </c>
      <c r="M74">
        <v>1233444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1475046907</v>
      </c>
      <c r="B75">
        <v>146</v>
      </c>
      <c r="C75">
        <v>4</v>
      </c>
      <c r="D75">
        <v>268.8</v>
      </c>
      <c r="E75">
        <v>77.5</v>
      </c>
      <c r="F75">
        <v>65.2</v>
      </c>
      <c r="G75">
        <v>64.5</v>
      </c>
      <c r="H75">
        <v>61</v>
      </c>
      <c r="I75">
        <v>60.4</v>
      </c>
      <c r="J75">
        <v>4103824</v>
      </c>
      <c r="K75">
        <v>2870388</v>
      </c>
      <c r="L75">
        <v>1626300</v>
      </c>
      <c r="M75">
        <v>1233436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6</v>
      </c>
      <c r="T75">
        <v>0</v>
      </c>
      <c r="U75">
        <v>64</v>
      </c>
      <c r="V75">
        <v>0</v>
      </c>
      <c r="W75">
        <v>48</v>
      </c>
    </row>
    <row r="76" spans="1:23">
      <c r="A76">
        <v>1475046909</v>
      </c>
      <c r="B76">
        <v>148</v>
      </c>
      <c r="C76">
        <v>4</v>
      </c>
      <c r="D76">
        <v>293.6</v>
      </c>
      <c r="E76">
        <v>76.1</v>
      </c>
      <c r="F76">
        <v>84.6</v>
      </c>
      <c r="G76">
        <v>64.2</v>
      </c>
      <c r="H76">
        <v>67.2</v>
      </c>
      <c r="I76">
        <v>60.4</v>
      </c>
      <c r="J76">
        <v>4103824</v>
      </c>
      <c r="K76">
        <v>2872620</v>
      </c>
      <c r="L76">
        <v>1626260</v>
      </c>
      <c r="M76">
        <v>1231204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1475046911</v>
      </c>
      <c r="B77">
        <v>150</v>
      </c>
      <c r="C77">
        <v>4</v>
      </c>
      <c r="D77">
        <v>287.2</v>
      </c>
      <c r="E77">
        <v>64.7</v>
      </c>
      <c r="F77">
        <v>64.7</v>
      </c>
      <c r="G77">
        <v>67.8</v>
      </c>
      <c r="H77">
        <v>90.3</v>
      </c>
      <c r="I77">
        <v>60.4</v>
      </c>
      <c r="J77">
        <v>4103824</v>
      </c>
      <c r="K77">
        <v>2872620</v>
      </c>
      <c r="L77">
        <v>1626288</v>
      </c>
      <c r="M77">
        <v>1231204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8</v>
      </c>
      <c r="T77">
        <v>0</v>
      </c>
      <c r="U77">
        <v>2216</v>
      </c>
      <c r="V77">
        <v>0</v>
      </c>
      <c r="W77">
        <v>280</v>
      </c>
    </row>
    <row r="78" spans="1:23">
      <c r="A78">
        <v>1475046913</v>
      </c>
      <c r="B78">
        <v>152</v>
      </c>
      <c r="C78">
        <v>4</v>
      </c>
      <c r="D78">
        <v>240.8</v>
      </c>
      <c r="E78">
        <v>66.4</v>
      </c>
      <c r="F78">
        <v>36.5</v>
      </c>
      <c r="G78">
        <v>62.7</v>
      </c>
      <c r="H78">
        <v>72.9</v>
      </c>
      <c r="I78">
        <v>60.4</v>
      </c>
      <c r="J78">
        <v>4103824</v>
      </c>
      <c r="K78">
        <v>2872744</v>
      </c>
      <c r="L78">
        <v>1626172</v>
      </c>
      <c r="M78">
        <v>1231080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24</v>
      </c>
    </row>
    <row r="79" spans="1:23">
      <c r="A79">
        <v>1475046915</v>
      </c>
      <c r="B79">
        <v>154</v>
      </c>
      <c r="C79">
        <v>4</v>
      </c>
      <c r="D79">
        <v>272.8</v>
      </c>
      <c r="E79">
        <v>66.7</v>
      </c>
      <c r="F79">
        <v>73</v>
      </c>
      <c r="G79">
        <v>61.8</v>
      </c>
      <c r="H79">
        <v>70.8</v>
      </c>
      <c r="I79">
        <v>60.4</v>
      </c>
      <c r="J79">
        <v>4103824</v>
      </c>
      <c r="K79">
        <v>2872744</v>
      </c>
      <c r="L79">
        <v>1626200</v>
      </c>
      <c r="M79">
        <v>1231080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1475046917</v>
      </c>
      <c r="B80">
        <v>156</v>
      </c>
      <c r="C80">
        <v>4</v>
      </c>
      <c r="D80">
        <v>246</v>
      </c>
      <c r="E80">
        <v>62.7</v>
      </c>
      <c r="F80">
        <v>69.8</v>
      </c>
      <c r="G80">
        <v>55.5</v>
      </c>
      <c r="H80">
        <v>58.6</v>
      </c>
      <c r="I80">
        <v>60.4</v>
      </c>
      <c r="J80">
        <v>4103824</v>
      </c>
      <c r="K80">
        <v>2872868</v>
      </c>
      <c r="L80">
        <v>1626108</v>
      </c>
      <c r="M80">
        <v>1230956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68</v>
      </c>
      <c r="V80">
        <v>0</v>
      </c>
      <c r="W80">
        <v>64</v>
      </c>
    </row>
    <row r="81" spans="1:23">
      <c r="A81">
        <v>1475046919</v>
      </c>
      <c r="B81">
        <v>158</v>
      </c>
      <c r="C81">
        <v>4</v>
      </c>
      <c r="D81">
        <v>229.6</v>
      </c>
      <c r="E81">
        <v>63.9</v>
      </c>
      <c r="F81">
        <v>58</v>
      </c>
      <c r="G81">
        <v>58.3</v>
      </c>
      <c r="H81">
        <v>49.4</v>
      </c>
      <c r="I81">
        <v>60.4</v>
      </c>
      <c r="J81">
        <v>4103824</v>
      </c>
      <c r="K81">
        <v>2872868</v>
      </c>
      <c r="L81">
        <v>1626108</v>
      </c>
      <c r="M81">
        <v>1230956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1475046921</v>
      </c>
      <c r="B82">
        <v>160</v>
      </c>
      <c r="C82">
        <v>4</v>
      </c>
      <c r="D82">
        <v>217.6</v>
      </c>
      <c r="E82">
        <v>53.2</v>
      </c>
      <c r="F82">
        <v>55.6</v>
      </c>
      <c r="G82">
        <v>54.1</v>
      </c>
      <c r="H82">
        <v>54.7</v>
      </c>
      <c r="I82">
        <v>60.4</v>
      </c>
      <c r="J82">
        <v>4103824</v>
      </c>
      <c r="K82">
        <v>2872900</v>
      </c>
      <c r="L82">
        <v>1626096</v>
      </c>
      <c r="M82">
        <v>1230924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24</v>
      </c>
      <c r="V82">
        <v>0</v>
      </c>
      <c r="W82">
        <v>32</v>
      </c>
    </row>
    <row r="83" spans="1:23">
      <c r="A83">
        <v>1475046923</v>
      </c>
      <c r="B83">
        <v>162</v>
      </c>
      <c r="C83">
        <v>4</v>
      </c>
      <c r="D83">
        <v>218.8</v>
      </c>
      <c r="E83">
        <v>45.1</v>
      </c>
      <c r="F83">
        <v>67.3</v>
      </c>
      <c r="G83">
        <v>56.7</v>
      </c>
      <c r="H83">
        <v>49.2</v>
      </c>
      <c r="I83">
        <v>60.4</v>
      </c>
      <c r="J83">
        <v>4103824</v>
      </c>
      <c r="K83">
        <v>2872900</v>
      </c>
      <c r="L83">
        <v>1626096</v>
      </c>
      <c r="M83">
        <v>1230924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1475046925</v>
      </c>
      <c r="B84">
        <v>164</v>
      </c>
      <c r="C84">
        <v>4</v>
      </c>
      <c r="D84">
        <v>217.6</v>
      </c>
      <c r="E84">
        <v>57.9</v>
      </c>
      <c r="F84">
        <v>48.8</v>
      </c>
      <c r="G84">
        <v>54.8</v>
      </c>
      <c r="H84">
        <v>55.4</v>
      </c>
      <c r="I84">
        <v>60.4</v>
      </c>
      <c r="J84">
        <v>4103824</v>
      </c>
      <c r="K84">
        <v>2873024</v>
      </c>
      <c r="L84">
        <v>1625972</v>
      </c>
      <c r="M84">
        <v>1230800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1475046927</v>
      </c>
      <c r="B85">
        <v>166</v>
      </c>
      <c r="C85">
        <v>4</v>
      </c>
      <c r="D85">
        <v>220.8</v>
      </c>
      <c r="E85">
        <v>58.1</v>
      </c>
      <c r="F85">
        <v>56.9</v>
      </c>
      <c r="G85">
        <v>64.5</v>
      </c>
      <c r="H85">
        <v>40.4</v>
      </c>
      <c r="I85">
        <v>60.4</v>
      </c>
      <c r="J85">
        <v>4103824</v>
      </c>
      <c r="K85">
        <v>2873024</v>
      </c>
      <c r="L85">
        <v>1625992</v>
      </c>
      <c r="M85">
        <v>1230800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24</v>
      </c>
      <c r="V85">
        <v>0</v>
      </c>
      <c r="W85">
        <v>60</v>
      </c>
    </row>
    <row r="86" spans="1:23">
      <c r="A86">
        <v>1475046929</v>
      </c>
      <c r="B86">
        <v>168</v>
      </c>
      <c r="C86">
        <v>4</v>
      </c>
      <c r="D86">
        <v>222</v>
      </c>
      <c r="E86">
        <v>35.8</v>
      </c>
      <c r="F86">
        <v>47.6</v>
      </c>
      <c r="G86">
        <v>71.5</v>
      </c>
      <c r="H86">
        <v>64.2</v>
      </c>
      <c r="I86">
        <v>60.4</v>
      </c>
      <c r="J86">
        <v>4103824</v>
      </c>
      <c r="K86">
        <v>2873148</v>
      </c>
      <c r="L86">
        <v>1625868</v>
      </c>
      <c r="M86">
        <v>1230676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1475046931</v>
      </c>
      <c r="B87">
        <v>170</v>
      </c>
      <c r="C87">
        <v>4</v>
      </c>
      <c r="D87">
        <v>191.6</v>
      </c>
      <c r="E87">
        <v>60.5</v>
      </c>
      <c r="F87">
        <v>63.3</v>
      </c>
      <c r="G87">
        <v>40.6</v>
      </c>
      <c r="H87">
        <v>19.5</v>
      </c>
      <c r="I87">
        <v>60.4</v>
      </c>
      <c r="J87">
        <v>4103824</v>
      </c>
      <c r="K87">
        <v>2873148</v>
      </c>
      <c r="L87">
        <v>1625888</v>
      </c>
      <c r="M87">
        <v>1230676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64</v>
      </c>
    </row>
    <row r="88" spans="1:23">
      <c r="A88">
        <v>1475046933</v>
      </c>
      <c r="B88">
        <v>172</v>
      </c>
      <c r="C88">
        <v>4</v>
      </c>
      <c r="D88">
        <v>209.2</v>
      </c>
      <c r="E88">
        <v>68</v>
      </c>
      <c r="F88">
        <v>48.2</v>
      </c>
      <c r="G88">
        <v>44.2</v>
      </c>
      <c r="H88">
        <v>48.8</v>
      </c>
      <c r="I88">
        <v>60.4</v>
      </c>
      <c r="J88">
        <v>4103824</v>
      </c>
      <c r="K88">
        <v>2873272</v>
      </c>
      <c r="L88">
        <v>1625764</v>
      </c>
      <c r="M88">
        <v>1230552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8</v>
      </c>
      <c r="V88">
        <v>0</v>
      </c>
      <c r="W88">
        <v>32</v>
      </c>
    </row>
    <row r="89" spans="1:23">
      <c r="A89">
        <v>1475046935</v>
      </c>
      <c r="B89">
        <v>174</v>
      </c>
      <c r="C89">
        <v>4</v>
      </c>
      <c r="D89">
        <v>212.8</v>
      </c>
      <c r="E89">
        <v>52.7</v>
      </c>
      <c r="F89">
        <v>58.7</v>
      </c>
      <c r="G89">
        <v>51.5</v>
      </c>
      <c r="H89">
        <v>49.4</v>
      </c>
      <c r="I89">
        <v>60.4</v>
      </c>
      <c r="J89">
        <v>4103824</v>
      </c>
      <c r="K89">
        <v>2873280</v>
      </c>
      <c r="L89">
        <v>1625756</v>
      </c>
      <c r="M89">
        <v>1230544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1475046937</v>
      </c>
      <c r="B90">
        <v>176</v>
      </c>
      <c r="C90">
        <v>4</v>
      </c>
      <c r="D90">
        <v>265.6</v>
      </c>
      <c r="E90">
        <v>65</v>
      </c>
      <c r="F90">
        <v>66.5</v>
      </c>
      <c r="G90">
        <v>51.2</v>
      </c>
      <c r="H90">
        <v>82.9</v>
      </c>
      <c r="I90">
        <v>60.4</v>
      </c>
      <c r="J90">
        <v>4103824</v>
      </c>
      <c r="K90">
        <v>2873404</v>
      </c>
      <c r="L90">
        <v>1625656</v>
      </c>
      <c r="M90">
        <v>1230420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6</v>
      </c>
      <c r="T90">
        <v>0</v>
      </c>
      <c r="U90">
        <v>32</v>
      </c>
      <c r="V90">
        <v>0</v>
      </c>
      <c r="W90">
        <v>44</v>
      </c>
    </row>
    <row r="91" spans="1:23">
      <c r="A91">
        <v>1475046939</v>
      </c>
      <c r="B91">
        <v>178</v>
      </c>
      <c r="C91">
        <v>4</v>
      </c>
      <c r="D91">
        <v>216.8</v>
      </c>
      <c r="E91">
        <v>50.2</v>
      </c>
      <c r="F91">
        <v>59.9</v>
      </c>
      <c r="G91">
        <v>45.7</v>
      </c>
      <c r="H91">
        <v>60.4</v>
      </c>
      <c r="I91">
        <v>60.4</v>
      </c>
      <c r="J91">
        <v>4103824</v>
      </c>
      <c r="K91">
        <v>2873404</v>
      </c>
      <c r="L91">
        <v>1625656</v>
      </c>
      <c r="M91">
        <v>1230420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1475046941</v>
      </c>
      <c r="B92">
        <v>180</v>
      </c>
      <c r="C92">
        <v>4</v>
      </c>
      <c r="D92">
        <v>234</v>
      </c>
      <c r="E92">
        <v>68.8</v>
      </c>
      <c r="F92">
        <v>54.5</v>
      </c>
      <c r="G92">
        <v>51.1</v>
      </c>
      <c r="H92">
        <v>58.6</v>
      </c>
      <c r="I92">
        <v>60.4</v>
      </c>
      <c r="J92">
        <v>4103824</v>
      </c>
      <c r="K92">
        <v>2873404</v>
      </c>
      <c r="L92">
        <v>1625676</v>
      </c>
      <c r="M92">
        <v>1230420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44</v>
      </c>
    </row>
    <row r="93" spans="1:23">
      <c r="A93">
        <v>1475046943</v>
      </c>
      <c r="B93">
        <v>182</v>
      </c>
      <c r="C93">
        <v>4</v>
      </c>
      <c r="D93">
        <v>191.6</v>
      </c>
      <c r="E93">
        <v>45.8</v>
      </c>
      <c r="F93">
        <v>46.3</v>
      </c>
      <c r="G93">
        <v>51.2</v>
      </c>
      <c r="H93">
        <v>48.6</v>
      </c>
      <c r="I93">
        <v>60.4</v>
      </c>
      <c r="J93">
        <v>4103824</v>
      </c>
      <c r="K93">
        <v>2873528</v>
      </c>
      <c r="L93">
        <v>1625552</v>
      </c>
      <c r="M93">
        <v>1230296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8</v>
      </c>
      <c r="T93">
        <v>0</v>
      </c>
      <c r="U93">
        <v>32</v>
      </c>
      <c r="V93">
        <v>0</v>
      </c>
      <c r="W93">
        <v>240</v>
      </c>
    </row>
    <row r="94" spans="1:23">
      <c r="A94">
        <v>1475046945</v>
      </c>
      <c r="B94">
        <v>184</v>
      </c>
      <c r="C94">
        <v>4</v>
      </c>
      <c r="D94">
        <v>236</v>
      </c>
      <c r="E94">
        <v>64.5</v>
      </c>
      <c r="F94">
        <v>55.4</v>
      </c>
      <c r="G94">
        <v>55.2</v>
      </c>
      <c r="H94">
        <v>61.5</v>
      </c>
      <c r="I94">
        <v>60.4</v>
      </c>
      <c r="J94">
        <v>4103824</v>
      </c>
      <c r="K94">
        <v>2875776</v>
      </c>
      <c r="L94">
        <v>1625708</v>
      </c>
      <c r="M94">
        <v>1228048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1475046947</v>
      </c>
      <c r="B95">
        <v>186</v>
      </c>
      <c r="C95">
        <v>4</v>
      </c>
      <c r="D95">
        <v>192.4</v>
      </c>
      <c r="E95">
        <v>45.1</v>
      </c>
      <c r="F95">
        <v>51.2</v>
      </c>
      <c r="G95">
        <v>43.3</v>
      </c>
      <c r="H95">
        <v>52.8</v>
      </c>
      <c r="I95">
        <v>60.4</v>
      </c>
      <c r="J95">
        <v>4103824</v>
      </c>
      <c r="K95">
        <v>2875900</v>
      </c>
      <c r="L95">
        <v>1625624</v>
      </c>
      <c r="M95">
        <v>1227924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8</v>
      </c>
      <c r="T95">
        <v>0</v>
      </c>
      <c r="U95">
        <v>2456</v>
      </c>
      <c r="V95">
        <v>0</v>
      </c>
      <c r="W95">
        <v>88</v>
      </c>
    </row>
    <row r="96" spans="1:23">
      <c r="A96">
        <v>1475046949</v>
      </c>
      <c r="B96">
        <v>188</v>
      </c>
      <c r="C96">
        <v>4</v>
      </c>
      <c r="D96">
        <v>221.6</v>
      </c>
      <c r="E96">
        <v>56.9</v>
      </c>
      <c r="F96">
        <v>53.3</v>
      </c>
      <c r="G96">
        <v>47.5</v>
      </c>
      <c r="H96">
        <v>63.5</v>
      </c>
      <c r="I96">
        <v>60.4</v>
      </c>
      <c r="J96">
        <v>4103824</v>
      </c>
      <c r="K96">
        <v>2875900</v>
      </c>
      <c r="L96">
        <v>1625636</v>
      </c>
      <c r="M96">
        <v>1227924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1475046951</v>
      </c>
      <c r="B97">
        <v>190</v>
      </c>
      <c r="C97">
        <v>4</v>
      </c>
      <c r="D97">
        <v>221.6</v>
      </c>
      <c r="E97">
        <v>57.6</v>
      </c>
      <c r="F97">
        <v>65.7</v>
      </c>
      <c r="G97">
        <v>48.6</v>
      </c>
      <c r="H97">
        <v>49.6</v>
      </c>
      <c r="I97">
        <v>60.4</v>
      </c>
      <c r="J97">
        <v>4103824</v>
      </c>
      <c r="K97">
        <v>2875900</v>
      </c>
      <c r="L97">
        <v>1625664</v>
      </c>
      <c r="M97">
        <v>1227924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6</v>
      </c>
      <c r="T97">
        <v>0</v>
      </c>
      <c r="U97">
        <v>48</v>
      </c>
      <c r="V97">
        <v>0</v>
      </c>
      <c r="W97">
        <v>28</v>
      </c>
    </row>
    <row r="98" spans="1:23">
      <c r="A98">
        <v>1475046953</v>
      </c>
      <c r="B98">
        <v>192</v>
      </c>
      <c r="C98">
        <v>4</v>
      </c>
      <c r="D98">
        <v>181.2</v>
      </c>
      <c r="E98">
        <v>54.4</v>
      </c>
      <c r="F98">
        <v>26.2</v>
      </c>
      <c r="G98">
        <v>49.4</v>
      </c>
      <c r="H98">
        <v>47.9</v>
      </c>
      <c r="I98">
        <v>60.4</v>
      </c>
      <c r="J98">
        <v>4103824</v>
      </c>
      <c r="K98">
        <v>2876024</v>
      </c>
      <c r="L98">
        <v>1625540</v>
      </c>
      <c r="M98">
        <v>1227800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1475046955</v>
      </c>
      <c r="B99">
        <v>194</v>
      </c>
      <c r="C99">
        <v>4</v>
      </c>
      <c r="D99">
        <v>188.4</v>
      </c>
      <c r="E99">
        <v>20.9</v>
      </c>
      <c r="F99">
        <v>58.8</v>
      </c>
      <c r="G99">
        <v>50.6</v>
      </c>
      <c r="H99">
        <v>55</v>
      </c>
      <c r="I99">
        <v>60.4</v>
      </c>
      <c r="J99">
        <v>4103824</v>
      </c>
      <c r="K99">
        <v>2876148</v>
      </c>
      <c r="L99">
        <v>1625416</v>
      </c>
      <c r="M99">
        <v>1227676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1475046957</v>
      </c>
      <c r="B100">
        <v>196</v>
      </c>
      <c r="C100">
        <v>4</v>
      </c>
      <c r="D100">
        <v>198.4</v>
      </c>
      <c r="E100">
        <v>40.1</v>
      </c>
      <c r="F100">
        <v>27.5</v>
      </c>
      <c r="G100">
        <v>65.5</v>
      </c>
      <c r="H100">
        <v>59.4</v>
      </c>
      <c r="I100">
        <v>60.4</v>
      </c>
      <c r="J100">
        <v>4103824</v>
      </c>
      <c r="K100">
        <v>2876148</v>
      </c>
      <c r="L100">
        <v>1625428</v>
      </c>
      <c r="M100">
        <v>1227676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0</v>
      </c>
    </row>
    <row r="101" spans="1:23">
      <c r="A101">
        <v>1475046959</v>
      </c>
      <c r="B101">
        <v>198</v>
      </c>
      <c r="C101">
        <v>4</v>
      </c>
      <c r="D101">
        <v>174.4</v>
      </c>
      <c r="E101">
        <v>23.8</v>
      </c>
      <c r="F101">
        <v>37.5</v>
      </c>
      <c r="G101">
        <v>63.1</v>
      </c>
      <c r="H101">
        <v>47.1</v>
      </c>
      <c r="I101">
        <v>60.4</v>
      </c>
      <c r="J101">
        <v>4103824</v>
      </c>
      <c r="K101">
        <v>2876180</v>
      </c>
      <c r="L101">
        <v>1625396</v>
      </c>
      <c r="M101">
        <v>1227644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1475046961</v>
      </c>
      <c r="B102">
        <v>200</v>
      </c>
      <c r="C102">
        <v>4</v>
      </c>
      <c r="D102">
        <v>220.4</v>
      </c>
      <c r="E102">
        <v>64.6</v>
      </c>
      <c r="F102">
        <v>26.3</v>
      </c>
      <c r="G102">
        <v>61.9</v>
      </c>
      <c r="H102">
        <v>62.1</v>
      </c>
      <c r="I102">
        <v>60.4</v>
      </c>
      <c r="J102">
        <v>4103824</v>
      </c>
      <c r="K102">
        <v>2876180</v>
      </c>
      <c r="L102">
        <v>1625416</v>
      </c>
      <c r="M102">
        <v>1227644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24</v>
      </c>
      <c r="V102">
        <v>0</v>
      </c>
      <c r="W102">
        <v>32</v>
      </c>
    </row>
    <row r="103" spans="1:23">
      <c r="A103">
        <v>1475046963</v>
      </c>
      <c r="B103">
        <v>202</v>
      </c>
      <c r="C103">
        <v>4</v>
      </c>
      <c r="D103">
        <v>194.8</v>
      </c>
      <c r="E103">
        <v>53.8</v>
      </c>
      <c r="F103">
        <v>54</v>
      </c>
      <c r="G103">
        <v>34.5</v>
      </c>
      <c r="H103">
        <v>51.8</v>
      </c>
      <c r="I103">
        <v>60.4</v>
      </c>
      <c r="J103">
        <v>4103824</v>
      </c>
      <c r="K103">
        <v>2876304</v>
      </c>
      <c r="L103">
        <v>1625292</v>
      </c>
      <c r="M103">
        <v>1227520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1475046965</v>
      </c>
      <c r="B104">
        <v>204</v>
      </c>
      <c r="C104">
        <v>4</v>
      </c>
      <c r="D104">
        <v>210.8</v>
      </c>
      <c r="E104">
        <v>62.8</v>
      </c>
      <c r="F104">
        <v>58.5</v>
      </c>
      <c r="G104">
        <v>38.7</v>
      </c>
      <c r="H104">
        <v>49.2</v>
      </c>
      <c r="I104">
        <v>60.4</v>
      </c>
      <c r="J104">
        <v>4103824</v>
      </c>
      <c r="K104">
        <v>2876304</v>
      </c>
      <c r="L104">
        <v>1625292</v>
      </c>
      <c r="M104">
        <v>1227520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1475046967</v>
      </c>
      <c r="B105">
        <v>206</v>
      </c>
      <c r="C105">
        <v>4</v>
      </c>
      <c r="D105">
        <v>214.8</v>
      </c>
      <c r="E105">
        <v>53.2</v>
      </c>
      <c r="F105">
        <v>51.3</v>
      </c>
      <c r="G105">
        <v>52.6</v>
      </c>
      <c r="H105">
        <v>58.4</v>
      </c>
      <c r="I105">
        <v>60.4</v>
      </c>
      <c r="J105">
        <v>4103824</v>
      </c>
      <c r="K105">
        <v>2876304</v>
      </c>
      <c r="L105">
        <v>1625312</v>
      </c>
      <c r="M105">
        <v>1227520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60</v>
      </c>
    </row>
    <row r="106" spans="1:23">
      <c r="A106">
        <v>1475046969</v>
      </c>
      <c r="B106">
        <v>208</v>
      </c>
      <c r="C106">
        <v>4</v>
      </c>
      <c r="D106">
        <v>229.2</v>
      </c>
      <c r="E106">
        <v>57.5</v>
      </c>
      <c r="F106">
        <v>54.9</v>
      </c>
      <c r="G106">
        <v>59.1</v>
      </c>
      <c r="H106">
        <v>57.6</v>
      </c>
      <c r="I106">
        <v>60.4</v>
      </c>
      <c r="J106">
        <v>4103824</v>
      </c>
      <c r="K106">
        <v>2876304</v>
      </c>
      <c r="L106">
        <v>1625324</v>
      </c>
      <c r="M106">
        <v>1227520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1475046971</v>
      </c>
      <c r="B107">
        <v>210</v>
      </c>
      <c r="C107">
        <v>4</v>
      </c>
      <c r="D107">
        <v>212</v>
      </c>
      <c r="E107">
        <v>53.3</v>
      </c>
      <c r="F107">
        <v>55.4</v>
      </c>
      <c r="G107">
        <v>49.6</v>
      </c>
      <c r="H107">
        <v>53.7</v>
      </c>
      <c r="I107">
        <v>60.4</v>
      </c>
      <c r="J107">
        <v>4103824</v>
      </c>
      <c r="K107">
        <v>2876304</v>
      </c>
      <c r="L107">
        <v>1625344</v>
      </c>
      <c r="M107">
        <v>1227520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72</v>
      </c>
    </row>
    <row r="108" spans="1:23">
      <c r="A108">
        <v>1475046973</v>
      </c>
      <c r="B108">
        <v>212</v>
      </c>
      <c r="C108">
        <v>4</v>
      </c>
      <c r="D108">
        <v>233.6</v>
      </c>
      <c r="E108">
        <v>59.7</v>
      </c>
      <c r="F108">
        <v>53.7</v>
      </c>
      <c r="G108">
        <v>64.2</v>
      </c>
      <c r="H108">
        <v>56</v>
      </c>
      <c r="I108">
        <v>60.4</v>
      </c>
      <c r="J108">
        <v>4103824</v>
      </c>
      <c r="K108">
        <v>2876428</v>
      </c>
      <c r="L108">
        <v>1625220</v>
      </c>
      <c r="M108">
        <v>1227396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24</v>
      </c>
    </row>
    <row r="109" spans="1:23">
      <c r="A109">
        <v>1475046975</v>
      </c>
      <c r="B109">
        <v>214</v>
      </c>
      <c r="C109">
        <v>4</v>
      </c>
      <c r="D109">
        <v>194.4</v>
      </c>
      <c r="E109">
        <v>46</v>
      </c>
      <c r="F109">
        <v>53</v>
      </c>
      <c r="G109">
        <v>46.5</v>
      </c>
      <c r="H109">
        <v>48.7</v>
      </c>
      <c r="I109">
        <v>60.4</v>
      </c>
      <c r="J109">
        <v>4103824</v>
      </c>
      <c r="K109">
        <v>2876552</v>
      </c>
      <c r="L109">
        <v>1625104</v>
      </c>
      <c r="M109">
        <v>1227272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1475046977</v>
      </c>
      <c r="B110">
        <v>216</v>
      </c>
      <c r="C110">
        <v>4</v>
      </c>
      <c r="D110">
        <v>196.4</v>
      </c>
      <c r="E110">
        <v>46.6</v>
      </c>
      <c r="F110">
        <v>51.4</v>
      </c>
      <c r="G110">
        <v>49</v>
      </c>
      <c r="H110">
        <v>49.6</v>
      </c>
      <c r="I110">
        <v>60.4</v>
      </c>
      <c r="J110">
        <v>4103824</v>
      </c>
      <c r="K110">
        <v>2876552</v>
      </c>
      <c r="L110">
        <v>1625124</v>
      </c>
      <c r="M110">
        <v>1227272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36</v>
      </c>
      <c r="V110">
        <v>0</v>
      </c>
      <c r="W110">
        <v>76</v>
      </c>
    </row>
    <row r="111" spans="1:23">
      <c r="A111">
        <v>1475046979</v>
      </c>
      <c r="B111">
        <v>218</v>
      </c>
      <c r="C111">
        <v>4</v>
      </c>
      <c r="D111">
        <v>186.8</v>
      </c>
      <c r="E111">
        <v>40.3</v>
      </c>
      <c r="F111">
        <v>53.1</v>
      </c>
      <c r="G111">
        <v>50.2</v>
      </c>
      <c r="H111">
        <v>42.3</v>
      </c>
      <c r="I111">
        <v>60.4</v>
      </c>
      <c r="J111">
        <v>4103824</v>
      </c>
      <c r="K111">
        <v>2878676</v>
      </c>
      <c r="L111">
        <v>1625060</v>
      </c>
      <c r="M111">
        <v>1225148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1475046981</v>
      </c>
      <c r="B112">
        <v>220</v>
      </c>
      <c r="C112">
        <v>4</v>
      </c>
      <c r="D112">
        <v>201.2</v>
      </c>
      <c r="E112">
        <v>56.9</v>
      </c>
      <c r="F112">
        <v>41.6</v>
      </c>
      <c r="G112">
        <v>45.4</v>
      </c>
      <c r="H112">
        <v>57.1</v>
      </c>
      <c r="I112">
        <v>60.4</v>
      </c>
      <c r="J112">
        <v>4103824</v>
      </c>
      <c r="K112">
        <v>2878800</v>
      </c>
      <c r="L112">
        <v>1624968</v>
      </c>
      <c r="M112">
        <v>1225024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8</v>
      </c>
      <c r="T112">
        <v>0</v>
      </c>
      <c r="U112">
        <v>2100</v>
      </c>
      <c r="V112">
        <v>0</v>
      </c>
      <c r="W112">
        <v>288</v>
      </c>
    </row>
    <row r="113" spans="1:23">
      <c r="A113">
        <v>1475046983</v>
      </c>
      <c r="B113">
        <v>222</v>
      </c>
      <c r="C113">
        <v>4</v>
      </c>
      <c r="D113">
        <v>182</v>
      </c>
      <c r="E113">
        <v>48.1</v>
      </c>
      <c r="F113">
        <v>47.8</v>
      </c>
      <c r="G113">
        <v>39.9</v>
      </c>
      <c r="H113">
        <v>45.4</v>
      </c>
      <c r="I113">
        <v>60.4</v>
      </c>
      <c r="J113">
        <v>4103824</v>
      </c>
      <c r="K113">
        <v>2878800</v>
      </c>
      <c r="L113">
        <v>1624968</v>
      </c>
      <c r="M113">
        <v>1225024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1475046985</v>
      </c>
      <c r="B114">
        <v>224</v>
      </c>
      <c r="C114">
        <v>4</v>
      </c>
      <c r="D114">
        <v>210</v>
      </c>
      <c r="E114">
        <v>47.9</v>
      </c>
      <c r="F114">
        <v>53.8</v>
      </c>
      <c r="G114">
        <v>55.8</v>
      </c>
      <c r="H114">
        <v>52.6</v>
      </c>
      <c r="I114">
        <v>60.4</v>
      </c>
      <c r="J114">
        <v>4103824</v>
      </c>
      <c r="K114">
        <v>2878924</v>
      </c>
      <c r="L114">
        <v>1624864</v>
      </c>
      <c r="M114">
        <v>1224900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1475046987</v>
      </c>
      <c r="B115">
        <v>226</v>
      </c>
      <c r="C115">
        <v>4</v>
      </c>
      <c r="D115">
        <v>202</v>
      </c>
      <c r="E115">
        <v>49.6</v>
      </c>
      <c r="F115">
        <v>52.1</v>
      </c>
      <c r="G115">
        <v>45</v>
      </c>
      <c r="H115">
        <v>54.5</v>
      </c>
      <c r="I115">
        <v>60.4</v>
      </c>
      <c r="J115">
        <v>4103824</v>
      </c>
      <c r="K115">
        <v>2879048</v>
      </c>
      <c r="L115">
        <v>1624776</v>
      </c>
      <c r="M115">
        <v>1224776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7</v>
      </c>
      <c r="T115">
        <v>0</v>
      </c>
      <c r="U115">
        <v>68</v>
      </c>
      <c r="V115">
        <v>0</v>
      </c>
      <c r="W115">
        <v>140</v>
      </c>
    </row>
    <row r="116" spans="1:23">
      <c r="A116">
        <v>1475046989</v>
      </c>
      <c r="B116">
        <v>228</v>
      </c>
      <c r="C116">
        <v>4</v>
      </c>
      <c r="D116">
        <v>332.4</v>
      </c>
      <c r="E116">
        <v>79.7</v>
      </c>
      <c r="F116">
        <v>79.1</v>
      </c>
      <c r="G116">
        <v>91.1</v>
      </c>
      <c r="H116">
        <v>82.3</v>
      </c>
      <c r="I116">
        <v>60.4</v>
      </c>
      <c r="J116">
        <v>4103824</v>
      </c>
      <c r="K116">
        <v>2879048</v>
      </c>
      <c r="L116">
        <v>1624776</v>
      </c>
      <c r="M116">
        <v>1224776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1475046991</v>
      </c>
      <c r="B117">
        <v>230</v>
      </c>
      <c r="C117">
        <v>4</v>
      </c>
      <c r="D117">
        <v>178.4</v>
      </c>
      <c r="E117">
        <v>39.4</v>
      </c>
      <c r="F117">
        <v>46.6</v>
      </c>
      <c r="G117">
        <v>45.8</v>
      </c>
      <c r="H117">
        <v>46.1</v>
      </c>
      <c r="I117">
        <v>60.4</v>
      </c>
      <c r="J117">
        <v>4103824</v>
      </c>
      <c r="K117">
        <v>2879048</v>
      </c>
      <c r="L117">
        <v>1624796</v>
      </c>
      <c r="M117">
        <v>1224776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24</v>
      </c>
      <c r="V117">
        <v>0</v>
      </c>
      <c r="W117">
        <v>64</v>
      </c>
    </row>
    <row r="118" spans="1:23">
      <c r="A118">
        <v>1475046993</v>
      </c>
      <c r="B118">
        <v>232</v>
      </c>
      <c r="C118">
        <v>4</v>
      </c>
      <c r="D118">
        <v>176.8</v>
      </c>
      <c r="E118">
        <v>40.1</v>
      </c>
      <c r="F118">
        <v>41.9</v>
      </c>
      <c r="G118">
        <v>46.2</v>
      </c>
      <c r="H118">
        <v>48</v>
      </c>
      <c r="I118">
        <v>60.4</v>
      </c>
      <c r="J118">
        <v>4103824</v>
      </c>
      <c r="K118">
        <v>2879048</v>
      </c>
      <c r="L118">
        <v>1624796</v>
      </c>
      <c r="M118">
        <v>1224776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1475046995</v>
      </c>
      <c r="B119">
        <v>234</v>
      </c>
      <c r="C119">
        <v>4</v>
      </c>
      <c r="D119">
        <v>173.2</v>
      </c>
      <c r="E119">
        <v>47.5</v>
      </c>
      <c r="F119">
        <v>39.8</v>
      </c>
      <c r="G119">
        <v>41.3</v>
      </c>
      <c r="H119">
        <v>44.1</v>
      </c>
      <c r="I119">
        <v>60.4</v>
      </c>
      <c r="J119">
        <v>4103824</v>
      </c>
      <c r="K119">
        <v>2879172</v>
      </c>
      <c r="L119">
        <v>1624672</v>
      </c>
      <c r="M119">
        <v>1224652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1475046997</v>
      </c>
      <c r="B120">
        <v>236</v>
      </c>
      <c r="C120">
        <v>4</v>
      </c>
      <c r="D120">
        <v>207.6</v>
      </c>
      <c r="E120">
        <v>54.3</v>
      </c>
      <c r="F120">
        <v>62.1</v>
      </c>
      <c r="G120">
        <v>42.1</v>
      </c>
      <c r="H120">
        <v>48.2</v>
      </c>
      <c r="I120">
        <v>60.4</v>
      </c>
      <c r="J120">
        <v>4103824</v>
      </c>
      <c r="K120">
        <v>2879172</v>
      </c>
      <c r="L120">
        <v>1624692</v>
      </c>
      <c r="M120">
        <v>1224652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32</v>
      </c>
    </row>
    <row r="121" spans="1:23">
      <c r="A121">
        <v>1475046999</v>
      </c>
      <c r="B121">
        <v>238</v>
      </c>
      <c r="C121">
        <v>4</v>
      </c>
      <c r="D121">
        <v>178.8</v>
      </c>
      <c r="E121">
        <v>49</v>
      </c>
      <c r="F121">
        <v>40.7</v>
      </c>
      <c r="G121">
        <v>36.7</v>
      </c>
      <c r="H121">
        <v>51.4</v>
      </c>
      <c r="I121">
        <v>60.4</v>
      </c>
      <c r="J121">
        <v>4103824</v>
      </c>
      <c r="K121">
        <v>2879420</v>
      </c>
      <c r="L121">
        <v>1624452</v>
      </c>
      <c r="M121">
        <v>1224404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12</v>
      </c>
      <c r="V121">
        <v>0</v>
      </c>
      <c r="W121">
        <v>0</v>
      </c>
    </row>
    <row r="122" spans="1:23">
      <c r="A122">
        <v>1475047001</v>
      </c>
      <c r="B122">
        <v>240</v>
      </c>
      <c r="C122">
        <v>4</v>
      </c>
      <c r="D122">
        <v>212.4</v>
      </c>
      <c r="E122">
        <v>59.7</v>
      </c>
      <c r="F122">
        <v>43.1</v>
      </c>
      <c r="G122">
        <v>48.8</v>
      </c>
      <c r="H122">
        <v>60.7</v>
      </c>
      <c r="I122">
        <v>60.4</v>
      </c>
      <c r="J122">
        <v>4103824</v>
      </c>
      <c r="K122">
        <v>2879544</v>
      </c>
      <c r="L122">
        <v>1624348</v>
      </c>
      <c r="M122">
        <v>1224280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24</v>
      </c>
      <c r="V122">
        <v>0</v>
      </c>
      <c r="W122">
        <v>36</v>
      </c>
    </row>
    <row r="123" spans="1:23">
      <c r="A123">
        <v>1475047003</v>
      </c>
      <c r="B123">
        <v>242</v>
      </c>
      <c r="C123">
        <v>4</v>
      </c>
      <c r="D123">
        <v>194</v>
      </c>
      <c r="E123">
        <v>60.3</v>
      </c>
      <c r="F123">
        <v>48.6</v>
      </c>
      <c r="G123">
        <v>42.8</v>
      </c>
      <c r="H123">
        <v>42.3</v>
      </c>
      <c r="I123">
        <v>60.4</v>
      </c>
      <c r="J123">
        <v>4103824</v>
      </c>
      <c r="K123">
        <v>2879512</v>
      </c>
      <c r="L123">
        <v>1624384</v>
      </c>
      <c r="M123">
        <v>1224312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24</v>
      </c>
    </row>
    <row r="124" spans="1:23">
      <c r="A124">
        <v>1475047005</v>
      </c>
      <c r="B124">
        <v>244</v>
      </c>
      <c r="C124">
        <v>4</v>
      </c>
      <c r="D124">
        <v>182.4</v>
      </c>
      <c r="E124">
        <v>46.6</v>
      </c>
      <c r="F124">
        <v>47.1</v>
      </c>
      <c r="G124">
        <v>43.9</v>
      </c>
      <c r="H124">
        <v>44.5</v>
      </c>
      <c r="I124">
        <v>60.4</v>
      </c>
      <c r="J124">
        <v>4103824</v>
      </c>
      <c r="K124">
        <v>2879416</v>
      </c>
      <c r="L124">
        <v>1624488</v>
      </c>
      <c r="M124">
        <v>1224408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1475047007</v>
      </c>
      <c r="B125">
        <v>246</v>
      </c>
      <c r="C125">
        <v>4</v>
      </c>
      <c r="D125">
        <v>168.8</v>
      </c>
      <c r="E125">
        <v>26</v>
      </c>
      <c r="F125">
        <v>52.2</v>
      </c>
      <c r="G125">
        <v>51.9</v>
      </c>
      <c r="H125">
        <v>37</v>
      </c>
      <c r="I125">
        <v>60.4</v>
      </c>
      <c r="J125">
        <v>4103824</v>
      </c>
      <c r="K125">
        <v>2879416</v>
      </c>
      <c r="L125">
        <v>1624516</v>
      </c>
      <c r="M125">
        <v>1224408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32</v>
      </c>
      <c r="V125">
        <v>0</v>
      </c>
      <c r="W125">
        <v>28</v>
      </c>
    </row>
    <row r="126" spans="1:23">
      <c r="A126">
        <v>1475047009</v>
      </c>
      <c r="B126">
        <v>248</v>
      </c>
      <c r="C126">
        <v>4</v>
      </c>
      <c r="D126">
        <v>196</v>
      </c>
      <c r="E126">
        <v>43.9</v>
      </c>
      <c r="F126">
        <v>55.2</v>
      </c>
      <c r="G126">
        <v>48.6</v>
      </c>
      <c r="H126">
        <v>47.6</v>
      </c>
      <c r="I126">
        <v>60.4</v>
      </c>
      <c r="J126">
        <v>4103824</v>
      </c>
      <c r="K126">
        <v>2881076</v>
      </c>
      <c r="L126">
        <v>1624468</v>
      </c>
      <c r="M126">
        <v>1222748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12</v>
      </c>
      <c r="V126">
        <v>0</v>
      </c>
      <c r="W126">
        <v>0</v>
      </c>
    </row>
    <row r="127" spans="1:23">
      <c r="A127">
        <v>1475047011</v>
      </c>
      <c r="B127">
        <v>250</v>
      </c>
      <c r="C127">
        <v>4</v>
      </c>
      <c r="D127">
        <v>241.2</v>
      </c>
      <c r="E127">
        <v>54</v>
      </c>
      <c r="F127">
        <v>65.5</v>
      </c>
      <c r="G127">
        <v>64.9</v>
      </c>
      <c r="H127">
        <v>56.5</v>
      </c>
      <c r="I127">
        <v>60.4</v>
      </c>
      <c r="J127">
        <v>4103824</v>
      </c>
      <c r="K127">
        <v>2881200</v>
      </c>
      <c r="L127">
        <v>1624376</v>
      </c>
      <c r="M127">
        <v>1222624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7</v>
      </c>
      <c r="T127">
        <v>0</v>
      </c>
      <c r="U127">
        <v>1656</v>
      </c>
      <c r="V127">
        <v>0</v>
      </c>
      <c r="W127">
        <v>140</v>
      </c>
    </row>
    <row r="128" spans="1:23">
      <c r="A128">
        <v>1475047013</v>
      </c>
      <c r="B128">
        <v>252</v>
      </c>
      <c r="C128">
        <v>4</v>
      </c>
      <c r="D128">
        <v>261.2</v>
      </c>
      <c r="E128">
        <v>67.1</v>
      </c>
      <c r="F128">
        <v>67.6</v>
      </c>
      <c r="G128">
        <v>61.7</v>
      </c>
      <c r="H128">
        <v>64.8</v>
      </c>
      <c r="I128">
        <v>60.4</v>
      </c>
      <c r="J128">
        <v>4103824</v>
      </c>
      <c r="K128">
        <v>2881292</v>
      </c>
      <c r="L128">
        <v>1624284</v>
      </c>
      <c r="M128">
        <v>1222532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1475047015</v>
      </c>
      <c r="B129">
        <v>254</v>
      </c>
      <c r="C129">
        <v>4</v>
      </c>
      <c r="D129">
        <v>225.2</v>
      </c>
      <c r="E129">
        <v>58</v>
      </c>
      <c r="F129">
        <v>54.1</v>
      </c>
      <c r="G129">
        <v>57.1</v>
      </c>
      <c r="H129">
        <v>55.5</v>
      </c>
      <c r="I129">
        <v>60.4</v>
      </c>
      <c r="J129">
        <v>4103824</v>
      </c>
      <c r="K129">
        <v>2881508</v>
      </c>
      <c r="L129">
        <v>1624072</v>
      </c>
      <c r="M129">
        <v>1222316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1475047017</v>
      </c>
      <c r="B130">
        <v>256</v>
      </c>
      <c r="C130">
        <v>4</v>
      </c>
      <c r="D130">
        <v>218.8</v>
      </c>
      <c r="E130">
        <v>53.1</v>
      </c>
      <c r="F130">
        <v>60.4</v>
      </c>
      <c r="G130">
        <v>50</v>
      </c>
      <c r="H130">
        <v>54.5</v>
      </c>
      <c r="I130">
        <v>60.4</v>
      </c>
      <c r="J130">
        <v>4103824</v>
      </c>
      <c r="K130">
        <v>2881508</v>
      </c>
      <c r="L130">
        <v>1624092</v>
      </c>
      <c r="M130">
        <v>1222316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9</v>
      </c>
      <c r="T130">
        <v>0</v>
      </c>
      <c r="U130">
        <v>48</v>
      </c>
      <c r="V130">
        <v>0</v>
      </c>
      <c r="W130">
        <v>200</v>
      </c>
    </row>
    <row r="131" spans="1:23">
      <c r="A131">
        <v>1475047019</v>
      </c>
      <c r="B131">
        <v>258</v>
      </c>
      <c r="C131">
        <v>4</v>
      </c>
      <c r="D131">
        <v>222.4</v>
      </c>
      <c r="E131">
        <v>56.8</v>
      </c>
      <c r="F131">
        <v>55.4</v>
      </c>
      <c r="G131">
        <v>54.8</v>
      </c>
      <c r="H131">
        <v>55.9</v>
      </c>
      <c r="I131">
        <v>60.4</v>
      </c>
      <c r="J131">
        <v>4103824</v>
      </c>
      <c r="K131">
        <v>2881508</v>
      </c>
      <c r="L131">
        <v>1624120</v>
      </c>
      <c r="M131">
        <v>1222316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1475047021</v>
      </c>
      <c r="B132">
        <v>260</v>
      </c>
      <c r="C132">
        <v>4</v>
      </c>
      <c r="D132">
        <v>234.4</v>
      </c>
      <c r="E132">
        <v>56.8</v>
      </c>
      <c r="F132">
        <v>64.3</v>
      </c>
      <c r="G132">
        <v>53.2</v>
      </c>
      <c r="H132">
        <v>58.8</v>
      </c>
      <c r="I132">
        <v>60.4</v>
      </c>
      <c r="J132">
        <v>4103824</v>
      </c>
      <c r="K132">
        <v>2882112</v>
      </c>
      <c r="L132">
        <v>1623552</v>
      </c>
      <c r="M132">
        <v>1221712</v>
      </c>
      <c r="N132">
        <v>0</v>
      </c>
      <c r="O132">
        <v>4183036</v>
      </c>
      <c r="P132">
        <v>0</v>
      </c>
      <c r="Q132">
        <v>4183036</v>
      </c>
      <c r="R132">
        <v>2</v>
      </c>
      <c r="S132">
        <v>6</v>
      </c>
      <c r="T132">
        <v>12</v>
      </c>
      <c r="U132">
        <v>72</v>
      </c>
      <c r="V132">
        <v>20</v>
      </c>
      <c r="W132">
        <v>124</v>
      </c>
    </row>
    <row r="133" spans="1:23">
      <c r="A133">
        <v>1475047023</v>
      </c>
      <c r="B133">
        <v>262</v>
      </c>
      <c r="C133">
        <v>4</v>
      </c>
      <c r="D133">
        <v>211.6</v>
      </c>
      <c r="E133">
        <v>51.4</v>
      </c>
      <c r="F133">
        <v>54.7</v>
      </c>
      <c r="G133">
        <v>52.9</v>
      </c>
      <c r="H133">
        <v>52.7</v>
      </c>
      <c r="I133">
        <v>60.4</v>
      </c>
      <c r="J133">
        <v>4103824</v>
      </c>
      <c r="K133">
        <v>2882252</v>
      </c>
      <c r="L133">
        <v>1623424</v>
      </c>
      <c r="M133">
        <v>1221572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1475047025</v>
      </c>
      <c r="B134">
        <v>264</v>
      </c>
      <c r="C134">
        <v>4</v>
      </c>
      <c r="D134">
        <v>220</v>
      </c>
      <c r="E134">
        <v>56.9</v>
      </c>
      <c r="F134">
        <v>57.6</v>
      </c>
      <c r="G134">
        <v>49</v>
      </c>
      <c r="H134">
        <v>56.1</v>
      </c>
      <c r="I134">
        <v>60.4</v>
      </c>
      <c r="J134">
        <v>4103824</v>
      </c>
      <c r="K134">
        <v>2882252</v>
      </c>
      <c r="L134">
        <v>1623424</v>
      </c>
      <c r="M134">
        <v>1221572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1475047027</v>
      </c>
      <c r="B135">
        <v>266</v>
      </c>
      <c r="C135">
        <v>4</v>
      </c>
      <c r="D135">
        <v>218</v>
      </c>
      <c r="E135">
        <v>47.2</v>
      </c>
      <c r="F135">
        <v>54.7</v>
      </c>
      <c r="G135">
        <v>57.4</v>
      </c>
      <c r="H135">
        <v>58.2</v>
      </c>
      <c r="I135">
        <v>60.4</v>
      </c>
      <c r="J135">
        <v>4103824</v>
      </c>
      <c r="K135">
        <v>2882376</v>
      </c>
      <c r="L135">
        <v>1623352</v>
      </c>
      <c r="M135">
        <v>1221448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7</v>
      </c>
      <c r="T135">
        <v>0</v>
      </c>
      <c r="U135">
        <v>100</v>
      </c>
      <c r="V135">
        <v>0</v>
      </c>
      <c r="W135">
        <v>96</v>
      </c>
    </row>
    <row r="136" spans="1:23">
      <c r="A136">
        <v>1475047029</v>
      </c>
      <c r="B136">
        <v>268</v>
      </c>
      <c r="C136">
        <v>4</v>
      </c>
      <c r="D136">
        <v>212.4</v>
      </c>
      <c r="E136">
        <v>49.4</v>
      </c>
      <c r="F136">
        <v>56.4</v>
      </c>
      <c r="G136">
        <v>54.4</v>
      </c>
      <c r="H136">
        <v>52</v>
      </c>
      <c r="I136">
        <v>60.4</v>
      </c>
      <c r="J136">
        <v>4103824</v>
      </c>
      <c r="K136">
        <v>2882508</v>
      </c>
      <c r="L136">
        <v>1623228</v>
      </c>
      <c r="M136">
        <v>1221316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1475047031</v>
      </c>
      <c r="B137">
        <v>270</v>
      </c>
      <c r="C137">
        <v>4</v>
      </c>
      <c r="D137">
        <v>223.2</v>
      </c>
      <c r="E137">
        <v>53.4</v>
      </c>
      <c r="F137">
        <v>61.1</v>
      </c>
      <c r="G137">
        <v>53.5</v>
      </c>
      <c r="H137">
        <v>55.2</v>
      </c>
      <c r="I137">
        <v>60.4</v>
      </c>
      <c r="J137">
        <v>4103824</v>
      </c>
      <c r="K137">
        <v>2882508</v>
      </c>
      <c r="L137">
        <v>1623248</v>
      </c>
      <c r="M137">
        <v>1221316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24</v>
      </c>
      <c r="V137">
        <v>0</v>
      </c>
      <c r="W137">
        <v>28</v>
      </c>
    </row>
    <row r="138" spans="1:23">
      <c r="A138">
        <v>1475047033</v>
      </c>
      <c r="B138">
        <v>272</v>
      </c>
      <c r="C138">
        <v>4</v>
      </c>
      <c r="D138">
        <v>221.6</v>
      </c>
      <c r="E138">
        <v>58.7</v>
      </c>
      <c r="F138">
        <v>52.8</v>
      </c>
      <c r="G138">
        <v>60.1</v>
      </c>
      <c r="H138">
        <v>49.8</v>
      </c>
      <c r="I138">
        <v>60.4</v>
      </c>
      <c r="J138">
        <v>4103824</v>
      </c>
      <c r="K138">
        <v>2882508</v>
      </c>
      <c r="L138">
        <v>1623248</v>
      </c>
      <c r="M138">
        <v>1221316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24</v>
      </c>
    </row>
    <row r="139" spans="1:23">
      <c r="A139">
        <v>1475047035</v>
      </c>
      <c r="B139">
        <v>274</v>
      </c>
      <c r="C139">
        <v>4</v>
      </c>
      <c r="D139">
        <v>193.6</v>
      </c>
      <c r="E139">
        <v>64.1</v>
      </c>
      <c r="F139">
        <v>51</v>
      </c>
      <c r="G139">
        <v>36.3</v>
      </c>
      <c r="H139">
        <v>39.5</v>
      </c>
      <c r="I139">
        <v>60.4</v>
      </c>
      <c r="J139">
        <v>4103824</v>
      </c>
      <c r="K139">
        <v>2882632</v>
      </c>
      <c r="L139">
        <v>1623140</v>
      </c>
      <c r="M139">
        <v>1221192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1475047037</v>
      </c>
      <c r="B140">
        <v>276</v>
      </c>
      <c r="C140">
        <v>4</v>
      </c>
      <c r="D140">
        <v>150</v>
      </c>
      <c r="E140">
        <v>30.2</v>
      </c>
      <c r="F140">
        <v>28.5</v>
      </c>
      <c r="G140">
        <v>46.3</v>
      </c>
      <c r="H140">
        <v>43.7</v>
      </c>
      <c r="I140">
        <v>60.4</v>
      </c>
      <c r="J140">
        <v>4103824</v>
      </c>
      <c r="K140">
        <v>2882632</v>
      </c>
      <c r="L140">
        <v>1623172</v>
      </c>
      <c r="M140">
        <v>1221192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48</v>
      </c>
      <c r="V140">
        <v>0</v>
      </c>
      <c r="W140">
        <v>60</v>
      </c>
    </row>
    <row r="141" spans="1:23">
      <c r="A141">
        <v>1475047039</v>
      </c>
      <c r="B141">
        <v>278</v>
      </c>
      <c r="C141">
        <v>4</v>
      </c>
      <c r="D141">
        <v>236.8</v>
      </c>
      <c r="E141">
        <v>62.4</v>
      </c>
      <c r="F141">
        <v>72.4</v>
      </c>
      <c r="G141">
        <v>44.8</v>
      </c>
      <c r="H141">
        <v>55.8</v>
      </c>
      <c r="I141">
        <v>60.4</v>
      </c>
      <c r="J141">
        <v>4103824</v>
      </c>
      <c r="K141">
        <v>2884864</v>
      </c>
      <c r="L141">
        <v>1623104</v>
      </c>
      <c r="M141">
        <v>1218960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1475047041</v>
      </c>
      <c r="B142">
        <v>280</v>
      </c>
      <c r="C142">
        <v>4</v>
      </c>
      <c r="D142">
        <v>230</v>
      </c>
      <c r="E142">
        <v>50.4</v>
      </c>
      <c r="F142">
        <v>46.5</v>
      </c>
      <c r="G142">
        <v>81.6</v>
      </c>
      <c r="H142">
        <v>46.7</v>
      </c>
      <c r="I142">
        <v>60.4</v>
      </c>
      <c r="J142">
        <v>4103824</v>
      </c>
      <c r="K142">
        <v>2884864</v>
      </c>
      <c r="L142">
        <v>1623136</v>
      </c>
      <c r="M142">
        <v>1218960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2204</v>
      </c>
      <c r="V142">
        <v>0</v>
      </c>
      <c r="W142">
        <v>168</v>
      </c>
    </row>
    <row r="143" spans="1:23">
      <c r="A143">
        <v>1475047043</v>
      </c>
      <c r="B143">
        <v>282</v>
      </c>
      <c r="C143">
        <v>4</v>
      </c>
      <c r="D143">
        <v>226</v>
      </c>
      <c r="E143">
        <v>38.2</v>
      </c>
      <c r="F143">
        <v>75</v>
      </c>
      <c r="G143">
        <v>53.7</v>
      </c>
      <c r="H143">
        <v>55.5</v>
      </c>
      <c r="I143">
        <v>60.5</v>
      </c>
      <c r="J143">
        <v>4103824</v>
      </c>
      <c r="K143">
        <v>2884988</v>
      </c>
      <c r="L143">
        <v>1623012</v>
      </c>
      <c r="M143">
        <v>1218836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1475047045</v>
      </c>
      <c r="B144">
        <v>284</v>
      </c>
      <c r="C144">
        <v>4</v>
      </c>
      <c r="D144">
        <v>258.4</v>
      </c>
      <c r="E144">
        <v>66.7</v>
      </c>
      <c r="F144">
        <v>62.2</v>
      </c>
      <c r="G144">
        <v>56.7</v>
      </c>
      <c r="H144">
        <v>72.3</v>
      </c>
      <c r="I144">
        <v>60.5</v>
      </c>
      <c r="J144">
        <v>4103824</v>
      </c>
      <c r="K144">
        <v>2885020</v>
      </c>
      <c r="L144">
        <v>1622980</v>
      </c>
      <c r="M144">
        <v>1218804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1475047047</v>
      </c>
      <c r="B145">
        <v>286</v>
      </c>
      <c r="C145">
        <v>4</v>
      </c>
      <c r="D145">
        <v>228</v>
      </c>
      <c r="E145">
        <v>28</v>
      </c>
      <c r="F145">
        <v>58.1</v>
      </c>
      <c r="G145">
        <v>55.9</v>
      </c>
      <c r="H145">
        <v>79.3</v>
      </c>
      <c r="I145">
        <v>60.5</v>
      </c>
      <c r="J145">
        <v>4103824</v>
      </c>
      <c r="K145">
        <v>2885020</v>
      </c>
      <c r="L145">
        <v>1623000</v>
      </c>
      <c r="M145">
        <v>1218804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24</v>
      </c>
      <c r="V145">
        <v>0</v>
      </c>
      <c r="W145">
        <v>28</v>
      </c>
    </row>
    <row r="146" spans="1:23">
      <c r="A146">
        <v>1475047049</v>
      </c>
      <c r="B146">
        <v>288</v>
      </c>
      <c r="C146">
        <v>4</v>
      </c>
      <c r="D146">
        <v>248</v>
      </c>
      <c r="E146">
        <v>74.1</v>
      </c>
      <c r="F146">
        <v>62.2</v>
      </c>
      <c r="G146">
        <v>60.7</v>
      </c>
      <c r="H146">
        <v>49.2</v>
      </c>
      <c r="I146">
        <v>60.5</v>
      </c>
      <c r="J146">
        <v>4103824</v>
      </c>
      <c r="K146">
        <v>2885020</v>
      </c>
      <c r="L146">
        <v>1623000</v>
      </c>
      <c r="M146">
        <v>1218804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1475047051</v>
      </c>
      <c r="B147">
        <v>290</v>
      </c>
      <c r="C147">
        <v>4</v>
      </c>
      <c r="D147">
        <v>198</v>
      </c>
      <c r="E147">
        <v>44.2</v>
      </c>
      <c r="F147">
        <v>41.8</v>
      </c>
      <c r="G147">
        <v>51</v>
      </c>
      <c r="H147">
        <v>60.3</v>
      </c>
      <c r="I147">
        <v>60.5</v>
      </c>
      <c r="J147">
        <v>4103824</v>
      </c>
      <c r="K147">
        <v>2885020</v>
      </c>
      <c r="L147">
        <v>1623020</v>
      </c>
      <c r="M147">
        <v>1218804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24</v>
      </c>
      <c r="V147">
        <v>0</v>
      </c>
      <c r="W147">
        <v>72</v>
      </c>
    </row>
    <row r="148" spans="1:23">
      <c r="A148">
        <v>1475047053</v>
      </c>
      <c r="B148">
        <v>292</v>
      </c>
      <c r="C148">
        <v>4</v>
      </c>
      <c r="D148">
        <v>244.8</v>
      </c>
      <c r="E148">
        <v>54.1</v>
      </c>
      <c r="F148">
        <v>69.8</v>
      </c>
      <c r="G148">
        <v>63.5</v>
      </c>
      <c r="H148">
        <v>57.5</v>
      </c>
      <c r="I148">
        <v>60.5</v>
      </c>
      <c r="J148">
        <v>4103824</v>
      </c>
      <c r="K148">
        <v>2885020</v>
      </c>
      <c r="L148">
        <v>1623020</v>
      </c>
      <c r="M148">
        <v>1218804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8</v>
      </c>
      <c r="V148">
        <v>0</v>
      </c>
      <c r="W148">
        <v>32</v>
      </c>
    </row>
    <row r="149" spans="1:23">
      <c r="A149">
        <v>1475047055</v>
      </c>
      <c r="B149">
        <v>294</v>
      </c>
      <c r="C149">
        <v>4</v>
      </c>
      <c r="D149">
        <v>199.2</v>
      </c>
      <c r="E149">
        <v>47.7</v>
      </c>
      <c r="F149">
        <v>64</v>
      </c>
      <c r="G149">
        <v>44.6</v>
      </c>
      <c r="H149">
        <v>41.6</v>
      </c>
      <c r="I149">
        <v>60.5</v>
      </c>
      <c r="J149">
        <v>4103824</v>
      </c>
      <c r="K149">
        <v>2885268</v>
      </c>
      <c r="L149">
        <v>1622784</v>
      </c>
      <c r="M149">
        <v>1218556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1475047057</v>
      </c>
      <c r="B150">
        <v>296</v>
      </c>
      <c r="C150">
        <v>4</v>
      </c>
      <c r="D150">
        <v>208.8</v>
      </c>
      <c r="E150">
        <v>41.2</v>
      </c>
      <c r="F150">
        <v>48.8</v>
      </c>
      <c r="G150">
        <v>68</v>
      </c>
      <c r="H150">
        <v>49.8</v>
      </c>
      <c r="I150">
        <v>60.5</v>
      </c>
      <c r="J150">
        <v>4103824</v>
      </c>
      <c r="K150">
        <v>2885400</v>
      </c>
      <c r="L150">
        <v>1622688</v>
      </c>
      <c r="M150">
        <v>1218424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17</v>
      </c>
      <c r="T150">
        <v>0</v>
      </c>
      <c r="U150">
        <v>100</v>
      </c>
      <c r="V150">
        <v>0</v>
      </c>
      <c r="W150">
        <v>168</v>
      </c>
    </row>
    <row r="151" spans="1:23">
      <c r="A151">
        <v>1475047059</v>
      </c>
      <c r="B151">
        <v>298</v>
      </c>
      <c r="C151">
        <v>4</v>
      </c>
      <c r="D151">
        <v>188.4</v>
      </c>
      <c r="E151">
        <v>36.2</v>
      </c>
      <c r="F151">
        <v>26.5</v>
      </c>
      <c r="G151">
        <v>72.9</v>
      </c>
      <c r="H151">
        <v>48.4</v>
      </c>
      <c r="I151">
        <v>60.5</v>
      </c>
      <c r="J151">
        <v>4103824</v>
      </c>
      <c r="K151">
        <v>2885400</v>
      </c>
      <c r="L151">
        <v>1622688</v>
      </c>
      <c r="M151">
        <v>1218424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1475047061</v>
      </c>
      <c r="B152">
        <v>300</v>
      </c>
      <c r="C152">
        <v>4</v>
      </c>
      <c r="D152">
        <v>217.2</v>
      </c>
      <c r="E152">
        <v>48</v>
      </c>
      <c r="F152">
        <v>51.6</v>
      </c>
      <c r="G152">
        <v>51.6</v>
      </c>
      <c r="H152">
        <v>65.3</v>
      </c>
      <c r="I152">
        <v>60.5</v>
      </c>
      <c r="J152">
        <v>4103824</v>
      </c>
      <c r="K152">
        <v>2885524</v>
      </c>
      <c r="L152">
        <v>1622584</v>
      </c>
      <c r="M152">
        <v>1218300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24</v>
      </c>
      <c r="V152">
        <v>0</v>
      </c>
      <c r="W152">
        <v>36</v>
      </c>
    </row>
    <row r="153" spans="1:23">
      <c r="A153">
        <v>1475047063</v>
      </c>
      <c r="B153">
        <v>302</v>
      </c>
      <c r="C153">
        <v>4</v>
      </c>
      <c r="D153">
        <v>202</v>
      </c>
      <c r="E153">
        <v>54.5</v>
      </c>
      <c r="F153">
        <v>56.9</v>
      </c>
      <c r="G153">
        <v>47.1</v>
      </c>
      <c r="H153">
        <v>42.8</v>
      </c>
      <c r="I153">
        <v>60.5</v>
      </c>
      <c r="J153">
        <v>4103824</v>
      </c>
      <c r="K153">
        <v>2885524</v>
      </c>
      <c r="L153">
        <v>1622584</v>
      </c>
      <c r="M153">
        <v>1218300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11</v>
      </c>
      <c r="T153">
        <v>0</v>
      </c>
      <c r="U153">
        <v>44</v>
      </c>
      <c r="V153">
        <v>0</v>
      </c>
      <c r="W153">
        <v>232</v>
      </c>
    </row>
    <row r="154" spans="1:23">
      <c r="A154">
        <v>1475047065</v>
      </c>
      <c r="B154">
        <v>304</v>
      </c>
      <c r="C154">
        <v>4</v>
      </c>
      <c r="D154">
        <v>8</v>
      </c>
      <c r="E154">
        <v>0.5</v>
      </c>
      <c r="F154">
        <v>0.5</v>
      </c>
      <c r="G154">
        <v>0.5</v>
      </c>
      <c r="H154">
        <v>5.9</v>
      </c>
      <c r="I154">
        <v>60.5</v>
      </c>
      <c r="J154">
        <v>4103824</v>
      </c>
      <c r="K154">
        <v>2885524</v>
      </c>
      <c r="L154">
        <v>1622584</v>
      </c>
      <c r="M154">
        <v>1218300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1475047067</v>
      </c>
      <c r="B155">
        <v>306</v>
      </c>
      <c r="C155">
        <v>4</v>
      </c>
      <c r="D155">
        <v>10.8</v>
      </c>
      <c r="E155">
        <v>1.5</v>
      </c>
      <c r="F155">
        <v>5.9</v>
      </c>
      <c r="G155">
        <v>1</v>
      </c>
      <c r="H155">
        <v>3</v>
      </c>
      <c r="I155">
        <v>60.5</v>
      </c>
      <c r="J155">
        <v>4103824</v>
      </c>
      <c r="K155">
        <v>2885524</v>
      </c>
      <c r="L155">
        <v>1622604</v>
      </c>
      <c r="M155">
        <v>1218300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24</v>
      </c>
      <c r="V155">
        <v>0</v>
      </c>
      <c r="W155">
        <v>60</v>
      </c>
    </row>
    <row r="156" spans="1:23">
      <c r="A156">
        <v>1475047069</v>
      </c>
      <c r="B156">
        <v>308</v>
      </c>
      <c r="C156">
        <v>4</v>
      </c>
      <c r="D156">
        <v>8</v>
      </c>
      <c r="E156">
        <v>0.5</v>
      </c>
      <c r="F156">
        <v>1.5</v>
      </c>
      <c r="G156">
        <v>3</v>
      </c>
      <c r="H156">
        <v>2</v>
      </c>
      <c r="I156">
        <v>60.5</v>
      </c>
      <c r="J156">
        <v>4103824</v>
      </c>
      <c r="K156">
        <v>2887384</v>
      </c>
      <c r="L156">
        <v>1622616</v>
      </c>
      <c r="M156">
        <v>1216440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1475047071</v>
      </c>
      <c r="B157">
        <v>310</v>
      </c>
      <c r="C157">
        <v>4</v>
      </c>
      <c r="D157">
        <v>11.6</v>
      </c>
      <c r="E157">
        <v>4.5</v>
      </c>
      <c r="F157">
        <v>2</v>
      </c>
      <c r="G157">
        <v>2</v>
      </c>
      <c r="H157">
        <v>3.5</v>
      </c>
      <c r="I157">
        <v>60.5</v>
      </c>
      <c r="J157">
        <v>4103824</v>
      </c>
      <c r="K157">
        <v>2887384</v>
      </c>
      <c r="L157">
        <v>1622616</v>
      </c>
      <c r="M157">
        <v>1216440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5</v>
      </c>
      <c r="T157">
        <v>0</v>
      </c>
      <c r="U157">
        <v>1908</v>
      </c>
      <c r="V157">
        <v>0</v>
      </c>
      <c r="W157">
        <v>44</v>
      </c>
    </row>
    <row r="158" spans="1:23">
      <c r="A158">
        <v>1475047073</v>
      </c>
      <c r="B158">
        <v>312</v>
      </c>
      <c r="C158">
        <v>4</v>
      </c>
      <c r="D158">
        <v>102.4</v>
      </c>
      <c r="E158">
        <v>28.9</v>
      </c>
      <c r="F158">
        <v>26.7</v>
      </c>
      <c r="G158">
        <v>21.6</v>
      </c>
      <c r="H158">
        <v>25.7</v>
      </c>
      <c r="I158">
        <v>60.5</v>
      </c>
      <c r="J158">
        <v>4103824</v>
      </c>
      <c r="K158">
        <v>2888004</v>
      </c>
      <c r="L158">
        <v>1622028</v>
      </c>
      <c r="M158">
        <v>1215820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4</v>
      </c>
      <c r="V158">
        <v>0</v>
      </c>
      <c r="W15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1475047184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60.2</v>
      </c>
      <c r="J2">
        <v>4103824</v>
      </c>
      <c r="K2">
        <v>2832856</v>
      </c>
      <c r="L2">
        <v>1634320</v>
      </c>
      <c r="M2">
        <v>1270968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1475047186</v>
      </c>
      <c r="B3">
        <v>2</v>
      </c>
      <c r="C3">
        <v>4</v>
      </c>
      <c r="D3">
        <v>93.2</v>
      </c>
      <c r="E3">
        <v>9.5</v>
      </c>
      <c r="F3">
        <v>14</v>
      </c>
      <c r="G3">
        <v>59.7</v>
      </c>
      <c r="H3">
        <v>9.3</v>
      </c>
      <c r="I3">
        <v>60.5</v>
      </c>
      <c r="J3">
        <v>4103824</v>
      </c>
      <c r="K3">
        <v>2854748</v>
      </c>
      <c r="L3">
        <v>1620680</v>
      </c>
      <c r="M3">
        <v>1249076</v>
      </c>
      <c r="N3">
        <v>0</v>
      </c>
      <c r="O3">
        <v>4183036</v>
      </c>
      <c r="P3">
        <v>0</v>
      </c>
      <c r="Q3">
        <v>4183036</v>
      </c>
      <c r="R3">
        <v>519</v>
      </c>
      <c r="S3">
        <v>7</v>
      </c>
      <c r="T3">
        <v>8212</v>
      </c>
      <c r="U3">
        <v>144</v>
      </c>
      <c r="V3">
        <v>2924</v>
      </c>
      <c r="W3">
        <v>16</v>
      </c>
    </row>
    <row r="4" spans="1:23">
      <c r="A4">
        <v>1475047188</v>
      </c>
      <c r="B4">
        <v>4</v>
      </c>
      <c r="C4">
        <v>4</v>
      </c>
      <c r="D4">
        <v>129.6</v>
      </c>
      <c r="E4">
        <v>62.5</v>
      </c>
      <c r="F4">
        <v>12.7</v>
      </c>
      <c r="G4">
        <v>11.7</v>
      </c>
      <c r="H4">
        <v>32.2</v>
      </c>
      <c r="I4">
        <v>60.5</v>
      </c>
      <c r="J4">
        <v>4103824</v>
      </c>
      <c r="K4">
        <v>2864188</v>
      </c>
      <c r="L4">
        <v>1620704</v>
      </c>
      <c r="M4">
        <v>1239636</v>
      </c>
      <c r="N4">
        <v>0</v>
      </c>
      <c r="O4">
        <v>4183036</v>
      </c>
      <c r="P4">
        <v>0</v>
      </c>
      <c r="Q4">
        <v>4183036</v>
      </c>
      <c r="R4">
        <v>146</v>
      </c>
      <c r="S4">
        <v>3</v>
      </c>
      <c r="T4">
        <v>9320</v>
      </c>
      <c r="U4">
        <v>16</v>
      </c>
      <c r="V4">
        <v>960</v>
      </c>
      <c r="W4">
        <v>20</v>
      </c>
    </row>
    <row r="5" spans="1:23">
      <c r="A5">
        <v>1475047190</v>
      </c>
      <c r="B5">
        <v>6</v>
      </c>
      <c r="C5">
        <v>4</v>
      </c>
      <c r="D5">
        <v>165.2</v>
      </c>
      <c r="E5">
        <v>19.5</v>
      </c>
      <c r="F5">
        <v>48.1</v>
      </c>
      <c r="G5">
        <v>73.8</v>
      </c>
      <c r="H5">
        <v>5.5</v>
      </c>
      <c r="I5">
        <v>60.6</v>
      </c>
      <c r="J5">
        <v>4103824</v>
      </c>
      <c r="K5">
        <v>2869796</v>
      </c>
      <c r="L5">
        <v>1618732</v>
      </c>
      <c r="M5">
        <v>1234028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2</v>
      </c>
      <c r="T5">
        <v>3600</v>
      </c>
      <c r="U5">
        <v>24</v>
      </c>
      <c r="V5">
        <v>56</v>
      </c>
      <c r="W5">
        <v>20</v>
      </c>
    </row>
    <row r="6" spans="1:23">
      <c r="A6">
        <v>1475047192</v>
      </c>
      <c r="B6">
        <v>8</v>
      </c>
      <c r="C6">
        <v>4</v>
      </c>
      <c r="D6">
        <v>165.6</v>
      </c>
      <c r="E6">
        <v>2</v>
      </c>
      <c r="F6">
        <v>3.4</v>
      </c>
      <c r="G6">
        <v>66.4</v>
      </c>
      <c r="H6">
        <v>68.1</v>
      </c>
      <c r="I6">
        <v>60.6</v>
      </c>
      <c r="J6">
        <v>4103824</v>
      </c>
      <c r="K6">
        <v>2871444</v>
      </c>
      <c r="L6">
        <v>1618656</v>
      </c>
      <c r="M6">
        <v>1232380</v>
      </c>
      <c r="N6">
        <v>0</v>
      </c>
      <c r="O6">
        <v>4183036</v>
      </c>
      <c r="P6">
        <v>0</v>
      </c>
      <c r="Q6">
        <v>4183036</v>
      </c>
      <c r="R6">
        <v>24</v>
      </c>
      <c r="S6">
        <v>22</v>
      </c>
      <c r="T6">
        <v>1420</v>
      </c>
      <c r="U6">
        <v>180</v>
      </c>
      <c r="V6">
        <v>4</v>
      </c>
      <c r="W6">
        <v>104</v>
      </c>
    </row>
    <row r="7" spans="1:23">
      <c r="A7">
        <v>1475047194</v>
      </c>
      <c r="B7">
        <v>10</v>
      </c>
      <c r="C7">
        <v>4</v>
      </c>
      <c r="D7">
        <v>143.2</v>
      </c>
      <c r="E7">
        <v>2.5</v>
      </c>
      <c r="F7">
        <v>55.9</v>
      </c>
      <c r="G7">
        <v>36.2</v>
      </c>
      <c r="H7">
        <v>43.2</v>
      </c>
      <c r="I7">
        <v>60.6</v>
      </c>
      <c r="J7">
        <v>4103824</v>
      </c>
      <c r="K7">
        <v>2871824</v>
      </c>
      <c r="L7">
        <v>1618568</v>
      </c>
      <c r="M7">
        <v>1232000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</v>
      </c>
      <c r="T7">
        <v>304</v>
      </c>
      <c r="U7">
        <v>4</v>
      </c>
      <c r="V7">
        <v>8</v>
      </c>
      <c r="W7">
        <v>0</v>
      </c>
    </row>
    <row r="8" spans="1:23">
      <c r="A8">
        <v>1475047196</v>
      </c>
      <c r="B8">
        <v>12</v>
      </c>
      <c r="C8">
        <v>4</v>
      </c>
      <c r="D8">
        <v>157.6</v>
      </c>
      <c r="E8">
        <v>58.8</v>
      </c>
      <c r="F8">
        <v>39.1</v>
      </c>
      <c r="G8">
        <v>22.4</v>
      </c>
      <c r="H8">
        <v>35</v>
      </c>
      <c r="I8">
        <v>60.6</v>
      </c>
      <c r="J8">
        <v>4103824</v>
      </c>
      <c r="K8">
        <v>2872072</v>
      </c>
      <c r="L8">
        <v>1618400</v>
      </c>
      <c r="M8">
        <v>1231752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1475047198</v>
      </c>
      <c r="B9">
        <v>14</v>
      </c>
      <c r="C9">
        <v>4</v>
      </c>
      <c r="D9">
        <v>220.8</v>
      </c>
      <c r="E9">
        <v>51.2</v>
      </c>
      <c r="F9">
        <v>57.9</v>
      </c>
      <c r="G9">
        <v>46.7</v>
      </c>
      <c r="H9">
        <v>65</v>
      </c>
      <c r="I9">
        <v>60.6</v>
      </c>
      <c r="J9">
        <v>4103824</v>
      </c>
      <c r="K9">
        <v>2872196</v>
      </c>
      <c r="L9">
        <v>1618352</v>
      </c>
      <c r="M9">
        <v>1231628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23</v>
      </c>
      <c r="T9">
        <v>0</v>
      </c>
      <c r="U9">
        <v>208</v>
      </c>
      <c r="V9">
        <v>0</v>
      </c>
      <c r="W9">
        <v>136</v>
      </c>
    </row>
    <row r="10" spans="1:23">
      <c r="A10">
        <v>1475047200</v>
      </c>
      <c r="B10">
        <v>16</v>
      </c>
      <c r="C10">
        <v>4</v>
      </c>
      <c r="D10">
        <v>200.4</v>
      </c>
      <c r="E10">
        <v>48.2</v>
      </c>
      <c r="F10">
        <v>38.5</v>
      </c>
      <c r="G10">
        <v>65</v>
      </c>
      <c r="H10">
        <v>47.1</v>
      </c>
      <c r="I10">
        <v>60.6</v>
      </c>
      <c r="J10">
        <v>4103824</v>
      </c>
      <c r="K10">
        <v>2873828</v>
      </c>
      <c r="L10">
        <v>1616788</v>
      </c>
      <c r="M10">
        <v>1229996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1475047202</v>
      </c>
      <c r="B11">
        <v>18</v>
      </c>
      <c r="C11">
        <v>4</v>
      </c>
      <c r="D11">
        <v>241.6</v>
      </c>
      <c r="E11">
        <v>51.2</v>
      </c>
      <c r="F11">
        <v>46.6</v>
      </c>
      <c r="G11">
        <v>80.6</v>
      </c>
      <c r="H11">
        <v>60.8</v>
      </c>
      <c r="I11">
        <v>60.6</v>
      </c>
      <c r="J11">
        <v>4103824</v>
      </c>
      <c r="K11">
        <v>2873540</v>
      </c>
      <c r="L11">
        <v>1617080</v>
      </c>
      <c r="M11">
        <v>1230284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0</v>
      </c>
      <c r="T11">
        <v>4</v>
      </c>
      <c r="U11">
        <v>0</v>
      </c>
      <c r="V11">
        <v>12</v>
      </c>
      <c r="W11">
        <v>0</v>
      </c>
    </row>
    <row r="12" spans="1:23">
      <c r="A12">
        <v>1475047204</v>
      </c>
      <c r="B12">
        <v>20</v>
      </c>
      <c r="C12">
        <v>4</v>
      </c>
      <c r="D12">
        <v>235.2</v>
      </c>
      <c r="E12">
        <v>61</v>
      </c>
      <c r="F12">
        <v>63.3</v>
      </c>
      <c r="G12">
        <v>54.5</v>
      </c>
      <c r="H12">
        <v>55.9</v>
      </c>
      <c r="I12">
        <v>60.6</v>
      </c>
      <c r="J12">
        <v>4103824</v>
      </c>
      <c r="K12">
        <v>2873648</v>
      </c>
      <c r="L12">
        <v>1617000</v>
      </c>
      <c r="M12">
        <v>1230176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60</v>
      </c>
    </row>
    <row r="13" spans="1:23">
      <c r="A13">
        <v>1475047206</v>
      </c>
      <c r="B13">
        <v>22</v>
      </c>
      <c r="C13">
        <v>4</v>
      </c>
      <c r="D13">
        <v>249.2</v>
      </c>
      <c r="E13">
        <v>61.5</v>
      </c>
      <c r="F13">
        <v>65.2</v>
      </c>
      <c r="G13">
        <v>63</v>
      </c>
      <c r="H13">
        <v>59.4</v>
      </c>
      <c r="I13">
        <v>60.6</v>
      </c>
      <c r="J13">
        <v>4103824</v>
      </c>
      <c r="K13">
        <v>2873524</v>
      </c>
      <c r="L13">
        <v>1617124</v>
      </c>
      <c r="M13">
        <v>1230300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1475047208</v>
      </c>
      <c r="B14">
        <v>24</v>
      </c>
      <c r="C14">
        <v>4</v>
      </c>
      <c r="D14">
        <v>264.4</v>
      </c>
      <c r="E14">
        <v>57</v>
      </c>
      <c r="F14">
        <v>67.3</v>
      </c>
      <c r="G14">
        <v>66.1</v>
      </c>
      <c r="H14">
        <v>73.6</v>
      </c>
      <c r="I14">
        <v>60.6</v>
      </c>
      <c r="J14">
        <v>4103824</v>
      </c>
      <c r="K14">
        <v>2873600</v>
      </c>
      <c r="L14">
        <v>1617252</v>
      </c>
      <c r="M14">
        <v>1230224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34</v>
      </c>
      <c r="T14">
        <v>0</v>
      </c>
      <c r="U14">
        <v>388</v>
      </c>
      <c r="V14">
        <v>0</v>
      </c>
      <c r="W14">
        <v>1224</v>
      </c>
    </row>
    <row r="15" spans="1:23">
      <c r="A15">
        <v>1475047210</v>
      </c>
      <c r="B15">
        <v>26</v>
      </c>
      <c r="C15">
        <v>4</v>
      </c>
      <c r="D15">
        <v>264.4</v>
      </c>
      <c r="E15">
        <v>58.3</v>
      </c>
      <c r="F15">
        <v>68.6</v>
      </c>
      <c r="G15">
        <v>70.8</v>
      </c>
      <c r="H15">
        <v>66.7</v>
      </c>
      <c r="I15">
        <v>60.6</v>
      </c>
      <c r="J15">
        <v>4103824</v>
      </c>
      <c r="K15">
        <v>2873632</v>
      </c>
      <c r="L15">
        <v>1617252</v>
      </c>
      <c r="M15">
        <v>1230192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1475047212</v>
      </c>
      <c r="B16">
        <v>28</v>
      </c>
      <c r="C16">
        <v>4</v>
      </c>
      <c r="D16">
        <v>275.2</v>
      </c>
      <c r="E16">
        <v>65.5</v>
      </c>
      <c r="F16">
        <v>76.7</v>
      </c>
      <c r="G16">
        <v>70.2</v>
      </c>
      <c r="H16">
        <v>62.2</v>
      </c>
      <c r="I16">
        <v>60.6</v>
      </c>
      <c r="J16">
        <v>4103824</v>
      </c>
      <c r="K16">
        <v>2873632</v>
      </c>
      <c r="L16">
        <v>1617252</v>
      </c>
      <c r="M16">
        <v>1230192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1475047214</v>
      </c>
      <c r="B17">
        <v>30</v>
      </c>
      <c r="C17">
        <v>4</v>
      </c>
      <c r="D17">
        <v>290.8</v>
      </c>
      <c r="E17">
        <v>75.3</v>
      </c>
      <c r="F17">
        <v>82</v>
      </c>
      <c r="G17">
        <v>67.6</v>
      </c>
      <c r="H17">
        <v>66.3</v>
      </c>
      <c r="I17">
        <v>60.6</v>
      </c>
      <c r="J17">
        <v>4103824</v>
      </c>
      <c r="K17">
        <v>2872112</v>
      </c>
      <c r="L17">
        <v>1618788</v>
      </c>
      <c r="M17">
        <v>1231712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72</v>
      </c>
    </row>
    <row r="18" spans="1:23">
      <c r="A18">
        <v>1475047216</v>
      </c>
      <c r="B18">
        <v>32</v>
      </c>
      <c r="C18">
        <v>4</v>
      </c>
      <c r="D18">
        <v>264</v>
      </c>
      <c r="E18">
        <v>58.7</v>
      </c>
      <c r="F18">
        <v>65.5</v>
      </c>
      <c r="G18">
        <v>66.3</v>
      </c>
      <c r="H18">
        <v>73.1</v>
      </c>
      <c r="I18">
        <v>60.6</v>
      </c>
      <c r="J18">
        <v>4103824</v>
      </c>
      <c r="K18">
        <v>2872236</v>
      </c>
      <c r="L18">
        <v>1618668</v>
      </c>
      <c r="M18">
        <v>1231588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1475047218</v>
      </c>
      <c r="B19">
        <v>34</v>
      </c>
      <c r="C19">
        <v>4</v>
      </c>
      <c r="D19">
        <v>243.6</v>
      </c>
      <c r="E19">
        <v>61</v>
      </c>
      <c r="F19">
        <v>58.3</v>
      </c>
      <c r="G19">
        <v>72.1</v>
      </c>
      <c r="H19">
        <v>50.8</v>
      </c>
      <c r="I19">
        <v>60.4</v>
      </c>
      <c r="J19">
        <v>4103824</v>
      </c>
      <c r="K19">
        <v>2866200</v>
      </c>
      <c r="L19">
        <v>1624704</v>
      </c>
      <c r="M19">
        <v>1237624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1475047220</v>
      </c>
      <c r="B20">
        <v>36</v>
      </c>
      <c r="C20">
        <v>4</v>
      </c>
      <c r="D20">
        <v>261.6</v>
      </c>
      <c r="E20">
        <v>65.2</v>
      </c>
      <c r="F20">
        <v>66.7</v>
      </c>
      <c r="G20">
        <v>56.3</v>
      </c>
      <c r="H20">
        <v>73.4</v>
      </c>
      <c r="I20">
        <v>60.4</v>
      </c>
      <c r="J20">
        <v>4103824</v>
      </c>
      <c r="K20">
        <v>2866220</v>
      </c>
      <c r="L20">
        <v>1624704</v>
      </c>
      <c r="M20">
        <v>1237604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24</v>
      </c>
      <c r="V20">
        <v>0</v>
      </c>
      <c r="W20">
        <v>36</v>
      </c>
    </row>
    <row r="21" spans="1:23">
      <c r="A21">
        <v>1475047222</v>
      </c>
      <c r="B21">
        <v>38</v>
      </c>
      <c r="C21">
        <v>4</v>
      </c>
      <c r="D21">
        <v>266.8</v>
      </c>
      <c r="E21">
        <v>63.7</v>
      </c>
      <c r="F21">
        <v>81.1</v>
      </c>
      <c r="G21">
        <v>76.1</v>
      </c>
      <c r="H21">
        <v>41.5</v>
      </c>
      <c r="I21">
        <v>60.4</v>
      </c>
      <c r="J21">
        <v>4103824</v>
      </c>
      <c r="K21">
        <v>2866220</v>
      </c>
      <c r="L21">
        <v>1624704</v>
      </c>
      <c r="M21">
        <v>1237604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1475047224</v>
      </c>
      <c r="B22">
        <v>40</v>
      </c>
      <c r="C22">
        <v>4</v>
      </c>
      <c r="D22">
        <v>257.2</v>
      </c>
      <c r="E22">
        <v>39.3</v>
      </c>
      <c r="F22">
        <v>74.8</v>
      </c>
      <c r="G22">
        <v>70.6</v>
      </c>
      <c r="H22">
        <v>69.2</v>
      </c>
      <c r="I22">
        <v>60.4</v>
      </c>
      <c r="J22">
        <v>4103824</v>
      </c>
      <c r="K22">
        <v>2866220</v>
      </c>
      <c r="L22">
        <v>1624716</v>
      </c>
      <c r="M22">
        <v>1237604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40</v>
      </c>
      <c r="V22">
        <v>0</v>
      </c>
      <c r="W22">
        <v>32</v>
      </c>
    </row>
    <row r="23" spans="1:23">
      <c r="A23">
        <v>1475047226</v>
      </c>
      <c r="B23">
        <v>42</v>
      </c>
      <c r="C23">
        <v>4</v>
      </c>
      <c r="D23">
        <v>230</v>
      </c>
      <c r="E23">
        <v>52.8</v>
      </c>
      <c r="F23">
        <v>36.4</v>
      </c>
      <c r="G23">
        <v>72.3</v>
      </c>
      <c r="H23">
        <v>65.2</v>
      </c>
      <c r="I23">
        <v>60.4</v>
      </c>
      <c r="J23">
        <v>4103824</v>
      </c>
      <c r="K23">
        <v>2866220</v>
      </c>
      <c r="L23">
        <v>1624724</v>
      </c>
      <c r="M23">
        <v>1237604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1475047228</v>
      </c>
      <c r="B24">
        <v>44</v>
      </c>
      <c r="C24">
        <v>4</v>
      </c>
      <c r="D24">
        <v>263.6</v>
      </c>
      <c r="E24">
        <v>71.1</v>
      </c>
      <c r="F24">
        <v>56.5</v>
      </c>
      <c r="G24">
        <v>70</v>
      </c>
      <c r="H24">
        <v>65.3</v>
      </c>
      <c r="I24">
        <v>60.4</v>
      </c>
      <c r="J24">
        <v>4103824</v>
      </c>
      <c r="K24">
        <v>2866344</v>
      </c>
      <c r="L24">
        <v>1624600</v>
      </c>
      <c r="M24">
        <v>1237480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1475047230</v>
      </c>
      <c r="B25">
        <v>46</v>
      </c>
      <c r="C25">
        <v>4</v>
      </c>
      <c r="D25">
        <v>250</v>
      </c>
      <c r="E25">
        <v>67.8</v>
      </c>
      <c r="F25">
        <v>65.4</v>
      </c>
      <c r="G25">
        <v>60.5</v>
      </c>
      <c r="H25">
        <v>56.3</v>
      </c>
      <c r="I25">
        <v>60.5</v>
      </c>
      <c r="J25">
        <v>4103824</v>
      </c>
      <c r="K25">
        <v>2868640</v>
      </c>
      <c r="L25">
        <v>1622324</v>
      </c>
      <c r="M25">
        <v>1235184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24</v>
      </c>
      <c r="V25">
        <v>0</v>
      </c>
      <c r="W25">
        <v>64</v>
      </c>
    </row>
    <row r="26" spans="1:23">
      <c r="A26">
        <v>1475047232</v>
      </c>
      <c r="B26">
        <v>48</v>
      </c>
      <c r="C26">
        <v>4</v>
      </c>
      <c r="D26">
        <v>208.8</v>
      </c>
      <c r="E26">
        <v>41.4</v>
      </c>
      <c r="F26">
        <v>53.7</v>
      </c>
      <c r="G26">
        <v>68.8</v>
      </c>
      <c r="H26">
        <v>43.3</v>
      </c>
      <c r="I26">
        <v>60.5</v>
      </c>
      <c r="J26">
        <v>4103824</v>
      </c>
      <c r="K26">
        <v>2868640</v>
      </c>
      <c r="L26">
        <v>1622324</v>
      </c>
      <c r="M26">
        <v>1235184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8</v>
      </c>
      <c r="V26">
        <v>0</v>
      </c>
      <c r="W26">
        <v>40</v>
      </c>
    </row>
    <row r="27" spans="1:23">
      <c r="A27">
        <v>1475047234</v>
      </c>
      <c r="B27">
        <v>50</v>
      </c>
      <c r="C27">
        <v>4</v>
      </c>
      <c r="D27">
        <v>237.2</v>
      </c>
      <c r="E27">
        <v>54.1</v>
      </c>
      <c r="F27">
        <v>57.8</v>
      </c>
      <c r="G27">
        <v>64</v>
      </c>
      <c r="H27">
        <v>60.9</v>
      </c>
      <c r="I27">
        <v>60.5</v>
      </c>
      <c r="J27">
        <v>4103824</v>
      </c>
      <c r="K27">
        <v>2868640</v>
      </c>
      <c r="L27">
        <v>1622324</v>
      </c>
      <c r="M27">
        <v>1235184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36</v>
      </c>
    </row>
    <row r="28" spans="1:23">
      <c r="A28">
        <v>1475047236</v>
      </c>
      <c r="B28">
        <v>52</v>
      </c>
      <c r="C28">
        <v>4</v>
      </c>
      <c r="D28">
        <v>240.8</v>
      </c>
      <c r="E28">
        <v>65.3</v>
      </c>
      <c r="F28">
        <v>49.4</v>
      </c>
      <c r="G28">
        <v>64.9</v>
      </c>
      <c r="H28">
        <v>61.1</v>
      </c>
      <c r="I28">
        <v>60.5</v>
      </c>
      <c r="J28">
        <v>4103824</v>
      </c>
      <c r="K28">
        <v>2868640</v>
      </c>
      <c r="L28">
        <v>1622344</v>
      </c>
      <c r="M28">
        <v>1235184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1475047238</v>
      </c>
      <c r="B29">
        <v>54</v>
      </c>
      <c r="C29">
        <v>4</v>
      </c>
      <c r="D29">
        <v>224.4</v>
      </c>
      <c r="E29">
        <v>55.5</v>
      </c>
      <c r="F29">
        <v>53.7</v>
      </c>
      <c r="G29">
        <v>51.9</v>
      </c>
      <c r="H29">
        <v>64.4</v>
      </c>
      <c r="I29">
        <v>60.5</v>
      </c>
      <c r="J29">
        <v>4103824</v>
      </c>
      <c r="K29">
        <v>2869260</v>
      </c>
      <c r="L29">
        <v>1622824</v>
      </c>
      <c r="M29">
        <v>1234564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8</v>
      </c>
    </row>
    <row r="30" spans="1:23">
      <c r="A30">
        <v>1475047240</v>
      </c>
      <c r="B30">
        <v>56</v>
      </c>
      <c r="C30">
        <v>4</v>
      </c>
      <c r="D30">
        <v>234.8</v>
      </c>
      <c r="E30">
        <v>35</v>
      </c>
      <c r="F30">
        <v>62.7</v>
      </c>
      <c r="G30">
        <v>70.2</v>
      </c>
      <c r="H30">
        <v>62.6</v>
      </c>
      <c r="I30">
        <v>60.5</v>
      </c>
      <c r="J30">
        <v>4103824</v>
      </c>
      <c r="K30">
        <v>2870492</v>
      </c>
      <c r="L30">
        <v>1621628</v>
      </c>
      <c r="M30">
        <v>1233332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7</v>
      </c>
      <c r="T30">
        <v>0</v>
      </c>
      <c r="U30">
        <v>1144</v>
      </c>
      <c r="V30">
        <v>0</v>
      </c>
      <c r="W30">
        <v>200</v>
      </c>
    </row>
    <row r="31" spans="1:23">
      <c r="A31">
        <v>1475047242</v>
      </c>
      <c r="B31">
        <v>58</v>
      </c>
      <c r="C31">
        <v>4</v>
      </c>
      <c r="D31">
        <v>248</v>
      </c>
      <c r="E31">
        <v>78.9</v>
      </c>
      <c r="F31">
        <v>55.7</v>
      </c>
      <c r="G31">
        <v>71.2</v>
      </c>
      <c r="H31">
        <v>38.1</v>
      </c>
      <c r="I31">
        <v>60.5</v>
      </c>
      <c r="J31">
        <v>4103824</v>
      </c>
      <c r="K31">
        <v>2870440</v>
      </c>
      <c r="L31">
        <v>1621680</v>
      </c>
      <c r="M31">
        <v>1233384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9</v>
      </c>
      <c r="T31">
        <v>0</v>
      </c>
      <c r="U31">
        <v>36</v>
      </c>
      <c r="V31">
        <v>0</v>
      </c>
      <c r="W31">
        <v>288</v>
      </c>
    </row>
    <row r="32" spans="1:23">
      <c r="A32">
        <v>1475047244</v>
      </c>
      <c r="B32">
        <v>60</v>
      </c>
      <c r="C32">
        <v>4</v>
      </c>
      <c r="D32">
        <v>195.2</v>
      </c>
      <c r="E32">
        <v>43.7</v>
      </c>
      <c r="F32">
        <v>47.9</v>
      </c>
      <c r="G32">
        <v>49</v>
      </c>
      <c r="H32">
        <v>54.7</v>
      </c>
      <c r="I32">
        <v>60.5</v>
      </c>
      <c r="J32">
        <v>4103824</v>
      </c>
      <c r="K32">
        <v>2870440</v>
      </c>
      <c r="L32">
        <v>1621684</v>
      </c>
      <c r="M32">
        <v>1233384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11</v>
      </c>
      <c r="T32">
        <v>0</v>
      </c>
      <c r="U32">
        <v>60</v>
      </c>
      <c r="V32">
        <v>0</v>
      </c>
      <c r="W32">
        <v>36</v>
      </c>
    </row>
    <row r="33" spans="1:23">
      <c r="A33">
        <v>1475047246</v>
      </c>
      <c r="B33">
        <v>62</v>
      </c>
      <c r="C33">
        <v>4</v>
      </c>
      <c r="D33">
        <v>206.4</v>
      </c>
      <c r="E33">
        <v>44.6</v>
      </c>
      <c r="F33">
        <v>51.8</v>
      </c>
      <c r="G33">
        <v>64.8</v>
      </c>
      <c r="H33">
        <v>42.7</v>
      </c>
      <c r="I33">
        <v>60.5</v>
      </c>
      <c r="J33">
        <v>4103824</v>
      </c>
      <c r="K33">
        <v>2870564</v>
      </c>
      <c r="L33">
        <v>1621588</v>
      </c>
      <c r="M33">
        <v>1233260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1475047248</v>
      </c>
      <c r="B34">
        <v>64</v>
      </c>
      <c r="C34">
        <v>4</v>
      </c>
      <c r="D34">
        <v>198.8</v>
      </c>
      <c r="E34">
        <v>57.8</v>
      </c>
      <c r="F34">
        <v>42.6</v>
      </c>
      <c r="G34">
        <v>43.3</v>
      </c>
      <c r="H34">
        <v>54.9</v>
      </c>
      <c r="I34">
        <v>60.5</v>
      </c>
      <c r="J34">
        <v>4103824</v>
      </c>
      <c r="K34">
        <v>2870720</v>
      </c>
      <c r="L34">
        <v>1621432</v>
      </c>
      <c r="M34">
        <v>1233104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1475047250</v>
      </c>
      <c r="B35">
        <v>66</v>
      </c>
      <c r="C35">
        <v>4</v>
      </c>
      <c r="D35">
        <v>241.6</v>
      </c>
      <c r="E35">
        <v>52</v>
      </c>
      <c r="F35">
        <v>56.7</v>
      </c>
      <c r="G35">
        <v>74.5</v>
      </c>
      <c r="H35">
        <v>58.3</v>
      </c>
      <c r="I35">
        <v>60.5</v>
      </c>
      <c r="J35">
        <v>4103824</v>
      </c>
      <c r="K35">
        <v>2872768</v>
      </c>
      <c r="L35">
        <v>1619400</v>
      </c>
      <c r="M35">
        <v>1231056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28</v>
      </c>
    </row>
    <row r="36" spans="1:23">
      <c r="A36">
        <v>1475047252</v>
      </c>
      <c r="B36">
        <v>68</v>
      </c>
      <c r="C36">
        <v>4</v>
      </c>
      <c r="D36">
        <v>239.2</v>
      </c>
      <c r="E36">
        <v>58.3</v>
      </c>
      <c r="F36">
        <v>72.2</v>
      </c>
      <c r="G36">
        <v>47.3</v>
      </c>
      <c r="H36">
        <v>59.7</v>
      </c>
      <c r="I36">
        <v>60.5</v>
      </c>
      <c r="J36">
        <v>4103824</v>
      </c>
      <c r="K36">
        <v>2872792</v>
      </c>
      <c r="L36">
        <v>1619380</v>
      </c>
      <c r="M36">
        <v>1231032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1475047254</v>
      </c>
      <c r="B37">
        <v>70</v>
      </c>
      <c r="C37">
        <v>4</v>
      </c>
      <c r="D37">
        <v>244.4</v>
      </c>
      <c r="E37">
        <v>54.1</v>
      </c>
      <c r="F37">
        <v>64.1</v>
      </c>
      <c r="G37">
        <v>67.1</v>
      </c>
      <c r="H37">
        <v>58.4</v>
      </c>
      <c r="I37">
        <v>60.5</v>
      </c>
      <c r="J37">
        <v>4103824</v>
      </c>
      <c r="K37">
        <v>2872776</v>
      </c>
      <c r="L37">
        <v>1619396</v>
      </c>
      <c r="M37">
        <v>1231048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0</v>
      </c>
    </row>
    <row r="38" spans="1:23">
      <c r="A38">
        <v>1475047256</v>
      </c>
      <c r="B38">
        <v>72</v>
      </c>
      <c r="C38">
        <v>4</v>
      </c>
      <c r="D38">
        <v>193.6</v>
      </c>
      <c r="E38">
        <v>37.7</v>
      </c>
      <c r="F38">
        <v>48.2</v>
      </c>
      <c r="G38">
        <v>58.1</v>
      </c>
      <c r="H38">
        <v>48.4</v>
      </c>
      <c r="I38">
        <v>60.5</v>
      </c>
      <c r="J38">
        <v>4103824</v>
      </c>
      <c r="K38">
        <v>2872800</v>
      </c>
      <c r="L38">
        <v>1619384</v>
      </c>
      <c r="M38">
        <v>1231024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1475047258</v>
      </c>
      <c r="B39">
        <v>74</v>
      </c>
      <c r="C39">
        <v>4</v>
      </c>
      <c r="D39">
        <v>203.6</v>
      </c>
      <c r="E39">
        <v>46.7</v>
      </c>
      <c r="F39">
        <v>49</v>
      </c>
      <c r="G39">
        <v>78.5</v>
      </c>
      <c r="H39">
        <v>22.6</v>
      </c>
      <c r="I39">
        <v>60.5</v>
      </c>
      <c r="J39">
        <v>4103824</v>
      </c>
      <c r="K39">
        <v>2872900</v>
      </c>
      <c r="L39">
        <v>1619284</v>
      </c>
      <c r="M39">
        <v>1230924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1475047260</v>
      </c>
      <c r="B40">
        <v>76</v>
      </c>
      <c r="C40">
        <v>4</v>
      </c>
      <c r="D40">
        <v>254.8</v>
      </c>
      <c r="E40">
        <v>39.2</v>
      </c>
      <c r="F40">
        <v>86.3</v>
      </c>
      <c r="G40">
        <v>68.6</v>
      </c>
      <c r="H40">
        <v>54.1</v>
      </c>
      <c r="I40">
        <v>60.5</v>
      </c>
      <c r="J40">
        <v>4103824</v>
      </c>
      <c r="K40">
        <v>2872900</v>
      </c>
      <c r="L40">
        <v>1619304</v>
      </c>
      <c r="M40">
        <v>1230924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24</v>
      </c>
      <c r="V40">
        <v>0</v>
      </c>
      <c r="W40">
        <v>32</v>
      </c>
    </row>
    <row r="41" spans="1:23">
      <c r="A41">
        <v>1475047262</v>
      </c>
      <c r="B41">
        <v>78</v>
      </c>
      <c r="C41">
        <v>4</v>
      </c>
      <c r="D41">
        <v>223.6</v>
      </c>
      <c r="E41">
        <v>56.4</v>
      </c>
      <c r="F41">
        <v>69.3</v>
      </c>
      <c r="G41">
        <v>38.6</v>
      </c>
      <c r="H41">
        <v>56.9</v>
      </c>
      <c r="I41">
        <v>60.5</v>
      </c>
      <c r="J41">
        <v>4103824</v>
      </c>
      <c r="K41">
        <v>2872900</v>
      </c>
      <c r="L41">
        <v>1619304</v>
      </c>
      <c r="M41">
        <v>1230924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1475047264</v>
      </c>
      <c r="B42">
        <v>80</v>
      </c>
      <c r="C42">
        <v>4</v>
      </c>
      <c r="D42">
        <v>218.8</v>
      </c>
      <c r="E42">
        <v>57.3</v>
      </c>
      <c r="F42">
        <v>49.6</v>
      </c>
      <c r="G42">
        <v>46.8</v>
      </c>
      <c r="H42">
        <v>65.1</v>
      </c>
      <c r="I42">
        <v>60.5</v>
      </c>
      <c r="J42">
        <v>4103824</v>
      </c>
      <c r="K42">
        <v>2872900</v>
      </c>
      <c r="L42">
        <v>1619304</v>
      </c>
      <c r="M42">
        <v>1230924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28</v>
      </c>
    </row>
    <row r="43" spans="1:23">
      <c r="A43">
        <v>1475047266</v>
      </c>
      <c r="B43">
        <v>82</v>
      </c>
      <c r="C43">
        <v>4</v>
      </c>
      <c r="D43">
        <v>234.4</v>
      </c>
      <c r="E43">
        <v>49.4</v>
      </c>
      <c r="F43">
        <v>50.4</v>
      </c>
      <c r="G43">
        <v>59.7</v>
      </c>
      <c r="H43">
        <v>72.9</v>
      </c>
      <c r="I43">
        <v>60.5</v>
      </c>
      <c r="J43">
        <v>4103824</v>
      </c>
      <c r="K43">
        <v>2873024</v>
      </c>
      <c r="L43">
        <v>1619200</v>
      </c>
      <c r="M43">
        <v>1230800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1475047268</v>
      </c>
      <c r="B44">
        <v>84</v>
      </c>
      <c r="C44">
        <v>4</v>
      </c>
      <c r="D44">
        <v>240.8</v>
      </c>
      <c r="E44">
        <v>65.8</v>
      </c>
      <c r="F44">
        <v>54.6</v>
      </c>
      <c r="G44">
        <v>55.9</v>
      </c>
      <c r="H44">
        <v>63.8</v>
      </c>
      <c r="I44">
        <v>60.6</v>
      </c>
      <c r="J44">
        <v>4103824</v>
      </c>
      <c r="K44">
        <v>2873520</v>
      </c>
      <c r="L44">
        <v>1618704</v>
      </c>
      <c r="M44">
        <v>1230304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1475047270</v>
      </c>
      <c r="B45">
        <v>86</v>
      </c>
      <c r="C45">
        <v>4</v>
      </c>
      <c r="D45">
        <v>208.8</v>
      </c>
      <c r="E45">
        <v>47.5</v>
      </c>
      <c r="F45">
        <v>61.3</v>
      </c>
      <c r="G45">
        <v>40.7</v>
      </c>
      <c r="H45">
        <v>57.9</v>
      </c>
      <c r="I45">
        <v>60.6</v>
      </c>
      <c r="J45">
        <v>4103824</v>
      </c>
      <c r="K45">
        <v>2873852</v>
      </c>
      <c r="L45">
        <v>1618396</v>
      </c>
      <c r="M45">
        <v>1229972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28</v>
      </c>
      <c r="V45">
        <v>0</v>
      </c>
      <c r="W45">
        <v>32</v>
      </c>
    </row>
    <row r="46" spans="1:23">
      <c r="A46">
        <v>1475047272</v>
      </c>
      <c r="B46">
        <v>88</v>
      </c>
      <c r="C46">
        <v>4</v>
      </c>
      <c r="D46">
        <v>259.2</v>
      </c>
      <c r="E46">
        <v>77.2</v>
      </c>
      <c r="F46">
        <v>67.5</v>
      </c>
      <c r="G46">
        <v>50.6</v>
      </c>
      <c r="H46">
        <v>63.2</v>
      </c>
      <c r="I46">
        <v>60.6</v>
      </c>
      <c r="J46">
        <v>4103824</v>
      </c>
      <c r="K46">
        <v>2875444</v>
      </c>
      <c r="L46">
        <v>1618564</v>
      </c>
      <c r="M46">
        <v>1228380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1475047274</v>
      </c>
      <c r="B47">
        <v>90</v>
      </c>
      <c r="C47">
        <v>4</v>
      </c>
      <c r="D47">
        <v>246</v>
      </c>
      <c r="E47">
        <v>77.5</v>
      </c>
      <c r="F47">
        <v>53.2</v>
      </c>
      <c r="G47">
        <v>47.5</v>
      </c>
      <c r="H47">
        <v>64.8</v>
      </c>
      <c r="I47">
        <v>60.6</v>
      </c>
      <c r="J47">
        <v>4103824</v>
      </c>
      <c r="K47">
        <v>2875568</v>
      </c>
      <c r="L47">
        <v>1618456</v>
      </c>
      <c r="M47">
        <v>1228256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9</v>
      </c>
      <c r="T47">
        <v>0</v>
      </c>
      <c r="U47">
        <v>1812</v>
      </c>
      <c r="V47">
        <v>0</v>
      </c>
      <c r="W47">
        <v>96</v>
      </c>
    </row>
    <row r="48" spans="1:23">
      <c r="A48">
        <v>1475047276</v>
      </c>
      <c r="B48">
        <v>92</v>
      </c>
      <c r="C48">
        <v>4</v>
      </c>
      <c r="D48">
        <v>234.8</v>
      </c>
      <c r="E48">
        <v>65.9</v>
      </c>
      <c r="F48">
        <v>65.6</v>
      </c>
      <c r="G48">
        <v>40.6</v>
      </c>
      <c r="H48">
        <v>60.6</v>
      </c>
      <c r="I48">
        <v>60.6</v>
      </c>
      <c r="J48">
        <v>4103824</v>
      </c>
      <c r="K48">
        <v>2875692</v>
      </c>
      <c r="L48">
        <v>1618364</v>
      </c>
      <c r="M48">
        <v>1228132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1475047278</v>
      </c>
      <c r="B49">
        <v>94</v>
      </c>
      <c r="C49">
        <v>4</v>
      </c>
      <c r="D49">
        <v>204.4</v>
      </c>
      <c r="E49">
        <v>51.6</v>
      </c>
      <c r="F49">
        <v>58</v>
      </c>
      <c r="G49">
        <v>51.5</v>
      </c>
      <c r="H49">
        <v>42.5</v>
      </c>
      <c r="I49">
        <v>60.6</v>
      </c>
      <c r="J49">
        <v>4103824</v>
      </c>
      <c r="K49">
        <v>2875972</v>
      </c>
      <c r="L49">
        <v>1618084</v>
      </c>
      <c r="M49">
        <v>1227852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1475047280</v>
      </c>
      <c r="B50">
        <v>96</v>
      </c>
      <c r="C50">
        <v>4</v>
      </c>
      <c r="D50">
        <v>212.8</v>
      </c>
      <c r="E50">
        <v>17.5</v>
      </c>
      <c r="F50">
        <v>24.3</v>
      </c>
      <c r="G50">
        <v>83.8</v>
      </c>
      <c r="H50">
        <v>71</v>
      </c>
      <c r="I50">
        <v>60.6</v>
      </c>
      <c r="J50">
        <v>4103824</v>
      </c>
      <c r="K50">
        <v>2875972</v>
      </c>
      <c r="L50">
        <v>1618104</v>
      </c>
      <c r="M50">
        <v>1227852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8</v>
      </c>
      <c r="T50">
        <v>0</v>
      </c>
      <c r="U50">
        <v>40</v>
      </c>
      <c r="V50">
        <v>0</v>
      </c>
      <c r="W50">
        <v>152</v>
      </c>
    </row>
    <row r="51" spans="1:23">
      <c r="A51">
        <v>1475047282</v>
      </c>
      <c r="B51">
        <v>98</v>
      </c>
      <c r="C51">
        <v>4</v>
      </c>
      <c r="D51">
        <v>243.2</v>
      </c>
      <c r="E51">
        <v>65</v>
      </c>
      <c r="F51">
        <v>73.6</v>
      </c>
      <c r="G51">
        <v>39.2</v>
      </c>
      <c r="H51">
        <v>62.4</v>
      </c>
      <c r="I51">
        <v>60.6</v>
      </c>
      <c r="J51">
        <v>4103824</v>
      </c>
      <c r="K51">
        <v>2875972</v>
      </c>
      <c r="L51">
        <v>1618104</v>
      </c>
      <c r="M51">
        <v>1227852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1475047284</v>
      </c>
      <c r="B52">
        <v>100</v>
      </c>
      <c r="C52">
        <v>4</v>
      </c>
      <c r="D52">
        <v>206.4</v>
      </c>
      <c r="E52">
        <v>56</v>
      </c>
      <c r="F52">
        <v>61.1</v>
      </c>
      <c r="G52">
        <v>50.4</v>
      </c>
      <c r="H52">
        <v>37.7</v>
      </c>
      <c r="I52">
        <v>60.6</v>
      </c>
      <c r="J52">
        <v>4103824</v>
      </c>
      <c r="K52">
        <v>2875972</v>
      </c>
      <c r="L52">
        <v>1618104</v>
      </c>
      <c r="M52">
        <v>1227852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68</v>
      </c>
    </row>
    <row r="53" spans="1:23">
      <c r="A53">
        <v>1475047286</v>
      </c>
      <c r="B53">
        <v>102</v>
      </c>
      <c r="C53">
        <v>4</v>
      </c>
      <c r="D53">
        <v>178.4</v>
      </c>
      <c r="E53">
        <v>39.9</v>
      </c>
      <c r="F53">
        <v>40.7</v>
      </c>
      <c r="G53">
        <v>51.6</v>
      </c>
      <c r="H53">
        <v>45.5</v>
      </c>
      <c r="I53">
        <v>60.6</v>
      </c>
      <c r="J53">
        <v>4103824</v>
      </c>
      <c r="K53">
        <v>2875972</v>
      </c>
      <c r="L53">
        <v>1618124</v>
      </c>
      <c r="M53">
        <v>1227852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1475047288</v>
      </c>
      <c r="B54">
        <v>104</v>
      </c>
      <c r="C54">
        <v>4</v>
      </c>
      <c r="D54">
        <v>186.8</v>
      </c>
      <c r="E54">
        <v>61.1</v>
      </c>
      <c r="F54">
        <v>53</v>
      </c>
      <c r="G54">
        <v>44</v>
      </c>
      <c r="H54">
        <v>25.5</v>
      </c>
      <c r="I54">
        <v>60.6</v>
      </c>
      <c r="J54">
        <v>4103824</v>
      </c>
      <c r="K54">
        <v>2876220</v>
      </c>
      <c r="L54">
        <v>1617876</v>
      </c>
      <c r="M54">
        <v>1227604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1475047290</v>
      </c>
      <c r="B55">
        <v>106</v>
      </c>
      <c r="C55">
        <v>4</v>
      </c>
      <c r="D55">
        <v>217.6</v>
      </c>
      <c r="E55">
        <v>54.3</v>
      </c>
      <c r="F55">
        <v>56.8</v>
      </c>
      <c r="G55">
        <v>64.7</v>
      </c>
      <c r="H55">
        <v>38.8</v>
      </c>
      <c r="I55">
        <v>60.6</v>
      </c>
      <c r="J55">
        <v>4103824</v>
      </c>
      <c r="K55">
        <v>2876220</v>
      </c>
      <c r="L55">
        <v>1617896</v>
      </c>
      <c r="M55">
        <v>1227604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28</v>
      </c>
      <c r="V55">
        <v>0</v>
      </c>
      <c r="W55">
        <v>56</v>
      </c>
    </row>
    <row r="56" spans="1:23">
      <c r="A56">
        <v>1475047292</v>
      </c>
      <c r="B56">
        <v>108</v>
      </c>
      <c r="C56">
        <v>4</v>
      </c>
      <c r="D56">
        <v>247.2</v>
      </c>
      <c r="E56">
        <v>60.4</v>
      </c>
      <c r="F56">
        <v>55.6</v>
      </c>
      <c r="G56">
        <v>71.1</v>
      </c>
      <c r="H56">
        <v>60.3</v>
      </c>
      <c r="I56">
        <v>60.6</v>
      </c>
      <c r="J56">
        <v>4103824</v>
      </c>
      <c r="K56">
        <v>2877708</v>
      </c>
      <c r="L56">
        <v>1617948</v>
      </c>
      <c r="M56">
        <v>1226116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1475047294</v>
      </c>
      <c r="B57">
        <v>110</v>
      </c>
      <c r="C57">
        <v>4</v>
      </c>
      <c r="D57">
        <v>258.4</v>
      </c>
      <c r="E57">
        <v>44.6</v>
      </c>
      <c r="F57">
        <v>80.9</v>
      </c>
      <c r="G57">
        <v>60</v>
      </c>
      <c r="H57">
        <v>70.2</v>
      </c>
      <c r="I57">
        <v>60.6</v>
      </c>
      <c r="J57">
        <v>4103824</v>
      </c>
      <c r="K57">
        <v>2877832</v>
      </c>
      <c r="L57">
        <v>1617860</v>
      </c>
      <c r="M57">
        <v>1225992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8</v>
      </c>
      <c r="T57">
        <v>0</v>
      </c>
      <c r="U57">
        <v>1624</v>
      </c>
      <c r="V57">
        <v>0</v>
      </c>
      <c r="W57">
        <v>220</v>
      </c>
    </row>
    <row r="58" spans="1:23">
      <c r="A58">
        <v>1475047296</v>
      </c>
      <c r="B58">
        <v>112</v>
      </c>
      <c r="C58">
        <v>4</v>
      </c>
      <c r="D58">
        <v>237.6</v>
      </c>
      <c r="E58">
        <v>75.8</v>
      </c>
      <c r="F58">
        <v>61.3</v>
      </c>
      <c r="G58">
        <v>54.9</v>
      </c>
      <c r="H58">
        <v>43.3</v>
      </c>
      <c r="I58">
        <v>60.6</v>
      </c>
      <c r="J58">
        <v>4103824</v>
      </c>
      <c r="K58">
        <v>2877832</v>
      </c>
      <c r="L58">
        <v>1617896</v>
      </c>
      <c r="M58">
        <v>1225992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1475047298</v>
      </c>
      <c r="B59">
        <v>114</v>
      </c>
      <c r="C59">
        <v>4</v>
      </c>
      <c r="D59">
        <v>242.4</v>
      </c>
      <c r="E59">
        <v>67.8</v>
      </c>
      <c r="F59">
        <v>59.3</v>
      </c>
      <c r="G59">
        <v>56.4</v>
      </c>
      <c r="H59">
        <v>59.1</v>
      </c>
      <c r="I59">
        <v>60.6</v>
      </c>
      <c r="J59">
        <v>4103824</v>
      </c>
      <c r="K59">
        <v>2877956</v>
      </c>
      <c r="L59">
        <v>1617772</v>
      </c>
      <c r="M59">
        <v>1225868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1475047300</v>
      </c>
      <c r="B60">
        <v>116</v>
      </c>
      <c r="C60">
        <v>4</v>
      </c>
      <c r="D60">
        <v>229.2</v>
      </c>
      <c r="E60">
        <v>59.7</v>
      </c>
      <c r="F60">
        <v>52.6</v>
      </c>
      <c r="G60">
        <v>72.8</v>
      </c>
      <c r="H60">
        <v>39.8</v>
      </c>
      <c r="I60">
        <v>60.6</v>
      </c>
      <c r="J60">
        <v>4103824</v>
      </c>
      <c r="K60">
        <v>2878088</v>
      </c>
      <c r="L60">
        <v>1617660</v>
      </c>
      <c r="M60">
        <v>1225736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24</v>
      </c>
      <c r="V60">
        <v>0</v>
      </c>
      <c r="W60">
        <v>40</v>
      </c>
    </row>
    <row r="61" spans="1:23">
      <c r="A61">
        <v>1475047302</v>
      </c>
      <c r="B61">
        <v>118</v>
      </c>
      <c r="C61">
        <v>4</v>
      </c>
      <c r="D61">
        <v>224</v>
      </c>
      <c r="E61">
        <v>59.4</v>
      </c>
      <c r="F61">
        <v>71.6</v>
      </c>
      <c r="G61">
        <v>52</v>
      </c>
      <c r="H61">
        <v>38.8</v>
      </c>
      <c r="I61">
        <v>60.6</v>
      </c>
      <c r="J61">
        <v>4103824</v>
      </c>
      <c r="K61">
        <v>2878212</v>
      </c>
      <c r="L61">
        <v>1617548</v>
      </c>
      <c r="M61">
        <v>1225612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1475047304</v>
      </c>
      <c r="B62">
        <v>120</v>
      </c>
      <c r="C62">
        <v>4</v>
      </c>
      <c r="D62">
        <v>245.2</v>
      </c>
      <c r="E62">
        <v>64.9</v>
      </c>
      <c r="F62">
        <v>67</v>
      </c>
      <c r="G62">
        <v>47.1</v>
      </c>
      <c r="H62">
        <v>64.4</v>
      </c>
      <c r="I62">
        <v>60.6</v>
      </c>
      <c r="J62">
        <v>4103824</v>
      </c>
      <c r="K62">
        <v>2878212</v>
      </c>
      <c r="L62">
        <v>1617548</v>
      </c>
      <c r="M62">
        <v>1225612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24</v>
      </c>
      <c r="V62">
        <v>0</v>
      </c>
      <c r="W62">
        <v>24</v>
      </c>
    </row>
    <row r="63" spans="1:23">
      <c r="A63">
        <v>1475047306</v>
      </c>
      <c r="B63">
        <v>122</v>
      </c>
      <c r="C63">
        <v>4</v>
      </c>
      <c r="D63">
        <v>251.2</v>
      </c>
      <c r="E63">
        <v>59.8</v>
      </c>
      <c r="F63">
        <v>38.7</v>
      </c>
      <c r="G63">
        <v>75.3</v>
      </c>
      <c r="H63">
        <v>74.7</v>
      </c>
      <c r="I63">
        <v>60.6</v>
      </c>
      <c r="J63">
        <v>4103824</v>
      </c>
      <c r="K63">
        <v>2878336</v>
      </c>
      <c r="L63">
        <v>1617452</v>
      </c>
      <c r="M63">
        <v>1225488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1475047308</v>
      </c>
      <c r="B64">
        <v>124</v>
      </c>
      <c r="C64">
        <v>4</v>
      </c>
      <c r="D64">
        <v>268</v>
      </c>
      <c r="E64">
        <v>62.3</v>
      </c>
      <c r="F64">
        <v>71.4</v>
      </c>
      <c r="G64">
        <v>61.3</v>
      </c>
      <c r="H64">
        <v>71.8</v>
      </c>
      <c r="I64">
        <v>60.6</v>
      </c>
      <c r="J64">
        <v>4103824</v>
      </c>
      <c r="K64">
        <v>2878492</v>
      </c>
      <c r="L64">
        <v>1617296</v>
      </c>
      <c r="M64">
        <v>1225332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12</v>
      </c>
    </row>
    <row r="65" spans="1:23">
      <c r="A65">
        <v>1475047310</v>
      </c>
      <c r="B65">
        <v>126</v>
      </c>
      <c r="C65">
        <v>4</v>
      </c>
      <c r="D65">
        <v>213.6</v>
      </c>
      <c r="E65">
        <v>79.2</v>
      </c>
      <c r="F65">
        <v>16.2</v>
      </c>
      <c r="G65">
        <v>56.4</v>
      </c>
      <c r="H65">
        <v>49.2</v>
      </c>
      <c r="I65">
        <v>60.6</v>
      </c>
      <c r="J65">
        <v>4103824</v>
      </c>
      <c r="K65">
        <v>2878492</v>
      </c>
      <c r="L65">
        <v>1617320</v>
      </c>
      <c r="M65">
        <v>1225332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36</v>
      </c>
    </row>
    <row r="66" spans="1:23">
      <c r="A66">
        <v>1475047312</v>
      </c>
      <c r="B66">
        <v>128</v>
      </c>
      <c r="C66">
        <v>4</v>
      </c>
      <c r="D66">
        <v>238.4</v>
      </c>
      <c r="E66">
        <v>75.8</v>
      </c>
      <c r="F66">
        <v>53.5</v>
      </c>
      <c r="G66">
        <v>47.5</v>
      </c>
      <c r="H66">
        <v>59.7</v>
      </c>
      <c r="I66">
        <v>60.6</v>
      </c>
      <c r="J66">
        <v>4103824</v>
      </c>
      <c r="K66">
        <v>2878492</v>
      </c>
      <c r="L66">
        <v>1617320</v>
      </c>
      <c r="M66">
        <v>1225332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1475047314</v>
      </c>
      <c r="B67">
        <v>130</v>
      </c>
      <c r="C67">
        <v>4</v>
      </c>
      <c r="D67">
        <v>253.6</v>
      </c>
      <c r="E67">
        <v>63.9</v>
      </c>
      <c r="F67">
        <v>50.2</v>
      </c>
      <c r="G67">
        <v>56.7</v>
      </c>
      <c r="H67">
        <v>79.8</v>
      </c>
      <c r="I67">
        <v>60.6</v>
      </c>
      <c r="J67">
        <v>4103824</v>
      </c>
      <c r="K67">
        <v>2878740</v>
      </c>
      <c r="L67">
        <v>1617072</v>
      </c>
      <c r="M67">
        <v>1225084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56</v>
      </c>
    </row>
    <row r="68" spans="1:23">
      <c r="A68">
        <v>1475047316</v>
      </c>
      <c r="B68">
        <v>132</v>
      </c>
      <c r="C68">
        <v>4</v>
      </c>
      <c r="D68">
        <v>214.8</v>
      </c>
      <c r="E68">
        <v>30.4</v>
      </c>
      <c r="F68">
        <v>34.9</v>
      </c>
      <c r="G68">
        <v>80.1</v>
      </c>
      <c r="H68">
        <v>62.2</v>
      </c>
      <c r="I68">
        <v>60.6</v>
      </c>
      <c r="J68">
        <v>4103824</v>
      </c>
      <c r="K68">
        <v>2878988</v>
      </c>
      <c r="L68">
        <v>1616844</v>
      </c>
      <c r="M68">
        <v>1224836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1475047318</v>
      </c>
      <c r="B69">
        <v>134</v>
      </c>
      <c r="C69">
        <v>4</v>
      </c>
      <c r="D69">
        <v>256.4</v>
      </c>
      <c r="E69">
        <v>64.2</v>
      </c>
      <c r="F69">
        <v>56.2</v>
      </c>
      <c r="G69">
        <v>82.4</v>
      </c>
      <c r="H69">
        <v>51.4</v>
      </c>
      <c r="I69">
        <v>60.6</v>
      </c>
      <c r="J69">
        <v>4103824</v>
      </c>
      <c r="K69">
        <v>2878988</v>
      </c>
      <c r="L69">
        <v>1616844</v>
      </c>
      <c r="M69">
        <v>1224836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1475047320</v>
      </c>
      <c r="B70">
        <v>136</v>
      </c>
      <c r="C70">
        <v>4</v>
      </c>
      <c r="D70">
        <v>212</v>
      </c>
      <c r="E70">
        <v>46</v>
      </c>
      <c r="F70">
        <v>46</v>
      </c>
      <c r="G70">
        <v>60.6</v>
      </c>
      <c r="H70">
        <v>58.6</v>
      </c>
      <c r="I70">
        <v>60.6</v>
      </c>
      <c r="J70">
        <v>4103824</v>
      </c>
      <c r="K70">
        <v>2878988</v>
      </c>
      <c r="L70">
        <v>1616864</v>
      </c>
      <c r="M70">
        <v>1224836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24</v>
      </c>
      <c r="V70">
        <v>0</v>
      </c>
      <c r="W70">
        <v>28</v>
      </c>
    </row>
    <row r="71" spans="1:23">
      <c r="A71">
        <v>1475047322</v>
      </c>
      <c r="B71">
        <v>138</v>
      </c>
      <c r="C71">
        <v>4</v>
      </c>
      <c r="D71">
        <v>209.2</v>
      </c>
      <c r="E71">
        <v>61.5</v>
      </c>
      <c r="F71">
        <v>47.1</v>
      </c>
      <c r="G71">
        <v>46.6</v>
      </c>
      <c r="H71">
        <v>53.6</v>
      </c>
      <c r="I71">
        <v>60.6</v>
      </c>
      <c r="J71">
        <v>4103824</v>
      </c>
      <c r="K71">
        <v>2881112</v>
      </c>
      <c r="L71">
        <v>1616720</v>
      </c>
      <c r="M71">
        <v>1222712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1475047324</v>
      </c>
      <c r="B72">
        <v>140</v>
      </c>
      <c r="C72">
        <v>4</v>
      </c>
      <c r="D72">
        <v>214</v>
      </c>
      <c r="E72">
        <v>37.9</v>
      </c>
      <c r="F72">
        <v>58.8</v>
      </c>
      <c r="G72">
        <v>52.6</v>
      </c>
      <c r="H72">
        <v>63.3</v>
      </c>
      <c r="I72">
        <v>60.6</v>
      </c>
      <c r="J72">
        <v>4103824</v>
      </c>
      <c r="K72">
        <v>2881236</v>
      </c>
      <c r="L72">
        <v>1616592</v>
      </c>
      <c r="M72">
        <v>1222588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6</v>
      </c>
      <c r="T72">
        <v>0</v>
      </c>
      <c r="U72">
        <v>2012</v>
      </c>
      <c r="V72">
        <v>0</v>
      </c>
      <c r="W72">
        <v>136</v>
      </c>
    </row>
    <row r="73" spans="1:23">
      <c r="A73">
        <v>1475047326</v>
      </c>
      <c r="B73">
        <v>142</v>
      </c>
      <c r="C73">
        <v>4</v>
      </c>
      <c r="D73">
        <v>244</v>
      </c>
      <c r="E73">
        <v>69.5</v>
      </c>
      <c r="F73">
        <v>60.9</v>
      </c>
      <c r="G73">
        <v>55.2</v>
      </c>
      <c r="H73">
        <v>58.1</v>
      </c>
      <c r="I73">
        <v>60.6</v>
      </c>
      <c r="J73">
        <v>4103824</v>
      </c>
      <c r="K73">
        <v>2881236</v>
      </c>
      <c r="L73">
        <v>1616620</v>
      </c>
      <c r="M73">
        <v>1222588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1475047328</v>
      </c>
      <c r="B74">
        <v>144</v>
      </c>
      <c r="C74">
        <v>4</v>
      </c>
      <c r="D74">
        <v>236</v>
      </c>
      <c r="E74">
        <v>66.5</v>
      </c>
      <c r="F74">
        <v>49.8</v>
      </c>
      <c r="G74">
        <v>79.2</v>
      </c>
      <c r="H74">
        <v>35.5</v>
      </c>
      <c r="I74">
        <v>60.6</v>
      </c>
      <c r="J74">
        <v>4103824</v>
      </c>
      <c r="K74">
        <v>2881360</v>
      </c>
      <c r="L74">
        <v>1616496</v>
      </c>
      <c r="M74">
        <v>1222464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1475047330</v>
      </c>
      <c r="B75">
        <v>146</v>
      </c>
      <c r="C75">
        <v>4</v>
      </c>
      <c r="D75">
        <v>244</v>
      </c>
      <c r="E75">
        <v>66.9</v>
      </c>
      <c r="F75">
        <v>56.7</v>
      </c>
      <c r="G75">
        <v>57.3</v>
      </c>
      <c r="H75">
        <v>63.5</v>
      </c>
      <c r="I75">
        <v>60.6</v>
      </c>
      <c r="J75">
        <v>4103824</v>
      </c>
      <c r="K75">
        <v>2881360</v>
      </c>
      <c r="L75">
        <v>1616516</v>
      </c>
      <c r="M75">
        <v>1222464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10</v>
      </c>
      <c r="T75">
        <v>0</v>
      </c>
      <c r="U75">
        <v>48</v>
      </c>
      <c r="V75">
        <v>0</v>
      </c>
      <c r="W75">
        <v>84</v>
      </c>
    </row>
    <row r="76" spans="1:23">
      <c r="A76">
        <v>1475047332</v>
      </c>
      <c r="B76">
        <v>148</v>
      </c>
      <c r="C76">
        <v>4</v>
      </c>
      <c r="D76">
        <v>288</v>
      </c>
      <c r="E76">
        <v>79.4</v>
      </c>
      <c r="F76">
        <v>75.9</v>
      </c>
      <c r="G76">
        <v>64.2</v>
      </c>
      <c r="H76">
        <v>68</v>
      </c>
      <c r="I76">
        <v>60.6</v>
      </c>
      <c r="J76">
        <v>4103824</v>
      </c>
      <c r="K76">
        <v>2881484</v>
      </c>
      <c r="L76">
        <v>1616404</v>
      </c>
      <c r="M76">
        <v>1222340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1475047334</v>
      </c>
      <c r="B77">
        <v>150</v>
      </c>
      <c r="C77">
        <v>4</v>
      </c>
      <c r="D77">
        <v>274.8</v>
      </c>
      <c r="E77">
        <v>64.3</v>
      </c>
      <c r="F77">
        <v>67.3</v>
      </c>
      <c r="G77">
        <v>70.7</v>
      </c>
      <c r="H77">
        <v>72.3</v>
      </c>
      <c r="I77">
        <v>60.6</v>
      </c>
      <c r="J77">
        <v>4103824</v>
      </c>
      <c r="K77">
        <v>2881608</v>
      </c>
      <c r="L77">
        <v>1616296</v>
      </c>
      <c r="M77">
        <v>1222216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6</v>
      </c>
      <c r="T77">
        <v>0</v>
      </c>
      <c r="U77">
        <v>56</v>
      </c>
      <c r="V77">
        <v>0</v>
      </c>
      <c r="W77">
        <v>128</v>
      </c>
    </row>
    <row r="78" spans="1:23">
      <c r="A78">
        <v>1475047336</v>
      </c>
      <c r="B78">
        <v>152</v>
      </c>
      <c r="C78">
        <v>4</v>
      </c>
      <c r="D78">
        <v>223.6</v>
      </c>
      <c r="E78">
        <v>60.2</v>
      </c>
      <c r="F78">
        <v>60.6</v>
      </c>
      <c r="G78">
        <v>47</v>
      </c>
      <c r="H78">
        <v>55.3</v>
      </c>
      <c r="I78">
        <v>60.6</v>
      </c>
      <c r="J78">
        <v>4103824</v>
      </c>
      <c r="K78">
        <v>2881608</v>
      </c>
      <c r="L78">
        <v>1616332</v>
      </c>
      <c r="M78">
        <v>1222216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24</v>
      </c>
    </row>
    <row r="79" spans="1:23">
      <c r="A79">
        <v>1475047338</v>
      </c>
      <c r="B79">
        <v>154</v>
      </c>
      <c r="C79">
        <v>4</v>
      </c>
      <c r="D79">
        <v>265.2</v>
      </c>
      <c r="E79">
        <v>49</v>
      </c>
      <c r="F79">
        <v>71</v>
      </c>
      <c r="G79">
        <v>72.5</v>
      </c>
      <c r="H79">
        <v>71.4</v>
      </c>
      <c r="I79">
        <v>60.6</v>
      </c>
      <c r="J79">
        <v>4103824</v>
      </c>
      <c r="K79">
        <v>2881656</v>
      </c>
      <c r="L79">
        <v>1616308</v>
      </c>
      <c r="M79">
        <v>1222168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20</v>
      </c>
    </row>
    <row r="80" spans="1:23">
      <c r="A80">
        <v>1475047340</v>
      </c>
      <c r="B80">
        <v>156</v>
      </c>
      <c r="C80">
        <v>4</v>
      </c>
      <c r="D80">
        <v>227.2</v>
      </c>
      <c r="E80">
        <v>39.1</v>
      </c>
      <c r="F80">
        <v>38.6</v>
      </c>
      <c r="G80">
        <v>53.5</v>
      </c>
      <c r="H80">
        <v>89.5</v>
      </c>
      <c r="I80">
        <v>60.6</v>
      </c>
      <c r="J80">
        <v>4103824</v>
      </c>
      <c r="K80">
        <v>2881640</v>
      </c>
      <c r="L80">
        <v>1616356</v>
      </c>
      <c r="M80">
        <v>1222184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48</v>
      </c>
      <c r="V80">
        <v>0</v>
      </c>
      <c r="W80">
        <v>40</v>
      </c>
    </row>
    <row r="81" spans="1:23">
      <c r="A81">
        <v>1475047342</v>
      </c>
      <c r="B81">
        <v>158</v>
      </c>
      <c r="C81">
        <v>4</v>
      </c>
      <c r="D81">
        <v>204.4</v>
      </c>
      <c r="E81">
        <v>61.5</v>
      </c>
      <c r="F81">
        <v>21.8</v>
      </c>
      <c r="G81">
        <v>26</v>
      </c>
      <c r="H81">
        <v>83.9</v>
      </c>
      <c r="I81">
        <v>60.6</v>
      </c>
      <c r="J81">
        <v>4103824</v>
      </c>
      <c r="K81">
        <v>2881764</v>
      </c>
      <c r="L81">
        <v>1616232</v>
      </c>
      <c r="M81">
        <v>1222060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4</v>
      </c>
    </row>
    <row r="82" spans="1:23">
      <c r="A82">
        <v>1475047344</v>
      </c>
      <c r="B82">
        <v>160</v>
      </c>
      <c r="C82">
        <v>4</v>
      </c>
      <c r="D82">
        <v>192.4</v>
      </c>
      <c r="E82">
        <v>64.1</v>
      </c>
      <c r="F82">
        <v>49</v>
      </c>
      <c r="G82">
        <v>29.6</v>
      </c>
      <c r="H82">
        <v>47.1</v>
      </c>
      <c r="I82">
        <v>60.6</v>
      </c>
      <c r="J82">
        <v>4103824</v>
      </c>
      <c r="K82">
        <v>2881764</v>
      </c>
      <c r="L82">
        <v>1616232</v>
      </c>
      <c r="M82">
        <v>1222060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24</v>
      </c>
      <c r="V82">
        <v>0</v>
      </c>
      <c r="W82">
        <v>28</v>
      </c>
    </row>
    <row r="83" spans="1:23">
      <c r="A83">
        <v>1475047346</v>
      </c>
      <c r="B83">
        <v>162</v>
      </c>
      <c r="C83">
        <v>4</v>
      </c>
      <c r="D83">
        <v>209.2</v>
      </c>
      <c r="E83">
        <v>73.1</v>
      </c>
      <c r="F83">
        <v>47</v>
      </c>
      <c r="G83">
        <v>36.2</v>
      </c>
      <c r="H83">
        <v>49.4</v>
      </c>
      <c r="I83">
        <v>60.6</v>
      </c>
      <c r="J83">
        <v>4103824</v>
      </c>
      <c r="K83">
        <v>2881764</v>
      </c>
      <c r="L83">
        <v>1616252</v>
      </c>
      <c r="M83">
        <v>1222060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1475047348</v>
      </c>
      <c r="B84">
        <v>164</v>
      </c>
      <c r="C84">
        <v>4</v>
      </c>
      <c r="D84">
        <v>222.4</v>
      </c>
      <c r="E84">
        <v>66.9</v>
      </c>
      <c r="F84">
        <v>67.5</v>
      </c>
      <c r="G84">
        <v>43.7</v>
      </c>
      <c r="H84">
        <v>43.6</v>
      </c>
      <c r="I84">
        <v>60.6</v>
      </c>
      <c r="J84">
        <v>4103824</v>
      </c>
      <c r="K84">
        <v>2881888</v>
      </c>
      <c r="L84">
        <v>1616128</v>
      </c>
      <c r="M84">
        <v>1221936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1475047350</v>
      </c>
      <c r="B85">
        <v>166</v>
      </c>
      <c r="C85">
        <v>4</v>
      </c>
      <c r="D85">
        <v>221.2</v>
      </c>
      <c r="E85">
        <v>40.9</v>
      </c>
      <c r="F85">
        <v>58.5</v>
      </c>
      <c r="G85">
        <v>52.1</v>
      </c>
      <c r="H85">
        <v>68.4</v>
      </c>
      <c r="I85">
        <v>60.6</v>
      </c>
      <c r="J85">
        <v>4103824</v>
      </c>
      <c r="K85">
        <v>2881888</v>
      </c>
      <c r="L85">
        <v>1616148</v>
      </c>
      <c r="M85">
        <v>1221936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5</v>
      </c>
      <c r="T85">
        <v>0</v>
      </c>
      <c r="U85">
        <v>28</v>
      </c>
      <c r="V85">
        <v>0</v>
      </c>
      <c r="W85">
        <v>24</v>
      </c>
    </row>
    <row r="86" spans="1:23">
      <c r="A86">
        <v>1475047352</v>
      </c>
      <c r="B86">
        <v>168</v>
      </c>
      <c r="C86">
        <v>4</v>
      </c>
      <c r="D86">
        <v>228</v>
      </c>
      <c r="E86">
        <v>63.2</v>
      </c>
      <c r="F86">
        <v>33.9</v>
      </c>
      <c r="G86">
        <v>49.8</v>
      </c>
      <c r="H86">
        <v>76.6</v>
      </c>
      <c r="I86">
        <v>60.6</v>
      </c>
      <c r="J86">
        <v>4103824</v>
      </c>
      <c r="K86">
        <v>2882012</v>
      </c>
      <c r="L86">
        <v>1616024</v>
      </c>
      <c r="M86">
        <v>1221812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1475047354</v>
      </c>
      <c r="B87">
        <v>170</v>
      </c>
      <c r="C87">
        <v>4</v>
      </c>
      <c r="D87">
        <v>196.8</v>
      </c>
      <c r="E87">
        <v>39.4</v>
      </c>
      <c r="F87">
        <v>41.2</v>
      </c>
      <c r="G87">
        <v>64.4</v>
      </c>
      <c r="H87">
        <v>50.2</v>
      </c>
      <c r="I87">
        <v>60.6</v>
      </c>
      <c r="J87">
        <v>4103824</v>
      </c>
      <c r="K87">
        <v>2882012</v>
      </c>
      <c r="L87">
        <v>1616024</v>
      </c>
      <c r="M87">
        <v>1221812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0</v>
      </c>
    </row>
    <row r="88" spans="1:23">
      <c r="A88">
        <v>1475047356</v>
      </c>
      <c r="B88">
        <v>172</v>
      </c>
      <c r="C88">
        <v>4</v>
      </c>
      <c r="D88">
        <v>206.4</v>
      </c>
      <c r="E88">
        <v>39.9</v>
      </c>
      <c r="F88">
        <v>49.8</v>
      </c>
      <c r="G88">
        <v>60.6</v>
      </c>
      <c r="H88">
        <v>55.7</v>
      </c>
      <c r="I88">
        <v>60.6</v>
      </c>
      <c r="J88">
        <v>4103824</v>
      </c>
      <c r="K88">
        <v>2882136</v>
      </c>
      <c r="L88">
        <v>1615912</v>
      </c>
      <c r="M88">
        <v>1221688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1475047358</v>
      </c>
      <c r="B89">
        <v>174</v>
      </c>
      <c r="C89">
        <v>4</v>
      </c>
      <c r="D89">
        <v>192.8</v>
      </c>
      <c r="E89">
        <v>51</v>
      </c>
      <c r="F89">
        <v>46.7</v>
      </c>
      <c r="G89">
        <v>51.9</v>
      </c>
      <c r="H89">
        <v>42.9</v>
      </c>
      <c r="I89">
        <v>60.6</v>
      </c>
      <c r="J89">
        <v>4103824</v>
      </c>
      <c r="K89">
        <v>2883996</v>
      </c>
      <c r="L89">
        <v>1616256</v>
      </c>
      <c r="M89">
        <v>1219828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1475047360</v>
      </c>
      <c r="B90">
        <v>176</v>
      </c>
      <c r="C90">
        <v>4</v>
      </c>
      <c r="D90">
        <v>257.6</v>
      </c>
      <c r="E90">
        <v>77.8</v>
      </c>
      <c r="F90">
        <v>63.8</v>
      </c>
      <c r="G90">
        <v>63.5</v>
      </c>
      <c r="H90">
        <v>50.2</v>
      </c>
      <c r="I90">
        <v>60.6</v>
      </c>
      <c r="J90">
        <v>4103824</v>
      </c>
      <c r="K90">
        <v>2884120</v>
      </c>
      <c r="L90">
        <v>1616160</v>
      </c>
      <c r="M90">
        <v>1219704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7</v>
      </c>
      <c r="T90">
        <v>0</v>
      </c>
      <c r="U90">
        <v>2240</v>
      </c>
      <c r="V90">
        <v>0</v>
      </c>
      <c r="W90">
        <v>180</v>
      </c>
    </row>
    <row r="91" spans="1:23">
      <c r="A91">
        <v>1475047362</v>
      </c>
      <c r="B91">
        <v>178</v>
      </c>
      <c r="C91">
        <v>4</v>
      </c>
      <c r="D91">
        <v>225.2</v>
      </c>
      <c r="E91">
        <v>47</v>
      </c>
      <c r="F91">
        <v>53.8</v>
      </c>
      <c r="G91">
        <v>59.6</v>
      </c>
      <c r="H91">
        <v>65.1</v>
      </c>
      <c r="I91">
        <v>60.6</v>
      </c>
      <c r="J91">
        <v>4103824</v>
      </c>
      <c r="K91">
        <v>2884120</v>
      </c>
      <c r="L91">
        <v>1616160</v>
      </c>
      <c r="M91">
        <v>1219704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1475047364</v>
      </c>
      <c r="B92">
        <v>180</v>
      </c>
      <c r="C92">
        <v>4</v>
      </c>
      <c r="D92">
        <v>216</v>
      </c>
      <c r="E92">
        <v>54.4</v>
      </c>
      <c r="F92">
        <v>62.5</v>
      </c>
      <c r="G92">
        <v>63.1</v>
      </c>
      <c r="H92">
        <v>34</v>
      </c>
      <c r="I92">
        <v>60.6</v>
      </c>
      <c r="J92">
        <v>4103824</v>
      </c>
      <c r="K92">
        <v>2884368</v>
      </c>
      <c r="L92">
        <v>1615912</v>
      </c>
      <c r="M92">
        <v>1219456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36</v>
      </c>
    </row>
    <row r="93" spans="1:23">
      <c r="A93">
        <v>1475047366</v>
      </c>
      <c r="B93">
        <v>182</v>
      </c>
      <c r="C93">
        <v>4</v>
      </c>
      <c r="D93">
        <v>163.2</v>
      </c>
      <c r="E93">
        <v>33</v>
      </c>
      <c r="F93">
        <v>36.7</v>
      </c>
      <c r="G93">
        <v>22.4</v>
      </c>
      <c r="H93">
        <v>65.1</v>
      </c>
      <c r="I93">
        <v>60.6</v>
      </c>
      <c r="J93">
        <v>4103824</v>
      </c>
      <c r="K93">
        <v>2884368</v>
      </c>
      <c r="L93">
        <v>1615932</v>
      </c>
      <c r="M93">
        <v>1219456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1475047368</v>
      </c>
      <c r="B94">
        <v>184</v>
      </c>
      <c r="C94">
        <v>4</v>
      </c>
      <c r="D94">
        <v>207.6</v>
      </c>
      <c r="E94">
        <v>60.2</v>
      </c>
      <c r="F94">
        <v>75.3</v>
      </c>
      <c r="G94">
        <v>31.4</v>
      </c>
      <c r="H94">
        <v>36.3</v>
      </c>
      <c r="I94">
        <v>60.6</v>
      </c>
      <c r="J94">
        <v>4103824</v>
      </c>
      <c r="K94">
        <v>2884524</v>
      </c>
      <c r="L94">
        <v>1615788</v>
      </c>
      <c r="M94">
        <v>1219300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1475047370</v>
      </c>
      <c r="B95">
        <v>186</v>
      </c>
      <c r="C95">
        <v>4</v>
      </c>
      <c r="D95">
        <v>174.8</v>
      </c>
      <c r="E95">
        <v>31.1</v>
      </c>
      <c r="F95">
        <v>53.9</v>
      </c>
      <c r="G95">
        <v>16.7</v>
      </c>
      <c r="H95">
        <v>65.4</v>
      </c>
      <c r="I95">
        <v>60.6</v>
      </c>
      <c r="J95">
        <v>4103824</v>
      </c>
      <c r="K95">
        <v>2884648</v>
      </c>
      <c r="L95">
        <v>1615700</v>
      </c>
      <c r="M95">
        <v>1219176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8</v>
      </c>
      <c r="T95">
        <v>0</v>
      </c>
      <c r="U95">
        <v>64</v>
      </c>
      <c r="V95">
        <v>0</v>
      </c>
      <c r="W95">
        <v>200</v>
      </c>
    </row>
    <row r="96" spans="1:23">
      <c r="A96">
        <v>1475047372</v>
      </c>
      <c r="B96">
        <v>188</v>
      </c>
      <c r="C96">
        <v>4</v>
      </c>
      <c r="D96">
        <v>205.2</v>
      </c>
      <c r="E96">
        <v>50</v>
      </c>
      <c r="F96">
        <v>50</v>
      </c>
      <c r="G96">
        <v>64.5</v>
      </c>
      <c r="H96">
        <v>39.5</v>
      </c>
      <c r="I96">
        <v>60.6</v>
      </c>
      <c r="J96">
        <v>4103824</v>
      </c>
      <c r="K96">
        <v>2884656</v>
      </c>
      <c r="L96">
        <v>1615692</v>
      </c>
      <c r="M96">
        <v>1219168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1</v>
      </c>
      <c r="T96">
        <v>0</v>
      </c>
      <c r="U96">
        <v>4</v>
      </c>
      <c r="V96">
        <v>0</v>
      </c>
      <c r="W96">
        <v>16</v>
      </c>
    </row>
    <row r="97" spans="1:23">
      <c r="A97">
        <v>1475047374</v>
      </c>
      <c r="B97">
        <v>190</v>
      </c>
      <c r="C97">
        <v>4</v>
      </c>
      <c r="D97">
        <v>223.6</v>
      </c>
      <c r="E97">
        <v>70.8</v>
      </c>
      <c r="F97">
        <v>31.1</v>
      </c>
      <c r="G97">
        <v>62</v>
      </c>
      <c r="H97">
        <v>55.8</v>
      </c>
      <c r="I97">
        <v>60.6</v>
      </c>
      <c r="J97">
        <v>4103824</v>
      </c>
      <c r="K97">
        <v>2884656</v>
      </c>
      <c r="L97">
        <v>1615692</v>
      </c>
      <c r="M97">
        <v>1219168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40</v>
      </c>
    </row>
    <row r="98" spans="1:23">
      <c r="A98">
        <v>1475047376</v>
      </c>
      <c r="B98">
        <v>192</v>
      </c>
      <c r="C98">
        <v>4</v>
      </c>
      <c r="D98">
        <v>178</v>
      </c>
      <c r="E98">
        <v>30.3</v>
      </c>
      <c r="F98">
        <v>39.2</v>
      </c>
      <c r="G98">
        <v>62.2</v>
      </c>
      <c r="H98">
        <v>42.9</v>
      </c>
      <c r="I98">
        <v>60.6</v>
      </c>
      <c r="J98">
        <v>4103824</v>
      </c>
      <c r="K98">
        <v>2884656</v>
      </c>
      <c r="L98">
        <v>1615712</v>
      </c>
      <c r="M98">
        <v>1219168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1475047378</v>
      </c>
      <c r="B99">
        <v>194</v>
      </c>
      <c r="C99">
        <v>4</v>
      </c>
      <c r="D99">
        <v>196</v>
      </c>
      <c r="E99">
        <v>45.4</v>
      </c>
      <c r="F99">
        <v>67.9</v>
      </c>
      <c r="G99">
        <v>30</v>
      </c>
      <c r="H99">
        <v>50.2</v>
      </c>
      <c r="I99">
        <v>60.6</v>
      </c>
      <c r="J99">
        <v>4103824</v>
      </c>
      <c r="K99">
        <v>2884656</v>
      </c>
      <c r="L99">
        <v>1615712</v>
      </c>
      <c r="M99">
        <v>1219168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1475047380</v>
      </c>
      <c r="B100">
        <v>196</v>
      </c>
      <c r="C100">
        <v>4</v>
      </c>
      <c r="D100">
        <v>194</v>
      </c>
      <c r="E100">
        <v>62.8</v>
      </c>
      <c r="F100">
        <v>36.9</v>
      </c>
      <c r="G100">
        <v>59.5</v>
      </c>
      <c r="H100">
        <v>31.3</v>
      </c>
      <c r="I100">
        <v>60.6</v>
      </c>
      <c r="J100">
        <v>4103824</v>
      </c>
      <c r="K100">
        <v>2884904</v>
      </c>
      <c r="L100">
        <v>1615464</v>
      </c>
      <c r="M100">
        <v>1218920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28</v>
      </c>
    </row>
    <row r="101" spans="1:23">
      <c r="A101">
        <v>1475047382</v>
      </c>
      <c r="B101">
        <v>198</v>
      </c>
      <c r="C101">
        <v>4</v>
      </c>
      <c r="D101">
        <v>172.4</v>
      </c>
      <c r="E101">
        <v>51.6</v>
      </c>
      <c r="F101">
        <v>36.6</v>
      </c>
      <c r="G101">
        <v>31.5</v>
      </c>
      <c r="H101">
        <v>51.1</v>
      </c>
      <c r="I101">
        <v>60.6</v>
      </c>
      <c r="J101">
        <v>4103824</v>
      </c>
      <c r="K101">
        <v>2885028</v>
      </c>
      <c r="L101">
        <v>1615360</v>
      </c>
      <c r="M101">
        <v>1218796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1475047384</v>
      </c>
      <c r="B102">
        <v>200</v>
      </c>
      <c r="C102">
        <v>4</v>
      </c>
      <c r="D102">
        <v>205.2</v>
      </c>
      <c r="E102">
        <v>48.1</v>
      </c>
      <c r="F102">
        <v>51.8</v>
      </c>
      <c r="G102">
        <v>49.2</v>
      </c>
      <c r="H102">
        <v>55.6</v>
      </c>
      <c r="I102">
        <v>60.6</v>
      </c>
      <c r="J102">
        <v>4103824</v>
      </c>
      <c r="K102">
        <v>2885152</v>
      </c>
      <c r="L102">
        <v>1615236</v>
      </c>
      <c r="M102">
        <v>1218672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1475047386</v>
      </c>
      <c r="B103">
        <v>202</v>
      </c>
      <c r="C103">
        <v>4</v>
      </c>
      <c r="D103">
        <v>188</v>
      </c>
      <c r="E103">
        <v>31.4</v>
      </c>
      <c r="F103">
        <v>34.2</v>
      </c>
      <c r="G103">
        <v>67.2</v>
      </c>
      <c r="H103">
        <v>52</v>
      </c>
      <c r="I103">
        <v>60.6</v>
      </c>
      <c r="J103">
        <v>4103824</v>
      </c>
      <c r="K103">
        <v>2885152</v>
      </c>
      <c r="L103">
        <v>1615256</v>
      </c>
      <c r="M103">
        <v>1218672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24</v>
      </c>
      <c r="V103">
        <v>0</v>
      </c>
      <c r="W103">
        <v>24</v>
      </c>
    </row>
    <row r="104" spans="1:23">
      <c r="A104">
        <v>1475047388</v>
      </c>
      <c r="B104">
        <v>204</v>
      </c>
      <c r="C104">
        <v>4</v>
      </c>
      <c r="D104">
        <v>192</v>
      </c>
      <c r="E104">
        <v>36.8</v>
      </c>
      <c r="F104">
        <v>47.1</v>
      </c>
      <c r="G104">
        <v>62.4</v>
      </c>
      <c r="H104">
        <v>43.7</v>
      </c>
      <c r="I104">
        <v>60.6</v>
      </c>
      <c r="J104">
        <v>4103824</v>
      </c>
      <c r="K104">
        <v>2885276</v>
      </c>
      <c r="L104">
        <v>1615132</v>
      </c>
      <c r="M104">
        <v>1218548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1475047390</v>
      </c>
      <c r="B105">
        <v>206</v>
      </c>
      <c r="C105">
        <v>4</v>
      </c>
      <c r="D105">
        <v>209.6</v>
      </c>
      <c r="E105">
        <v>46</v>
      </c>
      <c r="F105">
        <v>40.7</v>
      </c>
      <c r="G105">
        <v>73.6</v>
      </c>
      <c r="H105">
        <v>46.5</v>
      </c>
      <c r="I105">
        <v>60.6</v>
      </c>
      <c r="J105">
        <v>4103824</v>
      </c>
      <c r="K105">
        <v>2885276</v>
      </c>
      <c r="L105">
        <v>1615132</v>
      </c>
      <c r="M105">
        <v>1218548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68</v>
      </c>
    </row>
    <row r="106" spans="1:23">
      <c r="A106">
        <v>1475047392</v>
      </c>
      <c r="B106">
        <v>208</v>
      </c>
      <c r="C106">
        <v>4</v>
      </c>
      <c r="D106">
        <v>204.8</v>
      </c>
      <c r="E106">
        <v>45.9</v>
      </c>
      <c r="F106">
        <v>42</v>
      </c>
      <c r="G106">
        <v>64.4</v>
      </c>
      <c r="H106">
        <v>51.6</v>
      </c>
      <c r="I106">
        <v>60.6</v>
      </c>
      <c r="J106">
        <v>4103824</v>
      </c>
      <c r="K106">
        <v>2887012</v>
      </c>
      <c r="L106">
        <v>1615408</v>
      </c>
      <c r="M106">
        <v>1216812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1475047394</v>
      </c>
      <c r="B107">
        <v>210</v>
      </c>
      <c r="C107">
        <v>4</v>
      </c>
      <c r="D107">
        <v>199.6</v>
      </c>
      <c r="E107">
        <v>58.8</v>
      </c>
      <c r="F107">
        <v>51.4</v>
      </c>
      <c r="G107">
        <v>45.7</v>
      </c>
      <c r="H107">
        <v>43</v>
      </c>
      <c r="I107">
        <v>60.6</v>
      </c>
      <c r="J107">
        <v>4103824</v>
      </c>
      <c r="K107">
        <v>2887260</v>
      </c>
      <c r="L107">
        <v>1615256</v>
      </c>
      <c r="M107">
        <v>1216564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1475047396</v>
      </c>
      <c r="B108">
        <v>212</v>
      </c>
      <c r="C108">
        <v>4</v>
      </c>
      <c r="D108">
        <v>229.6</v>
      </c>
      <c r="E108">
        <v>55.3</v>
      </c>
      <c r="F108">
        <v>64.4</v>
      </c>
      <c r="G108">
        <v>66.2</v>
      </c>
      <c r="H108">
        <v>42.4</v>
      </c>
      <c r="I108">
        <v>60.6</v>
      </c>
      <c r="J108">
        <v>4103824</v>
      </c>
      <c r="K108">
        <v>2887416</v>
      </c>
      <c r="L108">
        <v>1615140</v>
      </c>
      <c r="M108">
        <v>1216408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10</v>
      </c>
      <c r="T108">
        <v>0</v>
      </c>
      <c r="U108">
        <v>2136</v>
      </c>
      <c r="V108">
        <v>0</v>
      </c>
      <c r="W108">
        <v>256</v>
      </c>
    </row>
    <row r="109" spans="1:23">
      <c r="A109">
        <v>1475047398</v>
      </c>
      <c r="B109">
        <v>214</v>
      </c>
      <c r="C109">
        <v>4</v>
      </c>
      <c r="D109">
        <v>179.2</v>
      </c>
      <c r="E109">
        <v>42.7</v>
      </c>
      <c r="F109">
        <v>45.1</v>
      </c>
      <c r="G109">
        <v>33.3</v>
      </c>
      <c r="H109">
        <v>56.4</v>
      </c>
      <c r="I109">
        <v>60.6</v>
      </c>
      <c r="J109">
        <v>4103824</v>
      </c>
      <c r="K109">
        <v>2887416</v>
      </c>
      <c r="L109">
        <v>1615144</v>
      </c>
      <c r="M109">
        <v>1216408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1475047400</v>
      </c>
      <c r="B110">
        <v>216</v>
      </c>
      <c r="C110">
        <v>4</v>
      </c>
      <c r="D110">
        <v>162.8</v>
      </c>
      <c r="E110">
        <v>17.3</v>
      </c>
      <c r="F110">
        <v>23.1</v>
      </c>
      <c r="G110">
        <v>45.9</v>
      </c>
      <c r="H110">
        <v>70</v>
      </c>
      <c r="I110">
        <v>60.6</v>
      </c>
      <c r="J110">
        <v>4103824</v>
      </c>
      <c r="K110">
        <v>2887416</v>
      </c>
      <c r="L110">
        <v>1615144</v>
      </c>
      <c r="M110">
        <v>1216408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68</v>
      </c>
    </row>
    <row r="111" spans="1:23">
      <c r="A111">
        <v>1475047402</v>
      </c>
      <c r="B111">
        <v>218</v>
      </c>
      <c r="C111">
        <v>4</v>
      </c>
      <c r="D111">
        <v>183.2</v>
      </c>
      <c r="E111">
        <v>38.7</v>
      </c>
      <c r="F111">
        <v>53.9</v>
      </c>
      <c r="G111">
        <v>39.7</v>
      </c>
      <c r="H111">
        <v>50.6</v>
      </c>
      <c r="I111">
        <v>60.6</v>
      </c>
      <c r="J111">
        <v>4103824</v>
      </c>
      <c r="K111">
        <v>2887416</v>
      </c>
      <c r="L111">
        <v>1615164</v>
      </c>
      <c r="M111">
        <v>1216408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1475047404</v>
      </c>
      <c r="B112">
        <v>220</v>
      </c>
      <c r="C112">
        <v>4</v>
      </c>
      <c r="D112">
        <v>193.6</v>
      </c>
      <c r="E112">
        <v>54.6</v>
      </c>
      <c r="F112">
        <v>38.2</v>
      </c>
      <c r="G112">
        <v>39.1</v>
      </c>
      <c r="H112">
        <v>60.4</v>
      </c>
      <c r="I112">
        <v>60.6</v>
      </c>
      <c r="J112">
        <v>4103824</v>
      </c>
      <c r="K112">
        <v>2887416</v>
      </c>
      <c r="L112">
        <v>1615180</v>
      </c>
      <c r="M112">
        <v>1216408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1475047406</v>
      </c>
      <c r="B113">
        <v>222</v>
      </c>
      <c r="C113">
        <v>4</v>
      </c>
      <c r="D113">
        <v>173.2</v>
      </c>
      <c r="E113">
        <v>33.8</v>
      </c>
      <c r="F113">
        <v>57.3</v>
      </c>
      <c r="G113">
        <v>41.3</v>
      </c>
      <c r="H113">
        <v>39.9</v>
      </c>
      <c r="I113">
        <v>60.6</v>
      </c>
      <c r="J113">
        <v>4103824</v>
      </c>
      <c r="K113">
        <v>2887540</v>
      </c>
      <c r="L113">
        <v>1615088</v>
      </c>
      <c r="M113">
        <v>1216284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8</v>
      </c>
      <c r="T113">
        <v>0</v>
      </c>
      <c r="U113">
        <v>68</v>
      </c>
      <c r="V113">
        <v>0</v>
      </c>
      <c r="W113">
        <v>212</v>
      </c>
    </row>
    <row r="114" spans="1:23">
      <c r="A114">
        <v>1475047408</v>
      </c>
      <c r="B114">
        <v>224</v>
      </c>
      <c r="C114">
        <v>4</v>
      </c>
      <c r="D114">
        <v>194.8</v>
      </c>
      <c r="E114">
        <v>48</v>
      </c>
      <c r="F114">
        <v>59.7</v>
      </c>
      <c r="G114">
        <v>41.7</v>
      </c>
      <c r="H114">
        <v>43.8</v>
      </c>
      <c r="I114">
        <v>60.6</v>
      </c>
      <c r="J114">
        <v>4103824</v>
      </c>
      <c r="K114">
        <v>2887664</v>
      </c>
      <c r="L114">
        <v>1614964</v>
      </c>
      <c r="M114">
        <v>1216160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1475047410</v>
      </c>
      <c r="B115">
        <v>226</v>
      </c>
      <c r="C115">
        <v>4</v>
      </c>
      <c r="D115">
        <v>195.6</v>
      </c>
      <c r="E115">
        <v>54.9</v>
      </c>
      <c r="F115">
        <v>39.7</v>
      </c>
      <c r="G115">
        <v>57.5</v>
      </c>
      <c r="H115">
        <v>40.9</v>
      </c>
      <c r="I115">
        <v>60.7</v>
      </c>
      <c r="J115">
        <v>4103824</v>
      </c>
      <c r="K115">
        <v>2887796</v>
      </c>
      <c r="L115">
        <v>1614832</v>
      </c>
      <c r="M115">
        <v>1216028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28</v>
      </c>
      <c r="V115">
        <v>0</v>
      </c>
      <c r="W115">
        <v>24</v>
      </c>
    </row>
    <row r="116" spans="1:23">
      <c r="A116">
        <v>1475047412</v>
      </c>
      <c r="B116">
        <v>228</v>
      </c>
      <c r="C116">
        <v>4</v>
      </c>
      <c r="D116">
        <v>304.4</v>
      </c>
      <c r="E116">
        <v>84.4</v>
      </c>
      <c r="F116">
        <v>84.2</v>
      </c>
      <c r="G116">
        <v>61.5</v>
      </c>
      <c r="H116">
        <v>70.8</v>
      </c>
      <c r="I116">
        <v>60.6</v>
      </c>
      <c r="J116">
        <v>4103824</v>
      </c>
      <c r="K116">
        <v>2887796</v>
      </c>
      <c r="L116">
        <v>1614856</v>
      </c>
      <c r="M116">
        <v>1216028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1475047414</v>
      </c>
      <c r="B117">
        <v>230</v>
      </c>
      <c r="C117">
        <v>4</v>
      </c>
      <c r="D117">
        <v>184.4</v>
      </c>
      <c r="E117">
        <v>38</v>
      </c>
      <c r="F117">
        <v>48.2</v>
      </c>
      <c r="G117">
        <v>52.2</v>
      </c>
      <c r="H117">
        <v>45</v>
      </c>
      <c r="I117">
        <v>60.7</v>
      </c>
      <c r="J117">
        <v>4103824</v>
      </c>
      <c r="K117">
        <v>2887920</v>
      </c>
      <c r="L117">
        <v>1614732</v>
      </c>
      <c r="M117">
        <v>1215904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1475047416</v>
      </c>
      <c r="B118">
        <v>232</v>
      </c>
      <c r="C118">
        <v>4</v>
      </c>
      <c r="D118">
        <v>176.8</v>
      </c>
      <c r="E118">
        <v>39.3</v>
      </c>
      <c r="F118">
        <v>42.6</v>
      </c>
      <c r="G118">
        <v>49.8</v>
      </c>
      <c r="H118">
        <v>44.9</v>
      </c>
      <c r="I118">
        <v>60.7</v>
      </c>
      <c r="J118">
        <v>4103824</v>
      </c>
      <c r="K118">
        <v>2887920</v>
      </c>
      <c r="L118">
        <v>1614752</v>
      </c>
      <c r="M118">
        <v>1215904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24</v>
      </c>
      <c r="V118">
        <v>0</v>
      </c>
      <c r="W118">
        <v>24</v>
      </c>
    </row>
    <row r="119" spans="1:23">
      <c r="A119">
        <v>1475047418</v>
      </c>
      <c r="B119">
        <v>234</v>
      </c>
      <c r="C119">
        <v>4</v>
      </c>
      <c r="D119">
        <v>168.8</v>
      </c>
      <c r="E119">
        <v>38.4</v>
      </c>
      <c r="F119">
        <v>42.9</v>
      </c>
      <c r="G119">
        <v>32.9</v>
      </c>
      <c r="H119">
        <v>54.1</v>
      </c>
      <c r="I119">
        <v>60.7</v>
      </c>
      <c r="J119">
        <v>4103824</v>
      </c>
      <c r="K119">
        <v>2887920</v>
      </c>
      <c r="L119">
        <v>1614752</v>
      </c>
      <c r="M119">
        <v>1215904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1475047420</v>
      </c>
      <c r="B120">
        <v>236</v>
      </c>
      <c r="C120">
        <v>4</v>
      </c>
      <c r="D120">
        <v>204</v>
      </c>
      <c r="E120">
        <v>48.6</v>
      </c>
      <c r="F120">
        <v>54</v>
      </c>
      <c r="G120">
        <v>57.1</v>
      </c>
      <c r="H120">
        <v>43.7</v>
      </c>
      <c r="I120">
        <v>60.7</v>
      </c>
      <c r="J120">
        <v>4103824</v>
      </c>
      <c r="K120">
        <v>2888044</v>
      </c>
      <c r="L120">
        <v>1614628</v>
      </c>
      <c r="M120">
        <v>1215780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0</v>
      </c>
    </row>
    <row r="121" spans="1:23">
      <c r="A121">
        <v>1475047422</v>
      </c>
      <c r="B121">
        <v>238</v>
      </c>
      <c r="C121">
        <v>4</v>
      </c>
      <c r="D121">
        <v>174.8</v>
      </c>
      <c r="E121">
        <v>63.2</v>
      </c>
      <c r="F121">
        <v>30</v>
      </c>
      <c r="G121">
        <v>50.8</v>
      </c>
      <c r="H121">
        <v>25.5</v>
      </c>
      <c r="I121">
        <v>60.7</v>
      </c>
      <c r="J121">
        <v>4103824</v>
      </c>
      <c r="K121">
        <v>2890276</v>
      </c>
      <c r="L121">
        <v>1614396</v>
      </c>
      <c r="M121">
        <v>1213548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12</v>
      </c>
      <c r="V121">
        <v>0</v>
      </c>
      <c r="W121">
        <v>0</v>
      </c>
    </row>
    <row r="122" spans="1:23">
      <c r="A122">
        <v>1475047424</v>
      </c>
      <c r="B122">
        <v>240</v>
      </c>
      <c r="C122">
        <v>4</v>
      </c>
      <c r="D122">
        <v>198</v>
      </c>
      <c r="E122">
        <v>41.3</v>
      </c>
      <c r="F122">
        <v>48.8</v>
      </c>
      <c r="G122">
        <v>46.7</v>
      </c>
      <c r="H122">
        <v>60.6</v>
      </c>
      <c r="I122">
        <v>60.7</v>
      </c>
      <c r="J122">
        <v>4103824</v>
      </c>
      <c r="K122">
        <v>2890276</v>
      </c>
      <c r="L122">
        <v>1614388</v>
      </c>
      <c r="M122">
        <v>1213548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1475047426</v>
      </c>
      <c r="B123">
        <v>242</v>
      </c>
      <c r="C123">
        <v>4</v>
      </c>
      <c r="D123">
        <v>191.2</v>
      </c>
      <c r="E123">
        <v>50.6</v>
      </c>
      <c r="F123">
        <v>49.6</v>
      </c>
      <c r="G123">
        <v>43.3</v>
      </c>
      <c r="H123">
        <v>46.9</v>
      </c>
      <c r="I123">
        <v>60.7</v>
      </c>
      <c r="J123">
        <v>4103824</v>
      </c>
      <c r="K123">
        <v>2890384</v>
      </c>
      <c r="L123">
        <v>1614312</v>
      </c>
      <c r="M123">
        <v>1213440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8</v>
      </c>
      <c r="T123">
        <v>0</v>
      </c>
      <c r="U123">
        <v>2028</v>
      </c>
      <c r="V123">
        <v>0</v>
      </c>
      <c r="W123">
        <v>156</v>
      </c>
    </row>
    <row r="124" spans="1:23">
      <c r="A124">
        <v>1475047428</v>
      </c>
      <c r="B124">
        <v>244</v>
      </c>
      <c r="C124">
        <v>4</v>
      </c>
      <c r="D124">
        <v>175.6</v>
      </c>
      <c r="E124">
        <v>18.6</v>
      </c>
      <c r="F124">
        <v>39.2</v>
      </c>
      <c r="G124">
        <v>53.1</v>
      </c>
      <c r="H124">
        <v>59.4</v>
      </c>
      <c r="I124">
        <v>60.7</v>
      </c>
      <c r="J124">
        <v>4103824</v>
      </c>
      <c r="K124">
        <v>2890332</v>
      </c>
      <c r="L124">
        <v>1614372</v>
      </c>
      <c r="M124">
        <v>1213492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1475047430</v>
      </c>
      <c r="B125">
        <v>246</v>
      </c>
      <c r="C125">
        <v>4</v>
      </c>
      <c r="D125">
        <v>160.4</v>
      </c>
      <c r="E125">
        <v>7.8</v>
      </c>
      <c r="F125">
        <v>67.5</v>
      </c>
      <c r="G125">
        <v>52.1</v>
      </c>
      <c r="H125">
        <v>22.1</v>
      </c>
      <c r="I125">
        <v>60.7</v>
      </c>
      <c r="J125">
        <v>4103824</v>
      </c>
      <c r="K125">
        <v>2890364</v>
      </c>
      <c r="L125">
        <v>1614340</v>
      </c>
      <c r="M125">
        <v>1213460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5</v>
      </c>
      <c r="T125">
        <v>0</v>
      </c>
      <c r="U125">
        <v>32</v>
      </c>
      <c r="V125">
        <v>0</v>
      </c>
      <c r="W125">
        <v>72</v>
      </c>
    </row>
    <row r="126" spans="1:23">
      <c r="A126">
        <v>1475047432</v>
      </c>
      <c r="B126">
        <v>248</v>
      </c>
      <c r="C126">
        <v>4</v>
      </c>
      <c r="D126">
        <v>185.6</v>
      </c>
      <c r="E126">
        <v>53.7</v>
      </c>
      <c r="F126">
        <v>44.3</v>
      </c>
      <c r="G126">
        <v>50.4</v>
      </c>
      <c r="H126">
        <v>35.6</v>
      </c>
      <c r="I126">
        <v>60.7</v>
      </c>
      <c r="J126">
        <v>4103824</v>
      </c>
      <c r="K126">
        <v>2890488</v>
      </c>
      <c r="L126">
        <v>1614240</v>
      </c>
      <c r="M126">
        <v>1213336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12</v>
      </c>
      <c r="V126">
        <v>0</v>
      </c>
      <c r="W126">
        <v>4</v>
      </c>
    </row>
    <row r="127" spans="1:23">
      <c r="A127">
        <v>1475047434</v>
      </c>
      <c r="B127">
        <v>250</v>
      </c>
      <c r="C127">
        <v>4</v>
      </c>
      <c r="D127">
        <v>222.8</v>
      </c>
      <c r="E127">
        <v>77.6</v>
      </c>
      <c r="F127">
        <v>35.6</v>
      </c>
      <c r="G127">
        <v>60.3</v>
      </c>
      <c r="H127">
        <v>40.8</v>
      </c>
      <c r="I127">
        <v>60.7</v>
      </c>
      <c r="J127">
        <v>4103824</v>
      </c>
      <c r="K127">
        <v>2890488</v>
      </c>
      <c r="L127">
        <v>1614240</v>
      </c>
      <c r="M127">
        <v>1213336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1475047436</v>
      </c>
      <c r="B128">
        <v>252</v>
      </c>
      <c r="C128">
        <v>4</v>
      </c>
      <c r="D128">
        <v>247.6</v>
      </c>
      <c r="E128">
        <v>45.1</v>
      </c>
      <c r="F128">
        <v>80.5</v>
      </c>
      <c r="G128">
        <v>66.1</v>
      </c>
      <c r="H128">
        <v>54.4</v>
      </c>
      <c r="I128">
        <v>60.7</v>
      </c>
      <c r="J128">
        <v>4103824</v>
      </c>
      <c r="K128">
        <v>2890612</v>
      </c>
      <c r="L128">
        <v>1614136</v>
      </c>
      <c r="M128">
        <v>1213212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24</v>
      </c>
      <c r="V128">
        <v>0</v>
      </c>
      <c r="W128">
        <v>72</v>
      </c>
    </row>
    <row r="129" spans="1:23">
      <c r="A129">
        <v>1475047438</v>
      </c>
      <c r="B129">
        <v>254</v>
      </c>
      <c r="C129">
        <v>4</v>
      </c>
      <c r="D129">
        <v>215.2</v>
      </c>
      <c r="E129">
        <v>50.8</v>
      </c>
      <c r="F129">
        <v>53.5</v>
      </c>
      <c r="G129">
        <v>56.3</v>
      </c>
      <c r="H129">
        <v>54.7</v>
      </c>
      <c r="I129">
        <v>60.7</v>
      </c>
      <c r="J129">
        <v>4103824</v>
      </c>
      <c r="K129">
        <v>2891868</v>
      </c>
      <c r="L129">
        <v>1613872</v>
      </c>
      <c r="M129">
        <v>1211956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1475047440</v>
      </c>
      <c r="B130">
        <v>256</v>
      </c>
      <c r="C130">
        <v>4</v>
      </c>
      <c r="D130">
        <v>213.2</v>
      </c>
      <c r="E130">
        <v>34.2</v>
      </c>
      <c r="F130">
        <v>58</v>
      </c>
      <c r="G130">
        <v>53.9</v>
      </c>
      <c r="H130">
        <v>65.1</v>
      </c>
      <c r="I130">
        <v>60.7</v>
      </c>
      <c r="J130">
        <v>4103824</v>
      </c>
      <c r="K130">
        <v>2891928</v>
      </c>
      <c r="L130">
        <v>1613812</v>
      </c>
      <c r="M130">
        <v>1211896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9</v>
      </c>
      <c r="T130">
        <v>0</v>
      </c>
      <c r="U130">
        <v>1056</v>
      </c>
      <c r="V130">
        <v>0</v>
      </c>
      <c r="W130">
        <v>208</v>
      </c>
    </row>
    <row r="131" spans="1:23">
      <c r="A131">
        <v>1475047442</v>
      </c>
      <c r="B131">
        <v>258</v>
      </c>
      <c r="C131">
        <v>4</v>
      </c>
      <c r="D131">
        <v>207.2</v>
      </c>
      <c r="E131">
        <v>30</v>
      </c>
      <c r="F131">
        <v>53.2</v>
      </c>
      <c r="G131">
        <v>65.4</v>
      </c>
      <c r="H131">
        <v>54.4</v>
      </c>
      <c r="I131">
        <v>60.7</v>
      </c>
      <c r="J131">
        <v>4103824</v>
      </c>
      <c r="K131">
        <v>2891928</v>
      </c>
      <c r="L131">
        <v>1613852</v>
      </c>
      <c r="M131">
        <v>1211896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1475047444</v>
      </c>
      <c r="B132">
        <v>260</v>
      </c>
      <c r="C132">
        <v>4</v>
      </c>
      <c r="D132">
        <v>228.4</v>
      </c>
      <c r="E132">
        <v>45.3</v>
      </c>
      <c r="F132">
        <v>56.2</v>
      </c>
      <c r="G132">
        <v>72.9</v>
      </c>
      <c r="H132">
        <v>53.2</v>
      </c>
      <c r="I132">
        <v>60.7</v>
      </c>
      <c r="J132">
        <v>4103824</v>
      </c>
      <c r="K132">
        <v>2892052</v>
      </c>
      <c r="L132">
        <v>1613728</v>
      </c>
      <c r="M132">
        <v>1211772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1475047446</v>
      </c>
      <c r="B133">
        <v>262</v>
      </c>
      <c r="C133">
        <v>4</v>
      </c>
      <c r="D133">
        <v>189.6</v>
      </c>
      <c r="E133">
        <v>45.3</v>
      </c>
      <c r="F133">
        <v>37.5</v>
      </c>
      <c r="G133">
        <v>31.4</v>
      </c>
      <c r="H133">
        <v>71.3</v>
      </c>
      <c r="I133">
        <v>60.7</v>
      </c>
      <c r="J133">
        <v>4103824</v>
      </c>
      <c r="K133">
        <v>2892176</v>
      </c>
      <c r="L133">
        <v>1613624</v>
      </c>
      <c r="M133">
        <v>1211648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24</v>
      </c>
      <c r="V133">
        <v>0</v>
      </c>
      <c r="W133">
        <v>28</v>
      </c>
    </row>
    <row r="134" spans="1:23">
      <c r="A134">
        <v>1475047448</v>
      </c>
      <c r="B134">
        <v>264</v>
      </c>
      <c r="C134">
        <v>4</v>
      </c>
      <c r="D134">
        <v>207.6</v>
      </c>
      <c r="E134">
        <v>55.6</v>
      </c>
      <c r="F134">
        <v>29.6</v>
      </c>
      <c r="G134">
        <v>57.8</v>
      </c>
      <c r="H134">
        <v>61.1</v>
      </c>
      <c r="I134">
        <v>60.7</v>
      </c>
      <c r="J134">
        <v>4103824</v>
      </c>
      <c r="K134">
        <v>2892424</v>
      </c>
      <c r="L134">
        <v>1613376</v>
      </c>
      <c r="M134">
        <v>1211400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1475047450</v>
      </c>
      <c r="B135">
        <v>266</v>
      </c>
      <c r="C135">
        <v>4</v>
      </c>
      <c r="D135">
        <v>208.8</v>
      </c>
      <c r="E135">
        <v>53.9</v>
      </c>
      <c r="F135">
        <v>46.1</v>
      </c>
      <c r="G135">
        <v>49.8</v>
      </c>
      <c r="H135">
        <v>59.1</v>
      </c>
      <c r="I135">
        <v>60.7</v>
      </c>
      <c r="J135">
        <v>4103824</v>
      </c>
      <c r="K135">
        <v>2892432</v>
      </c>
      <c r="L135">
        <v>1613368</v>
      </c>
      <c r="M135">
        <v>1211392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72</v>
      </c>
    </row>
    <row r="136" spans="1:23">
      <c r="A136">
        <v>1475047452</v>
      </c>
      <c r="B136">
        <v>268</v>
      </c>
      <c r="C136">
        <v>4</v>
      </c>
      <c r="D136">
        <v>203.6</v>
      </c>
      <c r="E136">
        <v>43.7</v>
      </c>
      <c r="F136">
        <v>44.2</v>
      </c>
      <c r="G136">
        <v>56</v>
      </c>
      <c r="H136">
        <v>58.7</v>
      </c>
      <c r="I136">
        <v>60.7</v>
      </c>
      <c r="J136">
        <v>4103824</v>
      </c>
      <c r="K136">
        <v>2893672</v>
      </c>
      <c r="L136">
        <v>1613332</v>
      </c>
      <c r="M136">
        <v>1210152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1475047454</v>
      </c>
      <c r="B137">
        <v>270</v>
      </c>
      <c r="C137">
        <v>4</v>
      </c>
      <c r="D137">
        <v>204</v>
      </c>
      <c r="E137">
        <v>38.7</v>
      </c>
      <c r="F137">
        <v>58</v>
      </c>
      <c r="G137">
        <v>68.5</v>
      </c>
      <c r="H137">
        <v>35.1</v>
      </c>
      <c r="I137">
        <v>60.7</v>
      </c>
      <c r="J137">
        <v>4103824</v>
      </c>
      <c r="K137">
        <v>2893672</v>
      </c>
      <c r="L137">
        <v>1613404</v>
      </c>
      <c r="M137">
        <v>1210152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1475047456</v>
      </c>
      <c r="B138">
        <v>272</v>
      </c>
      <c r="C138">
        <v>4</v>
      </c>
      <c r="D138">
        <v>234</v>
      </c>
      <c r="E138">
        <v>58.4</v>
      </c>
      <c r="F138">
        <v>56.2</v>
      </c>
      <c r="G138">
        <v>62.1</v>
      </c>
      <c r="H138">
        <v>57.9</v>
      </c>
      <c r="I138">
        <v>60.7</v>
      </c>
      <c r="J138">
        <v>4103824</v>
      </c>
      <c r="K138">
        <v>2893796</v>
      </c>
      <c r="L138">
        <v>1613316</v>
      </c>
      <c r="M138">
        <v>1210028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11</v>
      </c>
      <c r="T138">
        <v>0</v>
      </c>
      <c r="U138">
        <v>1332</v>
      </c>
      <c r="V138">
        <v>0</v>
      </c>
      <c r="W138">
        <v>252</v>
      </c>
    </row>
    <row r="139" spans="1:23">
      <c r="A139">
        <v>1475047458</v>
      </c>
      <c r="B139">
        <v>274</v>
      </c>
      <c r="C139">
        <v>4</v>
      </c>
      <c r="D139">
        <v>197.2</v>
      </c>
      <c r="E139">
        <v>47.8</v>
      </c>
      <c r="F139">
        <v>49.4</v>
      </c>
      <c r="G139">
        <v>44.5</v>
      </c>
      <c r="H139">
        <v>55.1</v>
      </c>
      <c r="I139">
        <v>60.7</v>
      </c>
      <c r="J139">
        <v>4103824</v>
      </c>
      <c r="K139">
        <v>2893796</v>
      </c>
      <c r="L139">
        <v>1613320</v>
      </c>
      <c r="M139">
        <v>1210028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1475047460</v>
      </c>
      <c r="B140">
        <v>276</v>
      </c>
      <c r="C140">
        <v>4</v>
      </c>
      <c r="D140">
        <v>158.4</v>
      </c>
      <c r="E140">
        <v>49.6</v>
      </c>
      <c r="F140">
        <v>20.6</v>
      </c>
      <c r="G140">
        <v>48.8</v>
      </c>
      <c r="H140">
        <v>36.6</v>
      </c>
      <c r="I140">
        <v>60.7</v>
      </c>
      <c r="J140">
        <v>4103824</v>
      </c>
      <c r="K140">
        <v>2893952</v>
      </c>
      <c r="L140">
        <v>1613164</v>
      </c>
      <c r="M140">
        <v>1209872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28</v>
      </c>
      <c r="V140">
        <v>0</v>
      </c>
      <c r="W140">
        <v>68</v>
      </c>
    </row>
    <row r="141" spans="1:23">
      <c r="A141">
        <v>1475047462</v>
      </c>
      <c r="B141">
        <v>278</v>
      </c>
      <c r="C141">
        <v>4</v>
      </c>
      <c r="D141">
        <v>235.6</v>
      </c>
      <c r="E141">
        <v>75.1</v>
      </c>
      <c r="F141">
        <v>66.8</v>
      </c>
      <c r="G141">
        <v>42.4</v>
      </c>
      <c r="H141">
        <v>47</v>
      </c>
      <c r="I141">
        <v>60.7</v>
      </c>
      <c r="J141">
        <v>4103824</v>
      </c>
      <c r="K141">
        <v>2893952</v>
      </c>
      <c r="L141">
        <v>1613188</v>
      </c>
      <c r="M141">
        <v>1209872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1475047464</v>
      </c>
      <c r="B142">
        <v>280</v>
      </c>
      <c r="C142">
        <v>4</v>
      </c>
      <c r="D142">
        <v>229.6</v>
      </c>
      <c r="E142">
        <v>47.4</v>
      </c>
      <c r="F142">
        <v>50.2</v>
      </c>
      <c r="G142">
        <v>61.9</v>
      </c>
      <c r="H142">
        <v>68.7</v>
      </c>
      <c r="I142">
        <v>60.7</v>
      </c>
      <c r="J142">
        <v>4103824</v>
      </c>
      <c r="K142">
        <v>2893952</v>
      </c>
      <c r="L142">
        <v>1613188</v>
      </c>
      <c r="M142">
        <v>1209872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1475047466</v>
      </c>
      <c r="B143">
        <v>282</v>
      </c>
      <c r="C143">
        <v>4</v>
      </c>
      <c r="D143">
        <v>241.6</v>
      </c>
      <c r="E143">
        <v>54.5</v>
      </c>
      <c r="F143">
        <v>61.9</v>
      </c>
      <c r="G143">
        <v>72.3</v>
      </c>
      <c r="H143">
        <v>52.1</v>
      </c>
      <c r="I143">
        <v>60.7</v>
      </c>
      <c r="J143">
        <v>4103824</v>
      </c>
      <c r="K143">
        <v>2894076</v>
      </c>
      <c r="L143">
        <v>1613092</v>
      </c>
      <c r="M143">
        <v>1209748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6</v>
      </c>
      <c r="T143">
        <v>0</v>
      </c>
      <c r="U143">
        <v>36</v>
      </c>
      <c r="V143">
        <v>0</v>
      </c>
      <c r="W143">
        <v>52</v>
      </c>
    </row>
    <row r="144" spans="1:23">
      <c r="A144">
        <v>1475047468</v>
      </c>
      <c r="B144">
        <v>284</v>
      </c>
      <c r="C144">
        <v>4</v>
      </c>
      <c r="D144">
        <v>249.6</v>
      </c>
      <c r="E144">
        <v>65.3</v>
      </c>
      <c r="F144">
        <v>55.8</v>
      </c>
      <c r="G144">
        <v>70</v>
      </c>
      <c r="H144">
        <v>58.2</v>
      </c>
      <c r="I144">
        <v>60.7</v>
      </c>
      <c r="J144">
        <v>4103824</v>
      </c>
      <c r="K144">
        <v>2895068</v>
      </c>
      <c r="L144">
        <v>1613252</v>
      </c>
      <c r="M144">
        <v>1208756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1475047470</v>
      </c>
      <c r="B145">
        <v>286</v>
      </c>
      <c r="C145">
        <v>4</v>
      </c>
      <c r="D145">
        <v>241.6</v>
      </c>
      <c r="E145">
        <v>67.4</v>
      </c>
      <c r="F145">
        <v>64.7</v>
      </c>
      <c r="G145">
        <v>58.3</v>
      </c>
      <c r="H145">
        <v>49.2</v>
      </c>
      <c r="I145">
        <v>60.7</v>
      </c>
      <c r="J145">
        <v>4103824</v>
      </c>
      <c r="K145">
        <v>2895068</v>
      </c>
      <c r="L145">
        <v>1613252</v>
      </c>
      <c r="M145">
        <v>1208756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8</v>
      </c>
      <c r="T145">
        <v>0</v>
      </c>
      <c r="U145">
        <v>1204</v>
      </c>
      <c r="V145">
        <v>0</v>
      </c>
      <c r="W145">
        <v>172</v>
      </c>
    </row>
    <row r="146" spans="1:23">
      <c r="A146">
        <v>1475047472</v>
      </c>
      <c r="B146">
        <v>288</v>
      </c>
      <c r="C146">
        <v>4</v>
      </c>
      <c r="D146">
        <v>272.8</v>
      </c>
      <c r="E146">
        <v>57.1</v>
      </c>
      <c r="F146">
        <v>76.2</v>
      </c>
      <c r="G146">
        <v>68</v>
      </c>
      <c r="H146">
        <v>70.1</v>
      </c>
      <c r="I146">
        <v>60.7</v>
      </c>
      <c r="J146">
        <v>4103824</v>
      </c>
      <c r="K146">
        <v>2895192</v>
      </c>
      <c r="L146">
        <v>1613160</v>
      </c>
      <c r="M146">
        <v>1208632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1475047474</v>
      </c>
      <c r="B147">
        <v>290</v>
      </c>
      <c r="C147">
        <v>4</v>
      </c>
      <c r="D147">
        <v>195.6</v>
      </c>
      <c r="E147">
        <v>42.7</v>
      </c>
      <c r="F147">
        <v>43</v>
      </c>
      <c r="G147">
        <v>54.5</v>
      </c>
      <c r="H147">
        <v>54.1</v>
      </c>
      <c r="I147">
        <v>60.7</v>
      </c>
      <c r="J147">
        <v>4103824</v>
      </c>
      <c r="K147">
        <v>2895192</v>
      </c>
      <c r="L147">
        <v>1613160</v>
      </c>
      <c r="M147">
        <v>1208632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1475047476</v>
      </c>
      <c r="B148">
        <v>292</v>
      </c>
      <c r="C148">
        <v>4</v>
      </c>
      <c r="D148">
        <v>239.2</v>
      </c>
      <c r="E148">
        <v>52.3</v>
      </c>
      <c r="F148">
        <v>58.3</v>
      </c>
      <c r="G148">
        <v>67.9</v>
      </c>
      <c r="H148">
        <v>60.5</v>
      </c>
      <c r="I148">
        <v>60.7</v>
      </c>
      <c r="J148">
        <v>4103824</v>
      </c>
      <c r="K148">
        <v>2895564</v>
      </c>
      <c r="L148">
        <v>1612812</v>
      </c>
      <c r="M148">
        <v>1208260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28</v>
      </c>
      <c r="V148">
        <v>0</v>
      </c>
      <c r="W148">
        <v>44</v>
      </c>
    </row>
    <row r="149" spans="1:23">
      <c r="A149">
        <v>1475047478</v>
      </c>
      <c r="B149">
        <v>294</v>
      </c>
      <c r="C149">
        <v>4</v>
      </c>
      <c r="D149">
        <v>192.4</v>
      </c>
      <c r="E149">
        <v>48.8</v>
      </c>
      <c r="F149">
        <v>55.5</v>
      </c>
      <c r="G149">
        <v>52.7</v>
      </c>
      <c r="H149">
        <v>34.1</v>
      </c>
      <c r="I149">
        <v>60.7</v>
      </c>
      <c r="J149">
        <v>4103824</v>
      </c>
      <c r="K149">
        <v>2895564</v>
      </c>
      <c r="L149">
        <v>1612812</v>
      </c>
      <c r="M149">
        <v>1208260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1475047480</v>
      </c>
      <c r="B150">
        <v>296</v>
      </c>
      <c r="C150">
        <v>4</v>
      </c>
      <c r="D150">
        <v>221.2</v>
      </c>
      <c r="E150">
        <v>62.4</v>
      </c>
      <c r="F150">
        <v>57.7</v>
      </c>
      <c r="G150">
        <v>47.8</v>
      </c>
      <c r="H150">
        <v>52.7</v>
      </c>
      <c r="I150">
        <v>60.7</v>
      </c>
      <c r="J150">
        <v>4103824</v>
      </c>
      <c r="K150">
        <v>2895688</v>
      </c>
      <c r="L150">
        <v>1612688</v>
      </c>
      <c r="M150">
        <v>1208136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1475047482</v>
      </c>
      <c r="B151">
        <v>298</v>
      </c>
      <c r="C151">
        <v>4</v>
      </c>
      <c r="D151">
        <v>194.8</v>
      </c>
      <c r="E151">
        <v>56.1</v>
      </c>
      <c r="F151">
        <v>43.2</v>
      </c>
      <c r="G151">
        <v>49</v>
      </c>
      <c r="H151">
        <v>47.1</v>
      </c>
      <c r="I151">
        <v>60.7</v>
      </c>
      <c r="J151">
        <v>4103824</v>
      </c>
      <c r="K151">
        <v>2896680</v>
      </c>
      <c r="L151">
        <v>1612596</v>
      </c>
      <c r="M151">
        <v>1207144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24</v>
      </c>
      <c r="V151">
        <v>0</v>
      </c>
      <c r="W151">
        <v>32</v>
      </c>
    </row>
    <row r="152" spans="1:23">
      <c r="A152">
        <v>1475047484</v>
      </c>
      <c r="B152">
        <v>300</v>
      </c>
      <c r="C152">
        <v>4</v>
      </c>
      <c r="D152">
        <v>225.6</v>
      </c>
      <c r="E152">
        <v>53.7</v>
      </c>
      <c r="F152">
        <v>54.4</v>
      </c>
      <c r="G152">
        <v>63</v>
      </c>
      <c r="H152">
        <v>53.8</v>
      </c>
      <c r="I152">
        <v>60.7</v>
      </c>
      <c r="J152">
        <v>4103824</v>
      </c>
      <c r="K152">
        <v>2896680</v>
      </c>
      <c r="L152">
        <v>1612672</v>
      </c>
      <c r="M152">
        <v>1207144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1475047486</v>
      </c>
      <c r="B153">
        <v>302</v>
      </c>
      <c r="C153">
        <v>4</v>
      </c>
      <c r="D153">
        <v>225.2</v>
      </c>
      <c r="E153">
        <v>46.3</v>
      </c>
      <c r="F153">
        <v>52.2</v>
      </c>
      <c r="G153">
        <v>62.8</v>
      </c>
      <c r="H153">
        <v>64.2</v>
      </c>
      <c r="I153">
        <v>60.7</v>
      </c>
      <c r="J153">
        <v>4103824</v>
      </c>
      <c r="K153">
        <v>2896804</v>
      </c>
      <c r="L153">
        <v>1612584</v>
      </c>
      <c r="M153">
        <v>1207020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13</v>
      </c>
      <c r="T153">
        <v>0</v>
      </c>
      <c r="U153">
        <v>1028</v>
      </c>
      <c r="V153">
        <v>0</v>
      </c>
      <c r="W153">
        <v>244</v>
      </c>
    </row>
    <row r="154" spans="1:23">
      <c r="A154">
        <v>1475047488</v>
      </c>
      <c r="B154">
        <v>304</v>
      </c>
      <c r="C154">
        <v>4</v>
      </c>
      <c r="D154">
        <v>10.8</v>
      </c>
      <c r="E154">
        <v>2</v>
      </c>
      <c r="F154">
        <v>1.5</v>
      </c>
      <c r="G154">
        <v>0</v>
      </c>
      <c r="H154">
        <v>6.8</v>
      </c>
      <c r="I154">
        <v>60.7</v>
      </c>
      <c r="J154">
        <v>4103824</v>
      </c>
      <c r="K154">
        <v>2896928</v>
      </c>
      <c r="L154">
        <v>1612464</v>
      </c>
      <c r="M154">
        <v>1206896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1475047490</v>
      </c>
      <c r="B155">
        <v>306</v>
      </c>
      <c r="C155">
        <v>4</v>
      </c>
      <c r="D155">
        <v>10.8</v>
      </c>
      <c r="E155">
        <v>5.4</v>
      </c>
      <c r="F155">
        <v>2.5</v>
      </c>
      <c r="G155">
        <v>1</v>
      </c>
      <c r="H155">
        <v>2</v>
      </c>
      <c r="I155">
        <v>60.7</v>
      </c>
      <c r="J155">
        <v>4103824</v>
      </c>
      <c r="K155">
        <v>2896960</v>
      </c>
      <c r="L155">
        <v>1612432</v>
      </c>
      <c r="M155">
        <v>1206864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1475047492</v>
      </c>
      <c r="B156">
        <v>308</v>
      </c>
      <c r="C156">
        <v>4</v>
      </c>
      <c r="D156">
        <v>11.6</v>
      </c>
      <c r="E156">
        <v>2</v>
      </c>
      <c r="F156">
        <v>4.4</v>
      </c>
      <c r="G156">
        <v>1.5</v>
      </c>
      <c r="H156">
        <v>4.5</v>
      </c>
      <c r="I156">
        <v>60.7</v>
      </c>
      <c r="J156">
        <v>4103824</v>
      </c>
      <c r="K156">
        <v>2897084</v>
      </c>
      <c r="L156">
        <v>1612328</v>
      </c>
      <c r="M156">
        <v>1206740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24</v>
      </c>
      <c r="V156">
        <v>0</v>
      </c>
      <c r="W156">
        <v>28</v>
      </c>
    </row>
    <row r="157" spans="1:23">
      <c r="A157">
        <v>1475047494</v>
      </c>
      <c r="B157">
        <v>310</v>
      </c>
      <c r="C157">
        <v>4</v>
      </c>
      <c r="D157">
        <v>8</v>
      </c>
      <c r="E157">
        <v>0</v>
      </c>
      <c r="F157">
        <v>1</v>
      </c>
      <c r="G157">
        <v>4.9</v>
      </c>
      <c r="H157">
        <v>2</v>
      </c>
      <c r="I157">
        <v>60.7</v>
      </c>
      <c r="J157">
        <v>4103824</v>
      </c>
      <c r="K157">
        <v>2897084</v>
      </c>
      <c r="L157">
        <v>1612328</v>
      </c>
      <c r="M157">
        <v>1206740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1475047496</v>
      </c>
      <c r="B158">
        <v>312</v>
      </c>
      <c r="C158">
        <v>4</v>
      </c>
      <c r="D158">
        <v>101.6</v>
      </c>
      <c r="E158">
        <v>21.7</v>
      </c>
      <c r="F158">
        <v>22.3</v>
      </c>
      <c r="G158">
        <v>23.1</v>
      </c>
      <c r="H158">
        <v>33.3</v>
      </c>
      <c r="I158">
        <v>60.7</v>
      </c>
      <c r="J158">
        <v>4103824</v>
      </c>
      <c r="K158">
        <v>2897472</v>
      </c>
      <c r="L158">
        <v>1611940</v>
      </c>
      <c r="M158">
        <v>1206352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24</v>
      </c>
      <c r="V158">
        <v>0</v>
      </c>
      <c r="W158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1475060564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100</v>
      </c>
      <c r="I2">
        <v>60</v>
      </c>
      <c r="J2">
        <v>4103824</v>
      </c>
      <c r="K2">
        <v>2827500</v>
      </c>
      <c r="L2">
        <v>1639488</v>
      </c>
      <c r="M2">
        <v>1276324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1475060566</v>
      </c>
      <c r="B3">
        <v>2</v>
      </c>
      <c r="C3">
        <v>4</v>
      </c>
      <c r="D3">
        <v>95.6</v>
      </c>
      <c r="E3">
        <v>33.3</v>
      </c>
      <c r="F3">
        <v>31.1</v>
      </c>
      <c r="G3">
        <v>6.2</v>
      </c>
      <c r="H3">
        <v>25.2</v>
      </c>
      <c r="I3">
        <v>60.4</v>
      </c>
      <c r="J3">
        <v>4103824</v>
      </c>
      <c r="K3">
        <v>2849660</v>
      </c>
      <c r="L3">
        <v>1625388</v>
      </c>
      <c r="M3">
        <v>1254164</v>
      </c>
      <c r="N3">
        <v>0</v>
      </c>
      <c r="O3">
        <v>4183036</v>
      </c>
      <c r="P3">
        <v>0</v>
      </c>
      <c r="Q3">
        <v>4183036</v>
      </c>
      <c r="R3">
        <v>486</v>
      </c>
      <c r="S3">
        <v>7</v>
      </c>
      <c r="T3">
        <v>8080</v>
      </c>
      <c r="U3">
        <v>148</v>
      </c>
      <c r="V3">
        <v>2588</v>
      </c>
      <c r="W3">
        <v>16</v>
      </c>
    </row>
    <row r="4" spans="1:23">
      <c r="A4">
        <v>1475060568</v>
      </c>
      <c r="B4">
        <v>4</v>
      </c>
      <c r="C4">
        <v>4</v>
      </c>
      <c r="D4">
        <v>129.2</v>
      </c>
      <c r="E4">
        <v>13</v>
      </c>
      <c r="F4">
        <v>60.6</v>
      </c>
      <c r="G4">
        <v>14.4</v>
      </c>
      <c r="H4">
        <v>30.8</v>
      </c>
      <c r="I4">
        <v>60.4</v>
      </c>
      <c r="J4">
        <v>4103824</v>
      </c>
      <c r="K4">
        <v>2860728</v>
      </c>
      <c r="L4">
        <v>1623828</v>
      </c>
      <c r="M4">
        <v>1243096</v>
      </c>
      <c r="N4">
        <v>0</v>
      </c>
      <c r="O4">
        <v>4183036</v>
      </c>
      <c r="P4">
        <v>0</v>
      </c>
      <c r="Q4">
        <v>4183036</v>
      </c>
      <c r="R4">
        <v>146</v>
      </c>
      <c r="S4">
        <v>5</v>
      </c>
      <c r="T4">
        <v>9320</v>
      </c>
      <c r="U4">
        <v>60</v>
      </c>
      <c r="V4">
        <v>1048</v>
      </c>
      <c r="W4">
        <v>44</v>
      </c>
    </row>
    <row r="5" spans="1:23">
      <c r="A5">
        <v>1475060570</v>
      </c>
      <c r="B5">
        <v>6</v>
      </c>
      <c r="C5">
        <v>4</v>
      </c>
      <c r="D5">
        <v>163.2</v>
      </c>
      <c r="E5">
        <v>0</v>
      </c>
      <c r="F5">
        <v>75.6</v>
      </c>
      <c r="G5">
        <v>55.8</v>
      </c>
      <c r="H5">
        <v>5.9</v>
      </c>
      <c r="I5">
        <v>60.4</v>
      </c>
      <c r="J5">
        <v>4103824</v>
      </c>
      <c r="K5">
        <v>2863952</v>
      </c>
      <c r="L5">
        <v>1624028</v>
      </c>
      <c r="M5">
        <v>1239872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2</v>
      </c>
      <c r="T5">
        <v>3552</v>
      </c>
      <c r="U5">
        <v>24</v>
      </c>
      <c r="V5">
        <v>72</v>
      </c>
      <c r="W5">
        <v>24</v>
      </c>
    </row>
    <row r="6" spans="1:23">
      <c r="A6">
        <v>1475060572</v>
      </c>
      <c r="B6">
        <v>8</v>
      </c>
      <c r="C6">
        <v>4</v>
      </c>
      <c r="D6">
        <v>165.6</v>
      </c>
      <c r="E6">
        <v>3.5</v>
      </c>
      <c r="F6">
        <v>2.5</v>
      </c>
      <c r="G6">
        <v>99.7</v>
      </c>
      <c r="H6">
        <v>2.5</v>
      </c>
      <c r="I6">
        <v>60.4</v>
      </c>
      <c r="J6">
        <v>4103824</v>
      </c>
      <c r="K6">
        <v>2866264</v>
      </c>
      <c r="L6">
        <v>1623368</v>
      </c>
      <c r="M6">
        <v>1237560</v>
      </c>
      <c r="N6">
        <v>0</v>
      </c>
      <c r="O6">
        <v>4183036</v>
      </c>
      <c r="P6">
        <v>0</v>
      </c>
      <c r="Q6">
        <v>4183036</v>
      </c>
      <c r="R6">
        <v>27</v>
      </c>
      <c r="S6">
        <v>24</v>
      </c>
      <c r="T6">
        <v>1564</v>
      </c>
      <c r="U6">
        <v>188</v>
      </c>
      <c r="V6">
        <v>56</v>
      </c>
      <c r="W6">
        <v>136</v>
      </c>
    </row>
    <row r="7" spans="1:23">
      <c r="A7">
        <v>1475060574</v>
      </c>
      <c r="B7">
        <v>10</v>
      </c>
      <c r="C7">
        <v>4</v>
      </c>
      <c r="D7">
        <v>160</v>
      </c>
      <c r="E7">
        <v>28.1</v>
      </c>
      <c r="F7">
        <v>42.4</v>
      </c>
      <c r="G7">
        <v>55</v>
      </c>
      <c r="H7">
        <v>32</v>
      </c>
      <c r="I7">
        <v>60.4</v>
      </c>
      <c r="J7">
        <v>4103824</v>
      </c>
      <c r="K7">
        <v>2866512</v>
      </c>
      <c r="L7">
        <v>1623500</v>
      </c>
      <c r="M7">
        <v>1237312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</v>
      </c>
      <c r="T7">
        <v>304</v>
      </c>
      <c r="U7">
        <v>4</v>
      </c>
      <c r="V7">
        <v>4</v>
      </c>
      <c r="W7">
        <v>0</v>
      </c>
    </row>
    <row r="8" spans="1:23">
      <c r="A8">
        <v>1475060576</v>
      </c>
      <c r="B8">
        <v>12</v>
      </c>
      <c r="C8">
        <v>4</v>
      </c>
      <c r="D8">
        <v>180</v>
      </c>
      <c r="E8">
        <v>43</v>
      </c>
      <c r="F8">
        <v>35.8</v>
      </c>
      <c r="G8">
        <v>48.3</v>
      </c>
      <c r="H8">
        <v>50.8</v>
      </c>
      <c r="I8">
        <v>60.4</v>
      </c>
      <c r="J8">
        <v>4103824</v>
      </c>
      <c r="K8">
        <v>2866636</v>
      </c>
      <c r="L8">
        <v>1623376</v>
      </c>
      <c r="M8">
        <v>1237188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1475060578</v>
      </c>
      <c r="B9">
        <v>14</v>
      </c>
      <c r="C9">
        <v>4</v>
      </c>
      <c r="D9">
        <v>238</v>
      </c>
      <c r="E9">
        <v>65.5</v>
      </c>
      <c r="F9">
        <v>43.2</v>
      </c>
      <c r="G9">
        <v>77</v>
      </c>
      <c r="H9">
        <v>47.3</v>
      </c>
      <c r="I9">
        <v>60.4</v>
      </c>
      <c r="J9">
        <v>4103824</v>
      </c>
      <c r="K9">
        <v>2866636</v>
      </c>
      <c r="L9">
        <v>1623428</v>
      </c>
      <c r="M9">
        <v>1237188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76</v>
      </c>
      <c r="V9">
        <v>0</v>
      </c>
      <c r="W9">
        <v>48</v>
      </c>
    </row>
    <row r="10" spans="1:23">
      <c r="A10">
        <v>1475060580</v>
      </c>
      <c r="B10">
        <v>16</v>
      </c>
      <c r="C10">
        <v>4</v>
      </c>
      <c r="D10">
        <v>205.6</v>
      </c>
      <c r="E10">
        <v>48.8</v>
      </c>
      <c r="F10">
        <v>55.9</v>
      </c>
      <c r="G10">
        <v>60</v>
      </c>
      <c r="H10">
        <v>40.8</v>
      </c>
      <c r="I10">
        <v>60.4</v>
      </c>
      <c r="J10">
        <v>4103824</v>
      </c>
      <c r="K10">
        <v>2866636</v>
      </c>
      <c r="L10">
        <v>1623428</v>
      </c>
      <c r="M10">
        <v>1237188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1475060582</v>
      </c>
      <c r="B11">
        <v>18</v>
      </c>
      <c r="C11">
        <v>4</v>
      </c>
      <c r="D11">
        <v>255.2</v>
      </c>
      <c r="E11">
        <v>71</v>
      </c>
      <c r="F11">
        <v>62.7</v>
      </c>
      <c r="G11">
        <v>66.4</v>
      </c>
      <c r="H11">
        <v>53.2</v>
      </c>
      <c r="I11">
        <v>60.4</v>
      </c>
      <c r="J11">
        <v>4103824</v>
      </c>
      <c r="K11">
        <v>2866728</v>
      </c>
      <c r="L11">
        <v>1623336</v>
      </c>
      <c r="M11">
        <v>1237096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1475060584</v>
      </c>
      <c r="B12">
        <v>20</v>
      </c>
      <c r="C12">
        <v>4</v>
      </c>
      <c r="D12">
        <v>238.4</v>
      </c>
      <c r="E12">
        <v>62.5</v>
      </c>
      <c r="F12">
        <v>63.6</v>
      </c>
      <c r="G12">
        <v>53.8</v>
      </c>
      <c r="H12">
        <v>59</v>
      </c>
      <c r="I12">
        <v>60.3</v>
      </c>
      <c r="J12">
        <v>4103824</v>
      </c>
      <c r="K12">
        <v>2861112</v>
      </c>
      <c r="L12">
        <v>1628980</v>
      </c>
      <c r="M12">
        <v>1242712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32</v>
      </c>
    </row>
    <row r="13" spans="1:23">
      <c r="A13">
        <v>1475060586</v>
      </c>
      <c r="B13">
        <v>22</v>
      </c>
      <c r="C13">
        <v>4</v>
      </c>
      <c r="D13">
        <v>232.8</v>
      </c>
      <c r="E13">
        <v>78.1</v>
      </c>
      <c r="F13">
        <v>54.3</v>
      </c>
      <c r="G13">
        <v>52.1</v>
      </c>
      <c r="H13">
        <v>46.4</v>
      </c>
      <c r="I13">
        <v>60.3</v>
      </c>
      <c r="J13">
        <v>4103824</v>
      </c>
      <c r="K13">
        <v>2861236</v>
      </c>
      <c r="L13">
        <v>1628856</v>
      </c>
      <c r="M13">
        <v>1242588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1475060588</v>
      </c>
      <c r="B14">
        <v>24</v>
      </c>
      <c r="C14">
        <v>4</v>
      </c>
      <c r="D14">
        <v>259.2</v>
      </c>
      <c r="E14">
        <v>55.2</v>
      </c>
      <c r="F14">
        <v>64.4</v>
      </c>
      <c r="G14">
        <v>58.9</v>
      </c>
      <c r="H14">
        <v>80.8</v>
      </c>
      <c r="I14">
        <v>60.3</v>
      </c>
      <c r="J14">
        <v>4103824</v>
      </c>
      <c r="K14">
        <v>2861204</v>
      </c>
      <c r="L14">
        <v>1628896</v>
      </c>
      <c r="M14">
        <v>1242620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36</v>
      </c>
      <c r="V14">
        <v>0</v>
      </c>
      <c r="W14">
        <v>48</v>
      </c>
    </row>
    <row r="15" spans="1:23">
      <c r="A15">
        <v>1475060590</v>
      </c>
      <c r="B15">
        <v>26</v>
      </c>
      <c r="C15">
        <v>4</v>
      </c>
      <c r="D15">
        <v>256</v>
      </c>
      <c r="E15">
        <v>82</v>
      </c>
      <c r="F15">
        <v>65.2</v>
      </c>
      <c r="G15">
        <v>57.3</v>
      </c>
      <c r="H15">
        <v>51.7</v>
      </c>
      <c r="I15">
        <v>60.3</v>
      </c>
      <c r="J15">
        <v>4103824</v>
      </c>
      <c r="K15">
        <v>2861328</v>
      </c>
      <c r="L15">
        <v>1628792</v>
      </c>
      <c r="M15">
        <v>1242496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1475060592</v>
      </c>
      <c r="B16">
        <v>28</v>
      </c>
      <c r="C16">
        <v>4</v>
      </c>
      <c r="D16">
        <v>270.4</v>
      </c>
      <c r="E16">
        <v>67</v>
      </c>
      <c r="F16">
        <v>61.9</v>
      </c>
      <c r="G16">
        <v>74.6</v>
      </c>
      <c r="H16">
        <v>67.6</v>
      </c>
      <c r="I16">
        <v>60.3</v>
      </c>
      <c r="J16">
        <v>4103824</v>
      </c>
      <c r="K16">
        <v>2861484</v>
      </c>
      <c r="L16">
        <v>1628636</v>
      </c>
      <c r="M16">
        <v>1242340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76</v>
      </c>
    </row>
    <row r="17" spans="1:23">
      <c r="A17">
        <v>1475060594</v>
      </c>
      <c r="B17">
        <v>30</v>
      </c>
      <c r="C17">
        <v>4</v>
      </c>
      <c r="D17">
        <v>293.6</v>
      </c>
      <c r="E17">
        <v>67.4</v>
      </c>
      <c r="F17">
        <v>79.9</v>
      </c>
      <c r="G17">
        <v>80.8</v>
      </c>
      <c r="H17">
        <v>64.5</v>
      </c>
      <c r="I17">
        <v>60.3</v>
      </c>
      <c r="J17">
        <v>4103824</v>
      </c>
      <c r="K17">
        <v>2861492</v>
      </c>
      <c r="L17">
        <v>1628648</v>
      </c>
      <c r="M17">
        <v>1242332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21</v>
      </c>
      <c r="T17">
        <v>0</v>
      </c>
      <c r="U17">
        <v>100</v>
      </c>
      <c r="V17">
        <v>0</v>
      </c>
      <c r="W17">
        <v>1324</v>
      </c>
    </row>
    <row r="18" spans="1:23">
      <c r="A18">
        <v>1475060596</v>
      </c>
      <c r="B18">
        <v>32</v>
      </c>
      <c r="C18">
        <v>4</v>
      </c>
      <c r="D18">
        <v>271.2</v>
      </c>
      <c r="E18">
        <v>72.6</v>
      </c>
      <c r="F18">
        <v>58.2</v>
      </c>
      <c r="G18">
        <v>72.5</v>
      </c>
      <c r="H18">
        <v>66.9</v>
      </c>
      <c r="I18">
        <v>60.3</v>
      </c>
      <c r="J18">
        <v>4103824</v>
      </c>
      <c r="K18">
        <v>2861492</v>
      </c>
      <c r="L18">
        <v>1628648</v>
      </c>
      <c r="M18">
        <v>1242332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1475060598</v>
      </c>
      <c r="B19">
        <v>34</v>
      </c>
      <c r="C19">
        <v>4</v>
      </c>
      <c r="D19">
        <v>244.8</v>
      </c>
      <c r="E19">
        <v>66.7</v>
      </c>
      <c r="F19">
        <v>50.6</v>
      </c>
      <c r="G19">
        <v>56.3</v>
      </c>
      <c r="H19">
        <v>70.4</v>
      </c>
      <c r="I19">
        <v>60.3</v>
      </c>
      <c r="J19">
        <v>4103824</v>
      </c>
      <c r="K19">
        <v>2861492</v>
      </c>
      <c r="L19">
        <v>1628648</v>
      </c>
      <c r="M19">
        <v>1242332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1475060600</v>
      </c>
      <c r="B20">
        <v>36</v>
      </c>
      <c r="C20">
        <v>4</v>
      </c>
      <c r="D20">
        <v>259.6</v>
      </c>
      <c r="E20">
        <v>57.9</v>
      </c>
      <c r="F20">
        <v>72.4</v>
      </c>
      <c r="G20">
        <v>75.2</v>
      </c>
      <c r="H20">
        <v>54.3</v>
      </c>
      <c r="I20">
        <v>60.3</v>
      </c>
      <c r="J20">
        <v>4103824</v>
      </c>
      <c r="K20">
        <v>2861492</v>
      </c>
      <c r="L20">
        <v>1628668</v>
      </c>
      <c r="M20">
        <v>1242332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19</v>
      </c>
      <c r="T20">
        <v>0</v>
      </c>
      <c r="U20">
        <v>92</v>
      </c>
      <c r="V20">
        <v>0</v>
      </c>
      <c r="W20">
        <v>136</v>
      </c>
    </row>
    <row r="21" spans="1:23">
      <c r="A21">
        <v>1475060602</v>
      </c>
      <c r="B21">
        <v>38</v>
      </c>
      <c r="C21">
        <v>4</v>
      </c>
      <c r="D21">
        <v>258.8</v>
      </c>
      <c r="E21">
        <v>61.8</v>
      </c>
      <c r="F21">
        <v>56.4</v>
      </c>
      <c r="G21">
        <v>83.9</v>
      </c>
      <c r="H21">
        <v>53.7</v>
      </c>
      <c r="I21">
        <v>60.3</v>
      </c>
      <c r="J21">
        <v>4103824</v>
      </c>
      <c r="K21">
        <v>2861492</v>
      </c>
      <c r="L21">
        <v>1628704</v>
      </c>
      <c r="M21">
        <v>1242332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1475060604</v>
      </c>
      <c r="B22">
        <v>40</v>
      </c>
      <c r="C22">
        <v>4</v>
      </c>
      <c r="D22">
        <v>268.4</v>
      </c>
      <c r="E22">
        <v>69.3</v>
      </c>
      <c r="F22">
        <v>51.9</v>
      </c>
      <c r="G22">
        <v>56.6</v>
      </c>
      <c r="H22">
        <v>87.5</v>
      </c>
      <c r="I22">
        <v>60.3</v>
      </c>
      <c r="J22">
        <v>4103824</v>
      </c>
      <c r="K22">
        <v>2861616</v>
      </c>
      <c r="L22">
        <v>1628624</v>
      </c>
      <c r="M22">
        <v>1242208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15</v>
      </c>
      <c r="T22">
        <v>0</v>
      </c>
      <c r="U22">
        <v>108</v>
      </c>
      <c r="V22">
        <v>0</v>
      </c>
      <c r="W22">
        <v>84</v>
      </c>
    </row>
    <row r="23" spans="1:23">
      <c r="A23">
        <v>1475060606</v>
      </c>
      <c r="B23">
        <v>42</v>
      </c>
      <c r="C23">
        <v>4</v>
      </c>
      <c r="D23">
        <v>231.2</v>
      </c>
      <c r="E23">
        <v>62.5</v>
      </c>
      <c r="F23">
        <v>78</v>
      </c>
      <c r="G23">
        <v>58.1</v>
      </c>
      <c r="H23">
        <v>27.5</v>
      </c>
      <c r="I23">
        <v>60.3</v>
      </c>
      <c r="J23">
        <v>4103824</v>
      </c>
      <c r="K23">
        <v>2861616</v>
      </c>
      <c r="L23">
        <v>1628624</v>
      </c>
      <c r="M23">
        <v>1242208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1475060608</v>
      </c>
      <c r="B24">
        <v>44</v>
      </c>
      <c r="C24">
        <v>4</v>
      </c>
      <c r="D24">
        <v>259.6</v>
      </c>
      <c r="E24">
        <v>61.6</v>
      </c>
      <c r="F24">
        <v>63.4</v>
      </c>
      <c r="G24">
        <v>66.5</v>
      </c>
      <c r="H24">
        <v>67.4</v>
      </c>
      <c r="I24">
        <v>60.3</v>
      </c>
      <c r="J24">
        <v>4103824</v>
      </c>
      <c r="K24">
        <v>2862936</v>
      </c>
      <c r="L24">
        <v>1628212</v>
      </c>
      <c r="M24">
        <v>1240888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12</v>
      </c>
    </row>
    <row r="25" spans="1:23">
      <c r="A25">
        <v>1475060610</v>
      </c>
      <c r="B25">
        <v>46</v>
      </c>
      <c r="C25">
        <v>4</v>
      </c>
      <c r="D25">
        <v>240.8</v>
      </c>
      <c r="E25">
        <v>74.6</v>
      </c>
      <c r="F25">
        <v>63.3</v>
      </c>
      <c r="G25">
        <v>45.6</v>
      </c>
      <c r="H25">
        <v>55.6</v>
      </c>
      <c r="I25">
        <v>60.3</v>
      </c>
      <c r="J25">
        <v>4103824</v>
      </c>
      <c r="K25">
        <v>2863060</v>
      </c>
      <c r="L25">
        <v>1628120</v>
      </c>
      <c r="M25">
        <v>1240764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944</v>
      </c>
      <c r="V25">
        <v>0</v>
      </c>
      <c r="W25">
        <v>128</v>
      </c>
    </row>
    <row r="26" spans="1:23">
      <c r="A26">
        <v>1475060612</v>
      </c>
      <c r="B26">
        <v>48</v>
      </c>
      <c r="C26">
        <v>4</v>
      </c>
      <c r="D26">
        <v>196.4</v>
      </c>
      <c r="E26">
        <v>80.1</v>
      </c>
      <c r="F26">
        <v>11.6</v>
      </c>
      <c r="G26">
        <v>45.7</v>
      </c>
      <c r="H26">
        <v>49</v>
      </c>
      <c r="I26">
        <v>60.3</v>
      </c>
      <c r="J26">
        <v>4103824</v>
      </c>
      <c r="K26">
        <v>2863184</v>
      </c>
      <c r="L26">
        <v>1628020</v>
      </c>
      <c r="M26">
        <v>1240640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1475060614</v>
      </c>
      <c r="B27">
        <v>50</v>
      </c>
      <c r="C27">
        <v>4</v>
      </c>
      <c r="D27">
        <v>212.4</v>
      </c>
      <c r="E27">
        <v>61.8</v>
      </c>
      <c r="F27">
        <v>47.3</v>
      </c>
      <c r="G27">
        <v>67.3</v>
      </c>
      <c r="H27">
        <v>34.2</v>
      </c>
      <c r="I27">
        <v>60.3</v>
      </c>
      <c r="J27">
        <v>4103824</v>
      </c>
      <c r="K27">
        <v>2863184</v>
      </c>
      <c r="L27">
        <v>1628048</v>
      </c>
      <c r="M27">
        <v>1240640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56</v>
      </c>
      <c r="V27">
        <v>0</v>
      </c>
      <c r="W27">
        <v>96</v>
      </c>
    </row>
    <row r="28" spans="1:23">
      <c r="A28">
        <v>1475060616</v>
      </c>
      <c r="B28">
        <v>52</v>
      </c>
      <c r="C28">
        <v>4</v>
      </c>
      <c r="D28">
        <v>219.6</v>
      </c>
      <c r="E28">
        <v>15.5</v>
      </c>
      <c r="F28">
        <v>57.8</v>
      </c>
      <c r="G28">
        <v>62.6</v>
      </c>
      <c r="H28">
        <v>76.3</v>
      </c>
      <c r="I28">
        <v>60.3</v>
      </c>
      <c r="J28">
        <v>4103824</v>
      </c>
      <c r="K28">
        <v>2863184</v>
      </c>
      <c r="L28">
        <v>1628048</v>
      </c>
      <c r="M28">
        <v>1240640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1475060618</v>
      </c>
      <c r="B29">
        <v>54</v>
      </c>
      <c r="C29">
        <v>4</v>
      </c>
      <c r="D29">
        <v>191.6</v>
      </c>
      <c r="E29">
        <v>43.5</v>
      </c>
      <c r="F29">
        <v>68.6</v>
      </c>
      <c r="G29">
        <v>32.9</v>
      </c>
      <c r="H29">
        <v>42.6</v>
      </c>
      <c r="I29">
        <v>60.3</v>
      </c>
      <c r="J29">
        <v>4103824</v>
      </c>
      <c r="K29">
        <v>2863184</v>
      </c>
      <c r="L29">
        <v>1628048</v>
      </c>
      <c r="M29">
        <v>1240640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1475060620</v>
      </c>
      <c r="B30">
        <v>56</v>
      </c>
      <c r="C30">
        <v>4</v>
      </c>
      <c r="D30">
        <v>216</v>
      </c>
      <c r="E30">
        <v>42.5</v>
      </c>
      <c r="F30">
        <v>60.4</v>
      </c>
      <c r="G30">
        <v>33.3</v>
      </c>
      <c r="H30">
        <v>75.5</v>
      </c>
      <c r="I30">
        <v>60.3</v>
      </c>
      <c r="J30">
        <v>4103824</v>
      </c>
      <c r="K30">
        <v>2863184</v>
      </c>
      <c r="L30">
        <v>1628072</v>
      </c>
      <c r="M30">
        <v>1240640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28</v>
      </c>
      <c r="V30">
        <v>0</v>
      </c>
      <c r="W30">
        <v>36</v>
      </c>
    </row>
    <row r="31" spans="1:23">
      <c r="A31">
        <v>1475060622</v>
      </c>
      <c r="B31">
        <v>58</v>
      </c>
      <c r="C31">
        <v>4</v>
      </c>
      <c r="D31">
        <v>233.6</v>
      </c>
      <c r="E31">
        <v>73.4</v>
      </c>
      <c r="F31">
        <v>58.6</v>
      </c>
      <c r="G31">
        <v>50.6</v>
      </c>
      <c r="H31">
        <v>48.8</v>
      </c>
      <c r="I31">
        <v>60.3</v>
      </c>
      <c r="J31">
        <v>4103824</v>
      </c>
      <c r="K31">
        <v>2863556</v>
      </c>
      <c r="L31">
        <v>1628084</v>
      </c>
      <c r="M31">
        <v>1240268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1475060624</v>
      </c>
      <c r="B32">
        <v>60</v>
      </c>
      <c r="C32">
        <v>4</v>
      </c>
      <c r="D32">
        <v>198.8</v>
      </c>
      <c r="E32">
        <v>40.7</v>
      </c>
      <c r="F32">
        <v>43.5</v>
      </c>
      <c r="G32">
        <v>67</v>
      </c>
      <c r="H32">
        <v>46.4</v>
      </c>
      <c r="I32">
        <v>60.3</v>
      </c>
      <c r="J32">
        <v>4103824</v>
      </c>
      <c r="K32">
        <v>2863556</v>
      </c>
      <c r="L32">
        <v>1628112</v>
      </c>
      <c r="M32">
        <v>1240268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16</v>
      </c>
      <c r="T32">
        <v>0</v>
      </c>
      <c r="U32">
        <v>460</v>
      </c>
      <c r="V32">
        <v>0</v>
      </c>
      <c r="W32">
        <v>368</v>
      </c>
    </row>
    <row r="33" spans="1:23">
      <c r="A33">
        <v>1475060626</v>
      </c>
      <c r="B33">
        <v>62</v>
      </c>
      <c r="C33">
        <v>4</v>
      </c>
      <c r="D33">
        <v>203.6</v>
      </c>
      <c r="E33">
        <v>45.1</v>
      </c>
      <c r="F33">
        <v>62.1</v>
      </c>
      <c r="G33">
        <v>45</v>
      </c>
      <c r="H33">
        <v>50.2</v>
      </c>
      <c r="I33">
        <v>60.3</v>
      </c>
      <c r="J33">
        <v>4103824</v>
      </c>
      <c r="K33">
        <v>2863804</v>
      </c>
      <c r="L33">
        <v>1627868</v>
      </c>
      <c r="M33">
        <v>1240020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1475060628</v>
      </c>
      <c r="B34">
        <v>64</v>
      </c>
      <c r="C34">
        <v>4</v>
      </c>
      <c r="D34">
        <v>189.6</v>
      </c>
      <c r="E34">
        <v>32.8</v>
      </c>
      <c r="F34">
        <v>46</v>
      </c>
      <c r="G34">
        <v>75.5</v>
      </c>
      <c r="H34">
        <v>31.3</v>
      </c>
      <c r="I34">
        <v>60.3</v>
      </c>
      <c r="J34">
        <v>4103824</v>
      </c>
      <c r="K34">
        <v>2863804</v>
      </c>
      <c r="L34">
        <v>1627868</v>
      </c>
      <c r="M34">
        <v>1240020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1475060630</v>
      </c>
      <c r="B35">
        <v>66</v>
      </c>
      <c r="C35">
        <v>4</v>
      </c>
      <c r="D35">
        <v>229.6</v>
      </c>
      <c r="E35">
        <v>49.2</v>
      </c>
      <c r="F35">
        <v>53.9</v>
      </c>
      <c r="G35">
        <v>61.2</v>
      </c>
      <c r="H35">
        <v>65.2</v>
      </c>
      <c r="I35">
        <v>60.3</v>
      </c>
      <c r="J35">
        <v>4103824</v>
      </c>
      <c r="K35">
        <v>2863804</v>
      </c>
      <c r="L35">
        <v>1627888</v>
      </c>
      <c r="M35">
        <v>1240020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32</v>
      </c>
    </row>
    <row r="36" spans="1:23">
      <c r="A36">
        <v>1475060632</v>
      </c>
      <c r="B36">
        <v>68</v>
      </c>
      <c r="C36">
        <v>4</v>
      </c>
      <c r="D36">
        <v>226.8</v>
      </c>
      <c r="E36">
        <v>40.5</v>
      </c>
      <c r="F36">
        <v>65.7</v>
      </c>
      <c r="G36">
        <v>50</v>
      </c>
      <c r="H36">
        <v>67</v>
      </c>
      <c r="I36">
        <v>60.3</v>
      </c>
      <c r="J36">
        <v>4103824</v>
      </c>
      <c r="K36">
        <v>2864052</v>
      </c>
      <c r="L36">
        <v>1627640</v>
      </c>
      <c r="M36">
        <v>1239772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1475060634</v>
      </c>
      <c r="B37">
        <v>70</v>
      </c>
      <c r="C37">
        <v>4</v>
      </c>
      <c r="D37">
        <v>231.2</v>
      </c>
      <c r="E37">
        <v>58</v>
      </c>
      <c r="F37">
        <v>53.7</v>
      </c>
      <c r="G37">
        <v>68.2</v>
      </c>
      <c r="H37">
        <v>50.4</v>
      </c>
      <c r="I37">
        <v>60.3</v>
      </c>
      <c r="J37">
        <v>4103824</v>
      </c>
      <c r="K37">
        <v>2864084</v>
      </c>
      <c r="L37">
        <v>1627628</v>
      </c>
      <c r="M37">
        <v>1239740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32</v>
      </c>
    </row>
    <row r="38" spans="1:23">
      <c r="A38">
        <v>1475060636</v>
      </c>
      <c r="B38">
        <v>72</v>
      </c>
      <c r="C38">
        <v>4</v>
      </c>
      <c r="D38">
        <v>183.6</v>
      </c>
      <c r="E38">
        <v>11.4</v>
      </c>
      <c r="F38">
        <v>71.4</v>
      </c>
      <c r="G38">
        <v>31.9</v>
      </c>
      <c r="H38">
        <v>60.5</v>
      </c>
      <c r="I38">
        <v>60.3</v>
      </c>
      <c r="J38">
        <v>4103824</v>
      </c>
      <c r="K38">
        <v>2864240</v>
      </c>
      <c r="L38">
        <v>1627472</v>
      </c>
      <c r="M38">
        <v>1239584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1475060638</v>
      </c>
      <c r="B39">
        <v>74</v>
      </c>
      <c r="C39">
        <v>4</v>
      </c>
      <c r="D39">
        <v>196.4</v>
      </c>
      <c r="E39">
        <v>40.1</v>
      </c>
      <c r="F39">
        <v>57.3</v>
      </c>
      <c r="G39">
        <v>52.4</v>
      </c>
      <c r="H39">
        <v>45.3</v>
      </c>
      <c r="I39">
        <v>60.4</v>
      </c>
      <c r="J39">
        <v>4103824</v>
      </c>
      <c r="K39">
        <v>2865940</v>
      </c>
      <c r="L39">
        <v>1626484</v>
      </c>
      <c r="M39">
        <v>1237884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1475060640</v>
      </c>
      <c r="B40">
        <v>76</v>
      </c>
      <c r="C40">
        <v>4</v>
      </c>
      <c r="D40">
        <v>273.6</v>
      </c>
      <c r="E40">
        <v>51.8</v>
      </c>
      <c r="F40">
        <v>77</v>
      </c>
      <c r="G40">
        <v>68.8</v>
      </c>
      <c r="H40">
        <v>73.9</v>
      </c>
      <c r="I40">
        <v>60.4</v>
      </c>
      <c r="J40">
        <v>4103824</v>
      </c>
      <c r="K40">
        <v>2865916</v>
      </c>
      <c r="L40">
        <v>1626540</v>
      </c>
      <c r="M40">
        <v>1237908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8</v>
      </c>
      <c r="T40">
        <v>0</v>
      </c>
      <c r="U40">
        <v>764</v>
      </c>
      <c r="V40">
        <v>0</v>
      </c>
      <c r="W40">
        <v>52</v>
      </c>
    </row>
    <row r="41" spans="1:23">
      <c r="A41">
        <v>1475060642</v>
      </c>
      <c r="B41">
        <v>78</v>
      </c>
      <c r="C41">
        <v>4</v>
      </c>
      <c r="D41">
        <v>220.8</v>
      </c>
      <c r="E41">
        <v>71</v>
      </c>
      <c r="F41">
        <v>32.6</v>
      </c>
      <c r="G41">
        <v>68</v>
      </c>
      <c r="H41">
        <v>44.9</v>
      </c>
      <c r="I41">
        <v>60.4</v>
      </c>
      <c r="J41">
        <v>4103824</v>
      </c>
      <c r="K41">
        <v>2865916</v>
      </c>
      <c r="L41">
        <v>1626540</v>
      </c>
      <c r="M41">
        <v>1237908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1475060644</v>
      </c>
      <c r="B42">
        <v>80</v>
      </c>
      <c r="C42">
        <v>4</v>
      </c>
      <c r="D42">
        <v>198.8</v>
      </c>
      <c r="E42">
        <v>30.8</v>
      </c>
      <c r="F42">
        <v>50.6</v>
      </c>
      <c r="G42">
        <v>59.4</v>
      </c>
      <c r="H42">
        <v>56.8</v>
      </c>
      <c r="I42">
        <v>60.4</v>
      </c>
      <c r="J42">
        <v>4103824</v>
      </c>
      <c r="K42">
        <v>2865940</v>
      </c>
      <c r="L42">
        <v>1626524</v>
      </c>
      <c r="M42">
        <v>1237884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0</v>
      </c>
    </row>
    <row r="43" spans="1:23">
      <c r="A43">
        <v>1475060646</v>
      </c>
      <c r="B43">
        <v>82</v>
      </c>
      <c r="C43">
        <v>4</v>
      </c>
      <c r="D43">
        <v>223.2</v>
      </c>
      <c r="E43">
        <v>47.8</v>
      </c>
      <c r="F43">
        <v>59.9</v>
      </c>
      <c r="G43">
        <v>64</v>
      </c>
      <c r="H43">
        <v>50.2</v>
      </c>
      <c r="I43">
        <v>60.4</v>
      </c>
      <c r="J43">
        <v>4103824</v>
      </c>
      <c r="K43">
        <v>2866040</v>
      </c>
      <c r="L43">
        <v>1626436</v>
      </c>
      <c r="M43">
        <v>1237784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1475060648</v>
      </c>
      <c r="B44">
        <v>84</v>
      </c>
      <c r="C44">
        <v>4</v>
      </c>
      <c r="D44">
        <v>254.4</v>
      </c>
      <c r="E44">
        <v>57.3</v>
      </c>
      <c r="F44">
        <v>51.2</v>
      </c>
      <c r="G44">
        <v>78.5</v>
      </c>
      <c r="H44">
        <v>65.2</v>
      </c>
      <c r="I44">
        <v>60.4</v>
      </c>
      <c r="J44">
        <v>4103824</v>
      </c>
      <c r="K44">
        <v>2866288</v>
      </c>
      <c r="L44">
        <v>1626228</v>
      </c>
      <c r="M44">
        <v>1237536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40</v>
      </c>
      <c r="U44">
        <v>0</v>
      </c>
      <c r="V44">
        <v>20</v>
      </c>
      <c r="W44">
        <v>0</v>
      </c>
    </row>
    <row r="45" spans="1:23">
      <c r="A45">
        <v>1475060650</v>
      </c>
      <c r="B45">
        <v>86</v>
      </c>
      <c r="C45">
        <v>4</v>
      </c>
      <c r="D45">
        <v>234</v>
      </c>
      <c r="E45">
        <v>76.7</v>
      </c>
      <c r="F45">
        <v>55.4</v>
      </c>
      <c r="G45">
        <v>48</v>
      </c>
      <c r="H45">
        <v>52.5</v>
      </c>
      <c r="I45">
        <v>60.4</v>
      </c>
      <c r="J45">
        <v>4103824</v>
      </c>
      <c r="K45">
        <v>2866288</v>
      </c>
      <c r="L45">
        <v>1626244</v>
      </c>
      <c r="M45">
        <v>1237536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0</v>
      </c>
    </row>
    <row r="46" spans="1:23">
      <c r="A46">
        <v>1475060652</v>
      </c>
      <c r="B46">
        <v>88</v>
      </c>
      <c r="C46">
        <v>4</v>
      </c>
      <c r="D46">
        <v>253.6</v>
      </c>
      <c r="E46">
        <v>50.4</v>
      </c>
      <c r="F46">
        <v>46.7</v>
      </c>
      <c r="G46">
        <v>78.7</v>
      </c>
      <c r="H46">
        <v>74.8</v>
      </c>
      <c r="I46">
        <v>60.4</v>
      </c>
      <c r="J46">
        <v>4103824</v>
      </c>
      <c r="K46">
        <v>2866296</v>
      </c>
      <c r="L46">
        <v>1626244</v>
      </c>
      <c r="M46">
        <v>1237528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1475060654</v>
      </c>
      <c r="B47">
        <v>90</v>
      </c>
      <c r="C47">
        <v>4</v>
      </c>
      <c r="D47">
        <v>244</v>
      </c>
      <c r="E47">
        <v>75.9</v>
      </c>
      <c r="F47">
        <v>61.7</v>
      </c>
      <c r="G47">
        <v>49</v>
      </c>
      <c r="H47">
        <v>55.5</v>
      </c>
      <c r="I47">
        <v>60.4</v>
      </c>
      <c r="J47">
        <v>4103824</v>
      </c>
      <c r="K47">
        <v>2866544</v>
      </c>
      <c r="L47">
        <v>1625996</v>
      </c>
      <c r="M47">
        <v>1237280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56</v>
      </c>
    </row>
    <row r="48" spans="1:23">
      <c r="A48">
        <v>1475060656</v>
      </c>
      <c r="B48">
        <v>92</v>
      </c>
      <c r="C48">
        <v>4</v>
      </c>
      <c r="D48">
        <v>237.6</v>
      </c>
      <c r="E48">
        <v>57.1</v>
      </c>
      <c r="F48">
        <v>73.7</v>
      </c>
      <c r="G48">
        <v>41.2</v>
      </c>
      <c r="H48">
        <v>62.1</v>
      </c>
      <c r="I48">
        <v>60.4</v>
      </c>
      <c r="J48">
        <v>4103824</v>
      </c>
      <c r="K48">
        <v>2866420</v>
      </c>
      <c r="L48">
        <v>1626140</v>
      </c>
      <c r="M48">
        <v>1237404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1475060658</v>
      </c>
      <c r="B49">
        <v>94</v>
      </c>
      <c r="C49">
        <v>4</v>
      </c>
      <c r="D49">
        <v>218.8</v>
      </c>
      <c r="E49">
        <v>58.7</v>
      </c>
      <c r="F49">
        <v>54.6</v>
      </c>
      <c r="G49">
        <v>65.9</v>
      </c>
      <c r="H49">
        <v>38.2</v>
      </c>
      <c r="I49">
        <v>60.4</v>
      </c>
      <c r="J49">
        <v>4103824</v>
      </c>
      <c r="K49">
        <v>2866544</v>
      </c>
      <c r="L49">
        <v>1626016</v>
      </c>
      <c r="M49">
        <v>1237280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1475060660</v>
      </c>
      <c r="B50">
        <v>96</v>
      </c>
      <c r="C50">
        <v>4</v>
      </c>
      <c r="D50">
        <v>229.2</v>
      </c>
      <c r="E50">
        <v>45</v>
      </c>
      <c r="F50">
        <v>45.4</v>
      </c>
      <c r="G50">
        <v>62.5</v>
      </c>
      <c r="H50">
        <v>74.3</v>
      </c>
      <c r="I50">
        <v>60.4</v>
      </c>
      <c r="J50">
        <v>4103824</v>
      </c>
      <c r="K50">
        <v>2866544</v>
      </c>
      <c r="L50">
        <v>1626036</v>
      </c>
      <c r="M50">
        <v>1237280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24</v>
      </c>
      <c r="V50">
        <v>0</v>
      </c>
      <c r="W50">
        <v>72</v>
      </c>
    </row>
    <row r="51" spans="1:23">
      <c r="A51">
        <v>1475060662</v>
      </c>
      <c r="B51">
        <v>98</v>
      </c>
      <c r="C51">
        <v>4</v>
      </c>
      <c r="D51">
        <v>252.8</v>
      </c>
      <c r="E51">
        <v>55.8</v>
      </c>
      <c r="F51">
        <v>59.7</v>
      </c>
      <c r="G51">
        <v>59.9</v>
      </c>
      <c r="H51">
        <v>77.1</v>
      </c>
      <c r="I51">
        <v>60.4</v>
      </c>
      <c r="J51">
        <v>4103824</v>
      </c>
      <c r="K51">
        <v>2866792</v>
      </c>
      <c r="L51">
        <v>1625788</v>
      </c>
      <c r="M51">
        <v>1237032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1475060664</v>
      </c>
      <c r="B52">
        <v>100</v>
      </c>
      <c r="C52">
        <v>4</v>
      </c>
      <c r="D52">
        <v>203.2</v>
      </c>
      <c r="E52">
        <v>41.3</v>
      </c>
      <c r="F52">
        <v>58.2</v>
      </c>
      <c r="G52">
        <v>49.8</v>
      </c>
      <c r="H52">
        <v>53.7</v>
      </c>
      <c r="I52">
        <v>60.4</v>
      </c>
      <c r="J52">
        <v>4103824</v>
      </c>
      <c r="K52">
        <v>2866792</v>
      </c>
      <c r="L52">
        <v>1625788</v>
      </c>
      <c r="M52">
        <v>1237032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72</v>
      </c>
    </row>
    <row r="53" spans="1:23">
      <c r="A53">
        <v>1475060666</v>
      </c>
      <c r="B53">
        <v>102</v>
      </c>
      <c r="C53">
        <v>4</v>
      </c>
      <c r="D53">
        <v>176.8</v>
      </c>
      <c r="E53">
        <v>45.7</v>
      </c>
      <c r="F53">
        <v>42.4</v>
      </c>
      <c r="G53">
        <v>29.9</v>
      </c>
      <c r="H53">
        <v>56.6</v>
      </c>
      <c r="I53">
        <v>60.4</v>
      </c>
      <c r="J53">
        <v>4103824</v>
      </c>
      <c r="K53">
        <v>2866792</v>
      </c>
      <c r="L53">
        <v>1625808</v>
      </c>
      <c r="M53">
        <v>1237032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1475060668</v>
      </c>
      <c r="B54">
        <v>104</v>
      </c>
      <c r="C54">
        <v>4</v>
      </c>
      <c r="D54">
        <v>200.4</v>
      </c>
      <c r="E54">
        <v>39.7</v>
      </c>
      <c r="F54">
        <v>48.4</v>
      </c>
      <c r="G54">
        <v>55.9</v>
      </c>
      <c r="H54">
        <v>55.2</v>
      </c>
      <c r="I54">
        <v>60.4</v>
      </c>
      <c r="J54">
        <v>4103824</v>
      </c>
      <c r="K54">
        <v>2868792</v>
      </c>
      <c r="L54">
        <v>1625968</v>
      </c>
      <c r="M54">
        <v>1235032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1475060670</v>
      </c>
      <c r="B55">
        <v>106</v>
      </c>
      <c r="C55">
        <v>4</v>
      </c>
      <c r="D55">
        <v>212</v>
      </c>
      <c r="E55">
        <v>44</v>
      </c>
      <c r="F55">
        <v>66</v>
      </c>
      <c r="G55">
        <v>38.9</v>
      </c>
      <c r="H55">
        <v>61.8</v>
      </c>
      <c r="I55">
        <v>60.4</v>
      </c>
      <c r="J55">
        <v>4103824</v>
      </c>
      <c r="K55">
        <v>2868916</v>
      </c>
      <c r="L55">
        <v>1625872</v>
      </c>
      <c r="M55">
        <v>1234908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8</v>
      </c>
      <c r="T55">
        <v>0</v>
      </c>
      <c r="U55">
        <v>2228</v>
      </c>
      <c r="V55">
        <v>0</v>
      </c>
      <c r="W55">
        <v>160</v>
      </c>
    </row>
    <row r="56" spans="1:23">
      <c r="A56">
        <v>1475060672</v>
      </c>
      <c r="B56">
        <v>108</v>
      </c>
      <c r="C56">
        <v>4</v>
      </c>
      <c r="D56">
        <v>227.6</v>
      </c>
      <c r="E56">
        <v>52.4</v>
      </c>
      <c r="F56">
        <v>76.2</v>
      </c>
      <c r="G56">
        <v>25.3</v>
      </c>
      <c r="H56">
        <v>66.2</v>
      </c>
      <c r="I56">
        <v>60.4</v>
      </c>
      <c r="J56">
        <v>4103824</v>
      </c>
      <c r="K56">
        <v>2869288</v>
      </c>
      <c r="L56">
        <v>1625500</v>
      </c>
      <c r="M56">
        <v>1234536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1475060674</v>
      </c>
      <c r="B57">
        <v>110</v>
      </c>
      <c r="C57">
        <v>4</v>
      </c>
      <c r="D57">
        <v>266.8</v>
      </c>
      <c r="E57">
        <v>68.4</v>
      </c>
      <c r="F57">
        <v>59.8</v>
      </c>
      <c r="G57">
        <v>78.8</v>
      </c>
      <c r="H57">
        <v>59.5</v>
      </c>
      <c r="I57">
        <v>60.4</v>
      </c>
      <c r="J57">
        <v>4103824</v>
      </c>
      <c r="K57">
        <v>2869288</v>
      </c>
      <c r="L57">
        <v>1625500</v>
      </c>
      <c r="M57">
        <v>1234536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8</v>
      </c>
      <c r="T57">
        <v>0</v>
      </c>
      <c r="U57">
        <v>40</v>
      </c>
      <c r="V57">
        <v>0</v>
      </c>
      <c r="W57">
        <v>76</v>
      </c>
    </row>
    <row r="58" spans="1:23">
      <c r="A58">
        <v>1475060676</v>
      </c>
      <c r="B58">
        <v>112</v>
      </c>
      <c r="C58">
        <v>4</v>
      </c>
      <c r="D58">
        <v>253.2</v>
      </c>
      <c r="E58">
        <v>61.8</v>
      </c>
      <c r="F58">
        <v>50.8</v>
      </c>
      <c r="G58">
        <v>75.8</v>
      </c>
      <c r="H58">
        <v>64.3</v>
      </c>
      <c r="I58">
        <v>60.4</v>
      </c>
      <c r="J58">
        <v>4103824</v>
      </c>
      <c r="K58">
        <v>2869320</v>
      </c>
      <c r="L58">
        <v>1625488</v>
      </c>
      <c r="M58">
        <v>1234504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1475060678</v>
      </c>
      <c r="B59">
        <v>114</v>
      </c>
      <c r="C59">
        <v>4</v>
      </c>
      <c r="D59">
        <v>254.8</v>
      </c>
      <c r="E59">
        <v>54.1</v>
      </c>
      <c r="F59">
        <v>57.9</v>
      </c>
      <c r="G59">
        <v>72.2</v>
      </c>
      <c r="H59">
        <v>69.8</v>
      </c>
      <c r="I59">
        <v>60.4</v>
      </c>
      <c r="J59">
        <v>4103824</v>
      </c>
      <c r="K59">
        <v>2869320</v>
      </c>
      <c r="L59">
        <v>1625500</v>
      </c>
      <c r="M59">
        <v>1234504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1475060680</v>
      </c>
      <c r="B60">
        <v>116</v>
      </c>
      <c r="C60">
        <v>4</v>
      </c>
      <c r="D60">
        <v>244</v>
      </c>
      <c r="E60">
        <v>69.3</v>
      </c>
      <c r="F60">
        <v>41.9</v>
      </c>
      <c r="G60">
        <v>67.9</v>
      </c>
      <c r="H60">
        <v>62.1</v>
      </c>
      <c r="I60">
        <v>60.4</v>
      </c>
      <c r="J60">
        <v>4103824</v>
      </c>
      <c r="K60">
        <v>2869444</v>
      </c>
      <c r="L60">
        <v>1625404</v>
      </c>
      <c r="M60">
        <v>1234380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5</v>
      </c>
      <c r="T60">
        <v>0</v>
      </c>
      <c r="U60">
        <v>48</v>
      </c>
      <c r="V60">
        <v>0</v>
      </c>
      <c r="W60">
        <v>92</v>
      </c>
    </row>
    <row r="61" spans="1:23">
      <c r="A61">
        <v>1475060682</v>
      </c>
      <c r="B61">
        <v>118</v>
      </c>
      <c r="C61">
        <v>4</v>
      </c>
      <c r="D61">
        <v>231.2</v>
      </c>
      <c r="E61">
        <v>53.4</v>
      </c>
      <c r="F61">
        <v>64.9</v>
      </c>
      <c r="G61">
        <v>58</v>
      </c>
      <c r="H61">
        <v>54.7</v>
      </c>
      <c r="I61">
        <v>60.4</v>
      </c>
      <c r="J61">
        <v>4103824</v>
      </c>
      <c r="K61">
        <v>2869444</v>
      </c>
      <c r="L61">
        <v>1625416</v>
      </c>
      <c r="M61">
        <v>1234380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1475060684</v>
      </c>
      <c r="B62">
        <v>120</v>
      </c>
      <c r="C62">
        <v>4</v>
      </c>
      <c r="D62">
        <v>250</v>
      </c>
      <c r="E62">
        <v>51.6</v>
      </c>
      <c r="F62">
        <v>77.4</v>
      </c>
      <c r="G62">
        <v>77.2</v>
      </c>
      <c r="H62">
        <v>39.3</v>
      </c>
      <c r="I62">
        <v>60.4</v>
      </c>
      <c r="J62">
        <v>4103824</v>
      </c>
      <c r="K62">
        <v>2869444</v>
      </c>
      <c r="L62">
        <v>1625416</v>
      </c>
      <c r="M62">
        <v>1234380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24</v>
      </c>
      <c r="V62">
        <v>0</v>
      </c>
      <c r="W62">
        <v>28</v>
      </c>
    </row>
    <row r="63" spans="1:23">
      <c r="A63">
        <v>1475060686</v>
      </c>
      <c r="B63">
        <v>122</v>
      </c>
      <c r="C63">
        <v>4</v>
      </c>
      <c r="D63">
        <v>261.6</v>
      </c>
      <c r="E63">
        <v>52.4</v>
      </c>
      <c r="F63">
        <v>70.8</v>
      </c>
      <c r="G63">
        <v>71.4</v>
      </c>
      <c r="H63">
        <v>65.8</v>
      </c>
      <c r="I63">
        <v>60.4</v>
      </c>
      <c r="J63">
        <v>4103824</v>
      </c>
      <c r="K63">
        <v>2869444</v>
      </c>
      <c r="L63">
        <v>1625440</v>
      </c>
      <c r="M63">
        <v>1234380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16</v>
      </c>
      <c r="V63">
        <v>0</v>
      </c>
      <c r="W63">
        <v>36</v>
      </c>
    </row>
    <row r="64" spans="1:23">
      <c r="A64">
        <v>1475060688</v>
      </c>
      <c r="B64">
        <v>124</v>
      </c>
      <c r="C64">
        <v>4</v>
      </c>
      <c r="D64">
        <v>276</v>
      </c>
      <c r="E64">
        <v>73.1</v>
      </c>
      <c r="F64">
        <v>52</v>
      </c>
      <c r="G64">
        <v>75.7</v>
      </c>
      <c r="H64">
        <v>73.7</v>
      </c>
      <c r="I64">
        <v>60.4</v>
      </c>
      <c r="J64">
        <v>4103824</v>
      </c>
      <c r="K64">
        <v>2869816</v>
      </c>
      <c r="L64">
        <v>1625072</v>
      </c>
      <c r="M64">
        <v>1234008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1475060690</v>
      </c>
      <c r="B65">
        <v>126</v>
      </c>
      <c r="C65">
        <v>4</v>
      </c>
      <c r="D65">
        <v>223.2</v>
      </c>
      <c r="E65">
        <v>44</v>
      </c>
      <c r="F65">
        <v>52</v>
      </c>
      <c r="G65">
        <v>56.1</v>
      </c>
      <c r="H65">
        <v>69.3</v>
      </c>
      <c r="I65">
        <v>60.4</v>
      </c>
      <c r="J65">
        <v>4103824</v>
      </c>
      <c r="K65">
        <v>2869816</v>
      </c>
      <c r="L65">
        <v>1625096</v>
      </c>
      <c r="M65">
        <v>1234008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32</v>
      </c>
    </row>
    <row r="66" spans="1:23">
      <c r="A66">
        <v>1475060692</v>
      </c>
      <c r="B66">
        <v>128</v>
      </c>
      <c r="C66">
        <v>4</v>
      </c>
      <c r="D66">
        <v>245.2</v>
      </c>
      <c r="E66">
        <v>76.5</v>
      </c>
      <c r="F66">
        <v>38.4</v>
      </c>
      <c r="G66">
        <v>77.2</v>
      </c>
      <c r="H66">
        <v>48.6</v>
      </c>
      <c r="I66">
        <v>60.4</v>
      </c>
      <c r="J66">
        <v>4103824</v>
      </c>
      <c r="K66">
        <v>2869940</v>
      </c>
      <c r="L66">
        <v>1624972</v>
      </c>
      <c r="M66">
        <v>1233884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1475060694</v>
      </c>
      <c r="B67">
        <v>130</v>
      </c>
      <c r="C67">
        <v>4</v>
      </c>
      <c r="D67">
        <v>275.6</v>
      </c>
      <c r="E67">
        <v>71.6</v>
      </c>
      <c r="F67">
        <v>59.7</v>
      </c>
      <c r="G67">
        <v>69.3</v>
      </c>
      <c r="H67">
        <v>75.7</v>
      </c>
      <c r="I67">
        <v>60.4</v>
      </c>
      <c r="J67">
        <v>4103824</v>
      </c>
      <c r="K67">
        <v>2869940</v>
      </c>
      <c r="L67">
        <v>1624972</v>
      </c>
      <c r="M67">
        <v>1233884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28</v>
      </c>
      <c r="V67">
        <v>0</v>
      </c>
      <c r="W67">
        <v>40</v>
      </c>
    </row>
    <row r="68" spans="1:23">
      <c r="A68">
        <v>1475060696</v>
      </c>
      <c r="B68">
        <v>132</v>
      </c>
      <c r="C68">
        <v>4</v>
      </c>
      <c r="D68">
        <v>214</v>
      </c>
      <c r="E68">
        <v>41.5</v>
      </c>
      <c r="F68">
        <v>48</v>
      </c>
      <c r="G68">
        <v>47.4</v>
      </c>
      <c r="H68">
        <v>75.1</v>
      </c>
      <c r="I68">
        <v>60.4</v>
      </c>
      <c r="J68">
        <v>4103824</v>
      </c>
      <c r="K68">
        <v>2870064</v>
      </c>
      <c r="L68">
        <v>1624868</v>
      </c>
      <c r="M68">
        <v>1233760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1475060698</v>
      </c>
      <c r="B69">
        <v>134</v>
      </c>
      <c r="C69">
        <v>4</v>
      </c>
      <c r="D69">
        <v>249.6</v>
      </c>
      <c r="E69">
        <v>36</v>
      </c>
      <c r="F69">
        <v>67.4</v>
      </c>
      <c r="G69">
        <v>58.5</v>
      </c>
      <c r="H69">
        <v>82.2</v>
      </c>
      <c r="I69">
        <v>60.4</v>
      </c>
      <c r="J69">
        <v>4103824</v>
      </c>
      <c r="K69">
        <v>2870072</v>
      </c>
      <c r="L69">
        <v>1624860</v>
      </c>
      <c r="M69">
        <v>1233752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1475060700</v>
      </c>
      <c r="B70">
        <v>136</v>
      </c>
      <c r="C70">
        <v>4</v>
      </c>
      <c r="D70">
        <v>209.6</v>
      </c>
      <c r="E70">
        <v>48.6</v>
      </c>
      <c r="F70">
        <v>60.9</v>
      </c>
      <c r="G70">
        <v>53</v>
      </c>
      <c r="H70">
        <v>46.2</v>
      </c>
      <c r="I70">
        <v>60.4</v>
      </c>
      <c r="J70">
        <v>4103824</v>
      </c>
      <c r="K70">
        <v>2870072</v>
      </c>
      <c r="L70">
        <v>1624880</v>
      </c>
      <c r="M70">
        <v>1233752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24</v>
      </c>
      <c r="V70">
        <v>0</v>
      </c>
      <c r="W70">
        <v>32</v>
      </c>
    </row>
    <row r="71" spans="1:23">
      <c r="A71">
        <v>1475060702</v>
      </c>
      <c r="B71">
        <v>138</v>
      </c>
      <c r="C71">
        <v>4</v>
      </c>
      <c r="D71">
        <v>205.6</v>
      </c>
      <c r="E71">
        <v>53.7</v>
      </c>
      <c r="F71">
        <v>42</v>
      </c>
      <c r="G71">
        <v>51.8</v>
      </c>
      <c r="H71">
        <v>57.9</v>
      </c>
      <c r="I71">
        <v>60.4</v>
      </c>
      <c r="J71">
        <v>4103824</v>
      </c>
      <c r="K71">
        <v>2872800</v>
      </c>
      <c r="L71">
        <v>1624692</v>
      </c>
      <c r="M71">
        <v>1231024</v>
      </c>
      <c r="N71">
        <v>0</v>
      </c>
      <c r="O71">
        <v>4183036</v>
      </c>
      <c r="P71">
        <v>0</v>
      </c>
      <c r="Q71">
        <v>4183036</v>
      </c>
      <c r="R71">
        <v>1</v>
      </c>
      <c r="S71">
        <v>0</v>
      </c>
      <c r="T71">
        <v>4</v>
      </c>
      <c r="U71">
        <v>0</v>
      </c>
      <c r="V71">
        <v>8</v>
      </c>
      <c r="W71">
        <v>0</v>
      </c>
    </row>
    <row r="72" spans="1:23">
      <c r="A72">
        <v>1475060704</v>
      </c>
      <c r="B72">
        <v>140</v>
      </c>
      <c r="C72">
        <v>4</v>
      </c>
      <c r="D72">
        <v>204.4</v>
      </c>
      <c r="E72">
        <v>38.5</v>
      </c>
      <c r="F72">
        <v>72.1</v>
      </c>
      <c r="G72">
        <v>58.9</v>
      </c>
      <c r="H72">
        <v>30.2</v>
      </c>
      <c r="I72">
        <v>60.4</v>
      </c>
      <c r="J72">
        <v>4103824</v>
      </c>
      <c r="K72">
        <v>2872800</v>
      </c>
      <c r="L72">
        <v>1624692</v>
      </c>
      <c r="M72">
        <v>1231024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7</v>
      </c>
      <c r="T72">
        <v>0</v>
      </c>
      <c r="U72">
        <v>2572</v>
      </c>
      <c r="V72">
        <v>0</v>
      </c>
      <c r="W72">
        <v>188</v>
      </c>
    </row>
    <row r="73" spans="1:23">
      <c r="A73">
        <v>1475060706</v>
      </c>
      <c r="B73">
        <v>142</v>
      </c>
      <c r="C73">
        <v>4</v>
      </c>
      <c r="D73">
        <v>236.4</v>
      </c>
      <c r="E73">
        <v>59.7</v>
      </c>
      <c r="F73">
        <v>41.3</v>
      </c>
      <c r="G73">
        <v>55.5</v>
      </c>
      <c r="H73">
        <v>76.1</v>
      </c>
      <c r="I73">
        <v>60.4</v>
      </c>
      <c r="J73">
        <v>4103824</v>
      </c>
      <c r="K73">
        <v>2872924</v>
      </c>
      <c r="L73">
        <v>1624596</v>
      </c>
      <c r="M73">
        <v>1230900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1475060708</v>
      </c>
      <c r="B74">
        <v>144</v>
      </c>
      <c r="C74">
        <v>4</v>
      </c>
      <c r="D74">
        <v>234</v>
      </c>
      <c r="E74">
        <v>64.3</v>
      </c>
      <c r="F74">
        <v>83.4</v>
      </c>
      <c r="G74">
        <v>12.1</v>
      </c>
      <c r="H74">
        <v>62.7</v>
      </c>
      <c r="I74">
        <v>60.4</v>
      </c>
      <c r="J74">
        <v>4103824</v>
      </c>
      <c r="K74">
        <v>2873048</v>
      </c>
      <c r="L74">
        <v>1624480</v>
      </c>
      <c r="M74">
        <v>1230776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40</v>
      </c>
      <c r="V74">
        <v>0</v>
      </c>
      <c r="W74">
        <v>20</v>
      </c>
    </row>
    <row r="75" spans="1:23">
      <c r="A75">
        <v>1475060710</v>
      </c>
      <c r="B75">
        <v>146</v>
      </c>
      <c r="C75">
        <v>4</v>
      </c>
      <c r="D75">
        <v>262</v>
      </c>
      <c r="E75">
        <v>67.3</v>
      </c>
      <c r="F75">
        <v>68.6</v>
      </c>
      <c r="G75">
        <v>70.1</v>
      </c>
      <c r="H75">
        <v>56</v>
      </c>
      <c r="I75">
        <v>60.4</v>
      </c>
      <c r="J75">
        <v>4103824</v>
      </c>
      <c r="K75">
        <v>2873048</v>
      </c>
      <c r="L75">
        <v>1624500</v>
      </c>
      <c r="M75">
        <v>1230776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32</v>
      </c>
    </row>
    <row r="76" spans="1:23">
      <c r="A76">
        <v>1475060712</v>
      </c>
      <c r="B76">
        <v>148</v>
      </c>
      <c r="C76">
        <v>4</v>
      </c>
      <c r="D76">
        <v>288.4</v>
      </c>
      <c r="E76">
        <v>76.4</v>
      </c>
      <c r="F76">
        <v>64.8</v>
      </c>
      <c r="G76">
        <v>79.9</v>
      </c>
      <c r="H76">
        <v>66.9</v>
      </c>
      <c r="I76">
        <v>60.4</v>
      </c>
      <c r="J76">
        <v>4103824</v>
      </c>
      <c r="K76">
        <v>2873172</v>
      </c>
      <c r="L76">
        <v>1624404</v>
      </c>
      <c r="M76">
        <v>1230652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1475060714</v>
      </c>
      <c r="B77">
        <v>150</v>
      </c>
      <c r="C77">
        <v>4</v>
      </c>
      <c r="D77">
        <v>288.4</v>
      </c>
      <c r="E77">
        <v>67.3</v>
      </c>
      <c r="F77">
        <v>81.5</v>
      </c>
      <c r="G77">
        <v>75.5</v>
      </c>
      <c r="H77">
        <v>63.8</v>
      </c>
      <c r="I77">
        <v>60.4</v>
      </c>
      <c r="J77">
        <v>4103824</v>
      </c>
      <c r="K77">
        <v>2873172</v>
      </c>
      <c r="L77">
        <v>1624404</v>
      </c>
      <c r="M77">
        <v>1230652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7</v>
      </c>
      <c r="T77">
        <v>0</v>
      </c>
      <c r="U77">
        <v>64</v>
      </c>
      <c r="V77">
        <v>0</v>
      </c>
      <c r="W77">
        <v>168</v>
      </c>
    </row>
    <row r="78" spans="1:23">
      <c r="A78">
        <v>1475060716</v>
      </c>
      <c r="B78">
        <v>152</v>
      </c>
      <c r="C78">
        <v>4</v>
      </c>
      <c r="D78">
        <v>228</v>
      </c>
      <c r="E78">
        <v>47.7</v>
      </c>
      <c r="F78">
        <v>52.2</v>
      </c>
      <c r="G78">
        <v>65.9</v>
      </c>
      <c r="H78">
        <v>61.6</v>
      </c>
      <c r="I78">
        <v>60.4</v>
      </c>
      <c r="J78">
        <v>4103824</v>
      </c>
      <c r="K78">
        <v>2873172</v>
      </c>
      <c r="L78">
        <v>1624436</v>
      </c>
      <c r="M78">
        <v>1230652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24</v>
      </c>
    </row>
    <row r="79" spans="1:23">
      <c r="A79">
        <v>1475060718</v>
      </c>
      <c r="B79">
        <v>154</v>
      </c>
      <c r="C79">
        <v>4</v>
      </c>
      <c r="D79">
        <v>270.8</v>
      </c>
      <c r="E79">
        <v>61</v>
      </c>
      <c r="F79">
        <v>48.8</v>
      </c>
      <c r="G79">
        <v>72.5</v>
      </c>
      <c r="H79">
        <v>85.5</v>
      </c>
      <c r="I79">
        <v>60.4</v>
      </c>
      <c r="J79">
        <v>4103824</v>
      </c>
      <c r="K79">
        <v>2873172</v>
      </c>
      <c r="L79">
        <v>1624456</v>
      </c>
      <c r="M79">
        <v>1230652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1475060720</v>
      </c>
      <c r="B80">
        <v>156</v>
      </c>
      <c r="C80">
        <v>4</v>
      </c>
      <c r="D80">
        <v>231.2</v>
      </c>
      <c r="E80">
        <v>55.4</v>
      </c>
      <c r="F80">
        <v>86.5</v>
      </c>
      <c r="G80">
        <v>45.7</v>
      </c>
      <c r="H80">
        <v>37.3</v>
      </c>
      <c r="I80">
        <v>60.4</v>
      </c>
      <c r="J80">
        <v>4103824</v>
      </c>
      <c r="K80">
        <v>2873204</v>
      </c>
      <c r="L80">
        <v>1624456</v>
      </c>
      <c r="M80">
        <v>1230620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48</v>
      </c>
      <c r="V80">
        <v>0</v>
      </c>
      <c r="W80">
        <v>48</v>
      </c>
    </row>
    <row r="81" spans="1:23">
      <c r="A81">
        <v>1475060722</v>
      </c>
      <c r="B81">
        <v>158</v>
      </c>
      <c r="C81">
        <v>4</v>
      </c>
      <c r="D81">
        <v>204</v>
      </c>
      <c r="E81">
        <v>37</v>
      </c>
      <c r="F81">
        <v>62.4</v>
      </c>
      <c r="G81">
        <v>42.4</v>
      </c>
      <c r="H81">
        <v>60.2</v>
      </c>
      <c r="I81">
        <v>60.4</v>
      </c>
      <c r="J81">
        <v>4103824</v>
      </c>
      <c r="K81">
        <v>2873204</v>
      </c>
      <c r="L81">
        <v>1624460</v>
      </c>
      <c r="M81">
        <v>1230620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1475060724</v>
      </c>
      <c r="B82">
        <v>160</v>
      </c>
      <c r="C82">
        <v>4</v>
      </c>
      <c r="D82">
        <v>182.8</v>
      </c>
      <c r="E82">
        <v>26.8</v>
      </c>
      <c r="F82">
        <v>62.5</v>
      </c>
      <c r="G82">
        <v>69.1</v>
      </c>
      <c r="H82">
        <v>15.2</v>
      </c>
      <c r="I82">
        <v>60.4</v>
      </c>
      <c r="J82">
        <v>4103824</v>
      </c>
      <c r="K82">
        <v>2873328</v>
      </c>
      <c r="L82">
        <v>1624336</v>
      </c>
      <c r="M82">
        <v>1230496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6</v>
      </c>
      <c r="T82">
        <v>0</v>
      </c>
      <c r="U82">
        <v>40</v>
      </c>
      <c r="V82">
        <v>0</v>
      </c>
      <c r="W82">
        <v>76</v>
      </c>
    </row>
    <row r="83" spans="1:23">
      <c r="A83">
        <v>1475060726</v>
      </c>
      <c r="B83">
        <v>162</v>
      </c>
      <c r="C83">
        <v>4</v>
      </c>
      <c r="D83">
        <v>209.6</v>
      </c>
      <c r="E83">
        <v>83.3</v>
      </c>
      <c r="F83">
        <v>35</v>
      </c>
      <c r="G83">
        <v>27</v>
      </c>
      <c r="H83">
        <v>56.7</v>
      </c>
      <c r="I83">
        <v>60.4</v>
      </c>
      <c r="J83">
        <v>4103824</v>
      </c>
      <c r="K83">
        <v>2873452</v>
      </c>
      <c r="L83">
        <v>1624240</v>
      </c>
      <c r="M83">
        <v>1230372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1475060728</v>
      </c>
      <c r="B84">
        <v>164</v>
      </c>
      <c r="C84">
        <v>4</v>
      </c>
      <c r="D84">
        <v>207.6</v>
      </c>
      <c r="E84">
        <v>53.3</v>
      </c>
      <c r="F84">
        <v>46.3</v>
      </c>
      <c r="G84">
        <v>56.5</v>
      </c>
      <c r="H84">
        <v>51.4</v>
      </c>
      <c r="I84">
        <v>60.4</v>
      </c>
      <c r="J84">
        <v>4103824</v>
      </c>
      <c r="K84">
        <v>2873576</v>
      </c>
      <c r="L84">
        <v>1624116</v>
      </c>
      <c r="M84">
        <v>1230248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1475060730</v>
      </c>
      <c r="B85">
        <v>166</v>
      </c>
      <c r="C85">
        <v>4</v>
      </c>
      <c r="D85">
        <v>222.8</v>
      </c>
      <c r="E85">
        <v>62.4</v>
      </c>
      <c r="F85">
        <v>64.7</v>
      </c>
      <c r="G85">
        <v>52.2</v>
      </c>
      <c r="H85">
        <v>41.2</v>
      </c>
      <c r="I85">
        <v>60.4</v>
      </c>
      <c r="J85">
        <v>4103824</v>
      </c>
      <c r="K85">
        <v>2873576</v>
      </c>
      <c r="L85">
        <v>1624136</v>
      </c>
      <c r="M85">
        <v>1230248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24</v>
      </c>
      <c r="V85">
        <v>0</v>
      </c>
      <c r="W85">
        <v>32</v>
      </c>
    </row>
    <row r="86" spans="1:23">
      <c r="A86">
        <v>1475060732</v>
      </c>
      <c r="B86">
        <v>168</v>
      </c>
      <c r="C86">
        <v>4</v>
      </c>
      <c r="D86">
        <v>228.4</v>
      </c>
      <c r="E86">
        <v>36.6</v>
      </c>
      <c r="F86">
        <v>69.4</v>
      </c>
      <c r="G86">
        <v>63.3</v>
      </c>
      <c r="H86">
        <v>55.6</v>
      </c>
      <c r="I86">
        <v>60.4</v>
      </c>
      <c r="J86">
        <v>4103824</v>
      </c>
      <c r="K86">
        <v>2873700</v>
      </c>
      <c r="L86">
        <v>1624012</v>
      </c>
      <c r="M86">
        <v>1230124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8</v>
      </c>
      <c r="V86">
        <v>0</v>
      </c>
      <c r="W86">
        <v>28</v>
      </c>
    </row>
    <row r="87" spans="1:23">
      <c r="A87">
        <v>1475060734</v>
      </c>
      <c r="B87">
        <v>170</v>
      </c>
      <c r="C87">
        <v>4</v>
      </c>
      <c r="D87">
        <v>180.4</v>
      </c>
      <c r="E87">
        <v>60.6</v>
      </c>
      <c r="F87">
        <v>35.1</v>
      </c>
      <c r="G87">
        <v>46.3</v>
      </c>
      <c r="H87">
        <v>37.8</v>
      </c>
      <c r="I87">
        <v>60.4</v>
      </c>
      <c r="J87">
        <v>4103824</v>
      </c>
      <c r="K87">
        <v>2873824</v>
      </c>
      <c r="L87">
        <v>1623888</v>
      </c>
      <c r="M87">
        <v>1230000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56</v>
      </c>
    </row>
    <row r="88" spans="1:23">
      <c r="A88">
        <v>1475060736</v>
      </c>
      <c r="B88">
        <v>172</v>
      </c>
      <c r="C88">
        <v>4</v>
      </c>
      <c r="D88">
        <v>209.6</v>
      </c>
      <c r="E88">
        <v>41.6</v>
      </c>
      <c r="F88">
        <v>49.2</v>
      </c>
      <c r="G88">
        <v>50.4</v>
      </c>
      <c r="H88">
        <v>66.5</v>
      </c>
      <c r="I88">
        <v>60.4</v>
      </c>
      <c r="J88">
        <v>4103824</v>
      </c>
      <c r="K88">
        <v>2873832</v>
      </c>
      <c r="L88">
        <v>1623900</v>
      </c>
      <c r="M88">
        <v>1229992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1475060738</v>
      </c>
      <c r="B89">
        <v>174</v>
      </c>
      <c r="C89">
        <v>4</v>
      </c>
      <c r="D89">
        <v>208</v>
      </c>
      <c r="E89">
        <v>28.3</v>
      </c>
      <c r="F89">
        <v>56.9</v>
      </c>
      <c r="G89">
        <v>78.3</v>
      </c>
      <c r="H89">
        <v>40.1</v>
      </c>
      <c r="I89">
        <v>60.4</v>
      </c>
      <c r="J89">
        <v>4103824</v>
      </c>
      <c r="K89">
        <v>2875568</v>
      </c>
      <c r="L89">
        <v>1624632</v>
      </c>
      <c r="M89">
        <v>1228256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</v>
      </c>
      <c r="T89">
        <v>0</v>
      </c>
      <c r="U89">
        <v>4</v>
      </c>
      <c r="V89">
        <v>0</v>
      </c>
      <c r="W89">
        <v>12</v>
      </c>
    </row>
    <row r="90" spans="1:23">
      <c r="A90">
        <v>1475060740</v>
      </c>
      <c r="B90">
        <v>176</v>
      </c>
      <c r="C90">
        <v>4</v>
      </c>
      <c r="D90">
        <v>250.8</v>
      </c>
      <c r="E90">
        <v>72.6</v>
      </c>
      <c r="F90">
        <v>64.7</v>
      </c>
      <c r="G90">
        <v>54.6</v>
      </c>
      <c r="H90">
        <v>58</v>
      </c>
      <c r="I90">
        <v>60.4</v>
      </c>
      <c r="J90">
        <v>4103824</v>
      </c>
      <c r="K90">
        <v>2875692</v>
      </c>
      <c r="L90">
        <v>1624536</v>
      </c>
      <c r="M90">
        <v>1228132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7</v>
      </c>
      <c r="T90">
        <v>0</v>
      </c>
      <c r="U90">
        <v>2500</v>
      </c>
      <c r="V90">
        <v>0</v>
      </c>
      <c r="W90">
        <v>184</v>
      </c>
    </row>
    <row r="91" spans="1:23">
      <c r="A91">
        <v>1475060742</v>
      </c>
      <c r="B91">
        <v>178</v>
      </c>
      <c r="C91">
        <v>4</v>
      </c>
      <c r="D91">
        <v>221.6</v>
      </c>
      <c r="E91">
        <v>53</v>
      </c>
      <c r="F91">
        <v>58.1</v>
      </c>
      <c r="G91">
        <v>66.9</v>
      </c>
      <c r="H91">
        <v>43.6</v>
      </c>
      <c r="I91">
        <v>60.4</v>
      </c>
      <c r="J91">
        <v>4103824</v>
      </c>
      <c r="K91">
        <v>2875692</v>
      </c>
      <c r="L91">
        <v>1624536</v>
      </c>
      <c r="M91">
        <v>1228132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8</v>
      </c>
      <c r="T91">
        <v>0</v>
      </c>
      <c r="U91">
        <v>32</v>
      </c>
      <c r="V91">
        <v>0</v>
      </c>
      <c r="W91">
        <v>236</v>
      </c>
    </row>
    <row r="92" spans="1:23">
      <c r="A92">
        <v>1475060744</v>
      </c>
      <c r="B92">
        <v>180</v>
      </c>
      <c r="C92">
        <v>4</v>
      </c>
      <c r="D92">
        <v>224.8</v>
      </c>
      <c r="E92">
        <v>52.9</v>
      </c>
      <c r="F92">
        <v>55.6</v>
      </c>
      <c r="G92">
        <v>56.9</v>
      </c>
      <c r="H92">
        <v>59.5</v>
      </c>
      <c r="I92">
        <v>60.4</v>
      </c>
      <c r="J92">
        <v>4103824</v>
      </c>
      <c r="K92">
        <v>2875692</v>
      </c>
      <c r="L92">
        <v>1624536</v>
      </c>
      <c r="M92">
        <v>1228132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68</v>
      </c>
    </row>
    <row r="93" spans="1:23">
      <c r="A93">
        <v>1475060746</v>
      </c>
      <c r="B93">
        <v>182</v>
      </c>
      <c r="C93">
        <v>4</v>
      </c>
      <c r="D93">
        <v>182.4</v>
      </c>
      <c r="E93">
        <v>38.3</v>
      </c>
      <c r="F93">
        <v>22.3</v>
      </c>
      <c r="G93">
        <v>55.4</v>
      </c>
      <c r="H93">
        <v>62.3</v>
      </c>
      <c r="I93">
        <v>60.4</v>
      </c>
      <c r="J93">
        <v>4103824</v>
      </c>
      <c r="K93">
        <v>2875940</v>
      </c>
      <c r="L93">
        <v>1624308</v>
      </c>
      <c r="M93">
        <v>1227884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1475060748</v>
      </c>
      <c r="B94">
        <v>184</v>
      </c>
      <c r="C94">
        <v>4</v>
      </c>
      <c r="D94">
        <v>210.8</v>
      </c>
      <c r="E94">
        <v>38.3</v>
      </c>
      <c r="F94">
        <v>53.7</v>
      </c>
      <c r="G94">
        <v>53.7</v>
      </c>
      <c r="H94">
        <v>63.4</v>
      </c>
      <c r="I94">
        <v>60.4</v>
      </c>
      <c r="J94">
        <v>4103824</v>
      </c>
      <c r="K94">
        <v>2876064</v>
      </c>
      <c r="L94">
        <v>1624196</v>
      </c>
      <c r="M94">
        <v>1227760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1475060750</v>
      </c>
      <c r="B95">
        <v>186</v>
      </c>
      <c r="C95">
        <v>4</v>
      </c>
      <c r="D95">
        <v>166.8</v>
      </c>
      <c r="E95">
        <v>52.9</v>
      </c>
      <c r="F95">
        <v>37.4</v>
      </c>
      <c r="G95">
        <v>49.8</v>
      </c>
      <c r="H95">
        <v>25.9</v>
      </c>
      <c r="I95">
        <v>60.4</v>
      </c>
      <c r="J95">
        <v>4103824</v>
      </c>
      <c r="K95">
        <v>2876064</v>
      </c>
      <c r="L95">
        <v>1624224</v>
      </c>
      <c r="M95">
        <v>1227760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9</v>
      </c>
      <c r="T95">
        <v>0</v>
      </c>
      <c r="U95">
        <v>60</v>
      </c>
      <c r="V95">
        <v>0</v>
      </c>
      <c r="W95">
        <v>236</v>
      </c>
    </row>
    <row r="96" spans="1:23">
      <c r="A96">
        <v>1475060752</v>
      </c>
      <c r="B96">
        <v>188</v>
      </c>
      <c r="C96">
        <v>4</v>
      </c>
      <c r="D96">
        <v>208</v>
      </c>
      <c r="E96">
        <v>31</v>
      </c>
      <c r="F96">
        <v>48.8</v>
      </c>
      <c r="G96">
        <v>56</v>
      </c>
      <c r="H96">
        <v>69.7</v>
      </c>
      <c r="I96">
        <v>60.4</v>
      </c>
      <c r="J96">
        <v>4103824</v>
      </c>
      <c r="K96">
        <v>2876096</v>
      </c>
      <c r="L96">
        <v>1624192</v>
      </c>
      <c r="M96">
        <v>1227728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1475060754</v>
      </c>
      <c r="B97">
        <v>190</v>
      </c>
      <c r="C97">
        <v>4</v>
      </c>
      <c r="D97">
        <v>217.2</v>
      </c>
      <c r="E97">
        <v>74.3</v>
      </c>
      <c r="F97">
        <v>30.5</v>
      </c>
      <c r="G97">
        <v>63.6</v>
      </c>
      <c r="H97">
        <v>43.7</v>
      </c>
      <c r="I97">
        <v>60.4</v>
      </c>
      <c r="J97">
        <v>4103824</v>
      </c>
      <c r="K97">
        <v>2876096</v>
      </c>
      <c r="L97">
        <v>1624192</v>
      </c>
      <c r="M97">
        <v>1227728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72</v>
      </c>
    </row>
    <row r="98" spans="1:23">
      <c r="A98">
        <v>1475060756</v>
      </c>
      <c r="B98">
        <v>192</v>
      </c>
      <c r="C98">
        <v>4</v>
      </c>
      <c r="D98">
        <v>187.6</v>
      </c>
      <c r="E98">
        <v>50.8</v>
      </c>
      <c r="F98">
        <v>39.7</v>
      </c>
      <c r="G98">
        <v>48.2</v>
      </c>
      <c r="H98">
        <v>47.6</v>
      </c>
      <c r="I98">
        <v>60.4</v>
      </c>
      <c r="J98">
        <v>4103824</v>
      </c>
      <c r="K98">
        <v>2876220</v>
      </c>
      <c r="L98">
        <v>1624088</v>
      </c>
      <c r="M98">
        <v>1227604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1475060758</v>
      </c>
      <c r="B99">
        <v>194</v>
      </c>
      <c r="C99">
        <v>4</v>
      </c>
      <c r="D99">
        <v>206.8</v>
      </c>
      <c r="E99">
        <v>53.6</v>
      </c>
      <c r="F99">
        <v>34.5</v>
      </c>
      <c r="G99">
        <v>66.5</v>
      </c>
      <c r="H99">
        <v>50.6</v>
      </c>
      <c r="I99">
        <v>60.4</v>
      </c>
      <c r="J99">
        <v>4103824</v>
      </c>
      <c r="K99">
        <v>2877460</v>
      </c>
      <c r="L99">
        <v>1624336</v>
      </c>
      <c r="M99">
        <v>1226364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1475060760</v>
      </c>
      <c r="B100">
        <v>196</v>
      </c>
      <c r="C100">
        <v>4</v>
      </c>
      <c r="D100">
        <v>191.6</v>
      </c>
      <c r="E100">
        <v>56</v>
      </c>
      <c r="F100">
        <v>35.4</v>
      </c>
      <c r="G100">
        <v>58.9</v>
      </c>
      <c r="H100">
        <v>39.4</v>
      </c>
      <c r="I100">
        <v>60.4</v>
      </c>
      <c r="J100">
        <v>4103824</v>
      </c>
      <c r="K100">
        <v>2877460</v>
      </c>
      <c r="L100">
        <v>1624364</v>
      </c>
      <c r="M100">
        <v>1226364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8</v>
      </c>
      <c r="T100">
        <v>0</v>
      </c>
      <c r="U100">
        <v>1532</v>
      </c>
      <c r="V100">
        <v>0</v>
      </c>
      <c r="W100">
        <v>184</v>
      </c>
    </row>
    <row r="101" spans="1:23">
      <c r="A101">
        <v>1475060762</v>
      </c>
      <c r="B101">
        <v>198</v>
      </c>
      <c r="C101">
        <v>4</v>
      </c>
      <c r="D101">
        <v>174.4</v>
      </c>
      <c r="E101">
        <v>44.9</v>
      </c>
      <c r="F101">
        <v>39</v>
      </c>
      <c r="G101">
        <v>51.7</v>
      </c>
      <c r="H101">
        <v>38.6</v>
      </c>
      <c r="I101">
        <v>60.4</v>
      </c>
      <c r="J101">
        <v>4103824</v>
      </c>
      <c r="K101">
        <v>2877708</v>
      </c>
      <c r="L101">
        <v>1624116</v>
      </c>
      <c r="M101">
        <v>1226116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1475060764</v>
      </c>
      <c r="B102">
        <v>200</v>
      </c>
      <c r="C102">
        <v>4</v>
      </c>
      <c r="D102">
        <v>225.2</v>
      </c>
      <c r="E102">
        <v>72.4</v>
      </c>
      <c r="F102">
        <v>46.5</v>
      </c>
      <c r="G102">
        <v>50.8</v>
      </c>
      <c r="H102">
        <v>54.3</v>
      </c>
      <c r="I102">
        <v>60.4</v>
      </c>
      <c r="J102">
        <v>4103824</v>
      </c>
      <c r="K102">
        <v>2877708</v>
      </c>
      <c r="L102">
        <v>1624116</v>
      </c>
      <c r="M102">
        <v>1226116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24</v>
      </c>
      <c r="V102">
        <v>0</v>
      </c>
      <c r="W102">
        <v>40</v>
      </c>
    </row>
    <row r="103" spans="1:23">
      <c r="A103">
        <v>1475060766</v>
      </c>
      <c r="B103">
        <v>202</v>
      </c>
      <c r="C103">
        <v>4</v>
      </c>
      <c r="D103">
        <v>186.8</v>
      </c>
      <c r="E103">
        <v>49.2</v>
      </c>
      <c r="F103">
        <v>38.8</v>
      </c>
      <c r="G103">
        <v>31.2</v>
      </c>
      <c r="H103">
        <v>65.1</v>
      </c>
      <c r="I103">
        <v>60.4</v>
      </c>
      <c r="J103">
        <v>4103824</v>
      </c>
      <c r="K103">
        <v>2877832</v>
      </c>
      <c r="L103">
        <v>1624012</v>
      </c>
      <c r="M103">
        <v>1225992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1475060768</v>
      </c>
      <c r="B104">
        <v>204</v>
      </c>
      <c r="C104">
        <v>4</v>
      </c>
      <c r="D104">
        <v>192.4</v>
      </c>
      <c r="E104">
        <v>42.4</v>
      </c>
      <c r="F104">
        <v>53</v>
      </c>
      <c r="G104">
        <v>38.5</v>
      </c>
      <c r="H104">
        <v>56.5</v>
      </c>
      <c r="I104">
        <v>60.4</v>
      </c>
      <c r="J104">
        <v>4103824</v>
      </c>
      <c r="K104">
        <v>2877956</v>
      </c>
      <c r="L104">
        <v>1623888</v>
      </c>
      <c r="M104">
        <v>1225868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1475060770</v>
      </c>
      <c r="B105">
        <v>206</v>
      </c>
      <c r="C105">
        <v>4</v>
      </c>
      <c r="D105">
        <v>204.8</v>
      </c>
      <c r="E105">
        <v>27.7</v>
      </c>
      <c r="F105">
        <v>60.6</v>
      </c>
      <c r="G105">
        <v>51.8</v>
      </c>
      <c r="H105">
        <v>62.1</v>
      </c>
      <c r="I105">
        <v>60.4</v>
      </c>
      <c r="J105">
        <v>4103824</v>
      </c>
      <c r="K105">
        <v>2877956</v>
      </c>
      <c r="L105">
        <v>1623908</v>
      </c>
      <c r="M105">
        <v>1225868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28</v>
      </c>
    </row>
    <row r="106" spans="1:23">
      <c r="A106">
        <v>1475060772</v>
      </c>
      <c r="B106">
        <v>208</v>
      </c>
      <c r="C106">
        <v>4</v>
      </c>
      <c r="D106">
        <v>218</v>
      </c>
      <c r="E106">
        <v>54.5</v>
      </c>
      <c r="F106">
        <v>50.2</v>
      </c>
      <c r="G106">
        <v>32.3</v>
      </c>
      <c r="H106">
        <v>76.8</v>
      </c>
      <c r="I106">
        <v>60.4</v>
      </c>
      <c r="J106">
        <v>4103824</v>
      </c>
      <c r="K106">
        <v>2877956</v>
      </c>
      <c r="L106">
        <v>1623920</v>
      </c>
      <c r="M106">
        <v>1225868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1475060774</v>
      </c>
      <c r="B107">
        <v>210</v>
      </c>
      <c r="C107">
        <v>4</v>
      </c>
      <c r="D107">
        <v>207.6</v>
      </c>
      <c r="E107">
        <v>50.2</v>
      </c>
      <c r="F107">
        <v>40.9</v>
      </c>
      <c r="G107">
        <v>54.5</v>
      </c>
      <c r="H107">
        <v>60.8</v>
      </c>
      <c r="I107">
        <v>60.4</v>
      </c>
      <c r="J107">
        <v>4103824</v>
      </c>
      <c r="K107">
        <v>2878080</v>
      </c>
      <c r="L107">
        <v>1623796</v>
      </c>
      <c r="M107">
        <v>1225744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64</v>
      </c>
    </row>
    <row r="108" spans="1:23">
      <c r="A108">
        <v>1475060776</v>
      </c>
      <c r="B108">
        <v>212</v>
      </c>
      <c r="C108">
        <v>4</v>
      </c>
      <c r="D108">
        <v>218.4</v>
      </c>
      <c r="E108">
        <v>60.7</v>
      </c>
      <c r="F108">
        <v>44</v>
      </c>
      <c r="G108">
        <v>45.4</v>
      </c>
      <c r="H108">
        <v>66</v>
      </c>
      <c r="I108">
        <v>60.4</v>
      </c>
      <c r="J108">
        <v>4103824</v>
      </c>
      <c r="K108">
        <v>2878080</v>
      </c>
      <c r="L108">
        <v>1623816</v>
      </c>
      <c r="M108">
        <v>1225744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24</v>
      </c>
    </row>
    <row r="109" spans="1:23">
      <c r="A109">
        <v>1475060778</v>
      </c>
      <c r="B109">
        <v>214</v>
      </c>
      <c r="C109">
        <v>4</v>
      </c>
      <c r="D109">
        <v>194.8</v>
      </c>
      <c r="E109">
        <v>54.2</v>
      </c>
      <c r="F109">
        <v>38.3</v>
      </c>
      <c r="G109">
        <v>52.1</v>
      </c>
      <c r="H109">
        <v>49.4</v>
      </c>
      <c r="I109">
        <v>60.4</v>
      </c>
      <c r="J109">
        <v>4103824</v>
      </c>
      <c r="K109">
        <v>2879568</v>
      </c>
      <c r="L109">
        <v>1623716</v>
      </c>
      <c r="M109">
        <v>1224256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1392</v>
      </c>
      <c r="V109">
        <v>0</v>
      </c>
      <c r="W109">
        <v>12</v>
      </c>
    </row>
    <row r="110" spans="1:23">
      <c r="A110">
        <v>1475060780</v>
      </c>
      <c r="B110">
        <v>216</v>
      </c>
      <c r="C110">
        <v>4</v>
      </c>
      <c r="D110">
        <v>184</v>
      </c>
      <c r="E110">
        <v>63</v>
      </c>
      <c r="F110">
        <v>41.5</v>
      </c>
      <c r="G110">
        <v>40.4</v>
      </c>
      <c r="H110">
        <v>37.8</v>
      </c>
      <c r="I110">
        <v>60.4</v>
      </c>
      <c r="J110">
        <v>4103824</v>
      </c>
      <c r="K110">
        <v>2879692</v>
      </c>
      <c r="L110">
        <v>1623620</v>
      </c>
      <c r="M110">
        <v>1224132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32</v>
      </c>
      <c r="V110">
        <v>0</v>
      </c>
      <c r="W110">
        <v>40</v>
      </c>
    </row>
    <row r="111" spans="1:23">
      <c r="A111">
        <v>1475060782</v>
      </c>
      <c r="B111">
        <v>218</v>
      </c>
      <c r="C111">
        <v>4</v>
      </c>
      <c r="D111">
        <v>174.4</v>
      </c>
      <c r="E111">
        <v>54.4</v>
      </c>
      <c r="F111">
        <v>30.1</v>
      </c>
      <c r="G111">
        <v>60.7</v>
      </c>
      <c r="H111">
        <v>25.8</v>
      </c>
      <c r="I111">
        <v>60.4</v>
      </c>
      <c r="J111">
        <v>4103824</v>
      </c>
      <c r="K111">
        <v>2879816</v>
      </c>
      <c r="L111">
        <v>1623496</v>
      </c>
      <c r="M111">
        <v>1224008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1475060784</v>
      </c>
      <c r="B112">
        <v>220</v>
      </c>
      <c r="C112">
        <v>4</v>
      </c>
      <c r="D112">
        <v>205.2</v>
      </c>
      <c r="E112">
        <v>49</v>
      </c>
      <c r="F112">
        <v>57</v>
      </c>
      <c r="G112">
        <v>36.7</v>
      </c>
      <c r="H112">
        <v>60</v>
      </c>
      <c r="I112">
        <v>60.4</v>
      </c>
      <c r="J112">
        <v>4103824</v>
      </c>
      <c r="K112">
        <v>2879816</v>
      </c>
      <c r="L112">
        <v>1623496</v>
      </c>
      <c r="M112">
        <v>1224008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56</v>
      </c>
    </row>
    <row r="113" spans="1:23">
      <c r="A113">
        <v>1475060786</v>
      </c>
      <c r="B113">
        <v>222</v>
      </c>
      <c r="C113">
        <v>4</v>
      </c>
      <c r="D113">
        <v>168.8</v>
      </c>
      <c r="E113">
        <v>33.9</v>
      </c>
      <c r="F113">
        <v>47.1</v>
      </c>
      <c r="G113">
        <v>47.9</v>
      </c>
      <c r="H113">
        <v>39.7</v>
      </c>
      <c r="I113">
        <v>60.4</v>
      </c>
      <c r="J113">
        <v>4103824</v>
      </c>
      <c r="K113">
        <v>2879816</v>
      </c>
      <c r="L113">
        <v>1623516</v>
      </c>
      <c r="M113">
        <v>1224008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1475060788</v>
      </c>
      <c r="B114">
        <v>224</v>
      </c>
      <c r="C114">
        <v>4</v>
      </c>
      <c r="D114">
        <v>192.8</v>
      </c>
      <c r="E114">
        <v>41</v>
      </c>
      <c r="F114">
        <v>46.9</v>
      </c>
      <c r="G114">
        <v>21.3</v>
      </c>
      <c r="H114">
        <v>77</v>
      </c>
      <c r="I114">
        <v>60.4</v>
      </c>
      <c r="J114">
        <v>4103824</v>
      </c>
      <c r="K114">
        <v>2879940</v>
      </c>
      <c r="L114">
        <v>1623392</v>
      </c>
      <c r="M114">
        <v>1223884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1475060790</v>
      </c>
      <c r="B115">
        <v>226</v>
      </c>
      <c r="C115">
        <v>4</v>
      </c>
      <c r="D115">
        <v>185.2</v>
      </c>
      <c r="E115">
        <v>53.1</v>
      </c>
      <c r="F115">
        <v>42.1</v>
      </c>
      <c r="G115">
        <v>39.8</v>
      </c>
      <c r="H115">
        <v>49.6</v>
      </c>
      <c r="I115">
        <v>60.4</v>
      </c>
      <c r="J115">
        <v>4103824</v>
      </c>
      <c r="K115">
        <v>2880064</v>
      </c>
      <c r="L115">
        <v>1623292</v>
      </c>
      <c r="M115">
        <v>1223760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28</v>
      </c>
      <c r="V115">
        <v>0</v>
      </c>
      <c r="W115">
        <v>32</v>
      </c>
    </row>
    <row r="116" spans="1:23">
      <c r="A116">
        <v>1475060792</v>
      </c>
      <c r="B116">
        <v>228</v>
      </c>
      <c r="C116">
        <v>4</v>
      </c>
      <c r="D116">
        <v>308.4</v>
      </c>
      <c r="E116">
        <v>79.5</v>
      </c>
      <c r="F116">
        <v>84.7</v>
      </c>
      <c r="G116">
        <v>75.4</v>
      </c>
      <c r="H116">
        <v>66.7</v>
      </c>
      <c r="I116">
        <v>60.4</v>
      </c>
      <c r="J116">
        <v>4103824</v>
      </c>
      <c r="K116">
        <v>2880188</v>
      </c>
      <c r="L116">
        <v>1623168</v>
      </c>
      <c r="M116">
        <v>1223636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1475060794</v>
      </c>
      <c r="B117">
        <v>230</v>
      </c>
      <c r="C117">
        <v>4</v>
      </c>
      <c r="D117">
        <v>176</v>
      </c>
      <c r="E117">
        <v>36.5</v>
      </c>
      <c r="F117">
        <v>46.5</v>
      </c>
      <c r="G117">
        <v>41.8</v>
      </c>
      <c r="H117">
        <v>50.6</v>
      </c>
      <c r="I117">
        <v>60.4</v>
      </c>
      <c r="J117">
        <v>4103824</v>
      </c>
      <c r="K117">
        <v>2880220</v>
      </c>
      <c r="L117">
        <v>1623136</v>
      </c>
      <c r="M117">
        <v>1223604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24</v>
      </c>
      <c r="V117">
        <v>0</v>
      </c>
      <c r="W117">
        <v>28</v>
      </c>
    </row>
    <row r="118" spans="1:23">
      <c r="A118">
        <v>1475060796</v>
      </c>
      <c r="B118">
        <v>232</v>
      </c>
      <c r="C118">
        <v>4</v>
      </c>
      <c r="D118">
        <v>174.4</v>
      </c>
      <c r="E118">
        <v>39.7</v>
      </c>
      <c r="F118">
        <v>43.3</v>
      </c>
      <c r="G118">
        <v>39.7</v>
      </c>
      <c r="H118">
        <v>51</v>
      </c>
      <c r="I118">
        <v>60.4</v>
      </c>
      <c r="J118">
        <v>4103824</v>
      </c>
      <c r="K118">
        <v>2880220</v>
      </c>
      <c r="L118">
        <v>1623156</v>
      </c>
      <c r="M118">
        <v>1223604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1475060798</v>
      </c>
      <c r="B119">
        <v>234</v>
      </c>
      <c r="C119">
        <v>4</v>
      </c>
      <c r="D119">
        <v>160</v>
      </c>
      <c r="E119">
        <v>32.9</v>
      </c>
      <c r="F119">
        <v>62.5</v>
      </c>
      <c r="G119">
        <v>29.4</v>
      </c>
      <c r="H119">
        <v>31</v>
      </c>
      <c r="I119">
        <v>60.4</v>
      </c>
      <c r="J119">
        <v>4103824</v>
      </c>
      <c r="K119">
        <v>2880220</v>
      </c>
      <c r="L119">
        <v>1623156</v>
      </c>
      <c r="M119">
        <v>1223604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1475060800</v>
      </c>
      <c r="B120">
        <v>236</v>
      </c>
      <c r="C120">
        <v>4</v>
      </c>
      <c r="D120">
        <v>192.4</v>
      </c>
      <c r="E120">
        <v>35.1</v>
      </c>
      <c r="F120">
        <v>57.5</v>
      </c>
      <c r="G120">
        <v>56.3</v>
      </c>
      <c r="H120">
        <v>40.9</v>
      </c>
      <c r="I120">
        <v>60.5</v>
      </c>
      <c r="J120">
        <v>4103824</v>
      </c>
      <c r="K120">
        <v>2880468</v>
      </c>
      <c r="L120">
        <v>1622928</v>
      </c>
      <c r="M120">
        <v>1223356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28</v>
      </c>
    </row>
    <row r="121" spans="1:23">
      <c r="A121">
        <v>1475060802</v>
      </c>
      <c r="B121">
        <v>238</v>
      </c>
      <c r="C121">
        <v>4</v>
      </c>
      <c r="D121">
        <v>180.8</v>
      </c>
      <c r="E121">
        <v>36.2</v>
      </c>
      <c r="F121">
        <v>53.4</v>
      </c>
      <c r="G121">
        <v>31.3</v>
      </c>
      <c r="H121">
        <v>57.7</v>
      </c>
      <c r="I121">
        <v>60.5</v>
      </c>
      <c r="J121">
        <v>4103824</v>
      </c>
      <c r="K121">
        <v>2880592</v>
      </c>
      <c r="L121">
        <v>1622812</v>
      </c>
      <c r="M121">
        <v>1223232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12</v>
      </c>
      <c r="V121">
        <v>0</v>
      </c>
      <c r="W121">
        <v>0</v>
      </c>
    </row>
    <row r="122" spans="1:23">
      <c r="A122">
        <v>1475060804</v>
      </c>
      <c r="B122">
        <v>240</v>
      </c>
      <c r="C122">
        <v>4</v>
      </c>
      <c r="D122">
        <v>189.2</v>
      </c>
      <c r="E122">
        <v>61.6</v>
      </c>
      <c r="F122">
        <v>29.1</v>
      </c>
      <c r="G122">
        <v>49.8</v>
      </c>
      <c r="H122">
        <v>45.9</v>
      </c>
      <c r="I122">
        <v>60.5</v>
      </c>
      <c r="J122">
        <v>4103824</v>
      </c>
      <c r="K122">
        <v>2880592</v>
      </c>
      <c r="L122">
        <v>1622812</v>
      </c>
      <c r="M122">
        <v>1223232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24</v>
      </c>
      <c r="V122">
        <v>0</v>
      </c>
      <c r="W122">
        <v>44</v>
      </c>
    </row>
    <row r="123" spans="1:23">
      <c r="A123">
        <v>1475060806</v>
      </c>
      <c r="B123">
        <v>242</v>
      </c>
      <c r="C123">
        <v>4</v>
      </c>
      <c r="D123">
        <v>190</v>
      </c>
      <c r="E123">
        <v>61.9</v>
      </c>
      <c r="F123">
        <v>41.4</v>
      </c>
      <c r="G123">
        <v>44.3</v>
      </c>
      <c r="H123">
        <v>41.1</v>
      </c>
      <c r="I123">
        <v>60.5</v>
      </c>
      <c r="J123">
        <v>4103824</v>
      </c>
      <c r="K123">
        <v>2880684</v>
      </c>
      <c r="L123">
        <v>1622740</v>
      </c>
      <c r="M123">
        <v>1223140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24</v>
      </c>
    </row>
    <row r="124" spans="1:23">
      <c r="A124">
        <v>1475060808</v>
      </c>
      <c r="B124">
        <v>244</v>
      </c>
      <c r="C124">
        <v>4</v>
      </c>
      <c r="D124">
        <v>172.8</v>
      </c>
      <c r="E124">
        <v>46.7</v>
      </c>
      <c r="F124">
        <v>11.2</v>
      </c>
      <c r="G124">
        <v>56.9</v>
      </c>
      <c r="H124">
        <v>50.8</v>
      </c>
      <c r="I124">
        <v>60.5</v>
      </c>
      <c r="J124">
        <v>4103824</v>
      </c>
      <c r="K124">
        <v>2882324</v>
      </c>
      <c r="L124">
        <v>1623040</v>
      </c>
      <c r="M124">
        <v>1221500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1475060810</v>
      </c>
      <c r="B125">
        <v>246</v>
      </c>
      <c r="C125">
        <v>4</v>
      </c>
      <c r="D125">
        <v>171.6</v>
      </c>
      <c r="E125">
        <v>37.1</v>
      </c>
      <c r="F125">
        <v>65.2</v>
      </c>
      <c r="G125">
        <v>35.8</v>
      </c>
      <c r="H125">
        <v>30</v>
      </c>
      <c r="I125">
        <v>60.5</v>
      </c>
      <c r="J125">
        <v>4103824</v>
      </c>
      <c r="K125">
        <v>2882572</v>
      </c>
      <c r="L125">
        <v>1622824</v>
      </c>
      <c r="M125">
        <v>1221252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1968</v>
      </c>
      <c r="V125">
        <v>0</v>
      </c>
      <c r="W125">
        <v>144</v>
      </c>
    </row>
    <row r="126" spans="1:23">
      <c r="A126">
        <v>1475060812</v>
      </c>
      <c r="B126">
        <v>248</v>
      </c>
      <c r="C126">
        <v>4</v>
      </c>
      <c r="D126">
        <v>178.4</v>
      </c>
      <c r="E126">
        <v>72.3</v>
      </c>
      <c r="F126">
        <v>17.4</v>
      </c>
      <c r="G126">
        <v>52.6</v>
      </c>
      <c r="H126">
        <v>30.2</v>
      </c>
      <c r="I126">
        <v>60.5</v>
      </c>
      <c r="J126">
        <v>4103824</v>
      </c>
      <c r="K126">
        <v>2882572</v>
      </c>
      <c r="L126">
        <v>1622824</v>
      </c>
      <c r="M126">
        <v>1221252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12</v>
      </c>
      <c r="V126">
        <v>0</v>
      </c>
      <c r="W126">
        <v>0</v>
      </c>
    </row>
    <row r="127" spans="1:23">
      <c r="A127">
        <v>1475060814</v>
      </c>
      <c r="B127">
        <v>250</v>
      </c>
      <c r="C127">
        <v>4</v>
      </c>
      <c r="D127">
        <v>236.4</v>
      </c>
      <c r="E127">
        <v>70.6</v>
      </c>
      <c r="F127">
        <v>75.9</v>
      </c>
      <c r="G127">
        <v>33</v>
      </c>
      <c r="H127">
        <v>51.2</v>
      </c>
      <c r="I127">
        <v>60.5</v>
      </c>
      <c r="J127">
        <v>4103824</v>
      </c>
      <c r="K127">
        <v>2882572</v>
      </c>
      <c r="L127">
        <v>1622824</v>
      </c>
      <c r="M127">
        <v>1221252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7</v>
      </c>
      <c r="T127">
        <v>0</v>
      </c>
      <c r="U127">
        <v>36</v>
      </c>
      <c r="V127">
        <v>0</v>
      </c>
      <c r="W127">
        <v>64</v>
      </c>
    </row>
    <row r="128" spans="1:23">
      <c r="A128">
        <v>1475060816</v>
      </c>
      <c r="B128">
        <v>252</v>
      </c>
      <c r="C128">
        <v>4</v>
      </c>
      <c r="D128">
        <v>249.6</v>
      </c>
      <c r="E128">
        <v>63.2</v>
      </c>
      <c r="F128">
        <v>35.7</v>
      </c>
      <c r="G128">
        <v>72.8</v>
      </c>
      <c r="H128">
        <v>72.2</v>
      </c>
      <c r="I128">
        <v>60.5</v>
      </c>
      <c r="J128">
        <v>4103824</v>
      </c>
      <c r="K128">
        <v>2882556</v>
      </c>
      <c r="L128">
        <v>1622860</v>
      </c>
      <c r="M128">
        <v>1221268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1475060818</v>
      </c>
      <c r="B129">
        <v>254</v>
      </c>
      <c r="C129">
        <v>4</v>
      </c>
      <c r="D129">
        <v>228.8</v>
      </c>
      <c r="E129">
        <v>70.8</v>
      </c>
      <c r="F129">
        <v>56.9</v>
      </c>
      <c r="G129">
        <v>63.3</v>
      </c>
      <c r="H129">
        <v>35.7</v>
      </c>
      <c r="I129">
        <v>60.5</v>
      </c>
      <c r="J129">
        <v>4103824</v>
      </c>
      <c r="K129">
        <v>2882556</v>
      </c>
      <c r="L129">
        <v>1622872</v>
      </c>
      <c r="M129">
        <v>1221268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1475060820</v>
      </c>
      <c r="B130">
        <v>256</v>
      </c>
      <c r="C130">
        <v>4</v>
      </c>
      <c r="D130">
        <v>225.2</v>
      </c>
      <c r="E130">
        <v>55.4</v>
      </c>
      <c r="F130">
        <v>59.8</v>
      </c>
      <c r="G130">
        <v>54.3</v>
      </c>
      <c r="H130">
        <v>56.1</v>
      </c>
      <c r="I130">
        <v>60.5</v>
      </c>
      <c r="J130">
        <v>4103824</v>
      </c>
      <c r="K130">
        <v>2882788</v>
      </c>
      <c r="L130">
        <v>1622668</v>
      </c>
      <c r="M130">
        <v>1221036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5</v>
      </c>
      <c r="T130">
        <v>0</v>
      </c>
      <c r="U130">
        <v>48</v>
      </c>
      <c r="V130">
        <v>0</v>
      </c>
      <c r="W130">
        <v>112</v>
      </c>
    </row>
    <row r="131" spans="1:23">
      <c r="A131">
        <v>1475060822</v>
      </c>
      <c r="B131">
        <v>258</v>
      </c>
      <c r="C131">
        <v>4</v>
      </c>
      <c r="D131">
        <v>206.4</v>
      </c>
      <c r="E131">
        <v>62.5</v>
      </c>
      <c r="F131">
        <v>36.9</v>
      </c>
      <c r="G131">
        <v>20.9</v>
      </c>
      <c r="H131">
        <v>73.7</v>
      </c>
      <c r="I131">
        <v>60.5</v>
      </c>
      <c r="J131">
        <v>4103824</v>
      </c>
      <c r="K131">
        <v>2882788</v>
      </c>
      <c r="L131">
        <v>1622668</v>
      </c>
      <c r="M131">
        <v>1221036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1475060824</v>
      </c>
      <c r="B132">
        <v>260</v>
      </c>
      <c r="C132">
        <v>4</v>
      </c>
      <c r="D132">
        <v>239.6</v>
      </c>
      <c r="E132">
        <v>49</v>
      </c>
      <c r="F132">
        <v>67.1</v>
      </c>
      <c r="G132">
        <v>63.4</v>
      </c>
      <c r="H132">
        <v>60.1</v>
      </c>
      <c r="I132">
        <v>60.5</v>
      </c>
      <c r="J132">
        <v>4103824</v>
      </c>
      <c r="K132">
        <v>2883020</v>
      </c>
      <c r="L132">
        <v>1622448</v>
      </c>
      <c r="M132">
        <v>1220804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48</v>
      </c>
      <c r="V132">
        <v>0</v>
      </c>
      <c r="W132">
        <v>100</v>
      </c>
    </row>
    <row r="133" spans="1:23">
      <c r="A133">
        <v>1475060826</v>
      </c>
      <c r="B133">
        <v>262</v>
      </c>
      <c r="C133">
        <v>4</v>
      </c>
      <c r="D133">
        <v>201.6</v>
      </c>
      <c r="E133">
        <v>66.1</v>
      </c>
      <c r="F133">
        <v>49.6</v>
      </c>
      <c r="G133">
        <v>47.1</v>
      </c>
      <c r="H133">
        <v>36.3</v>
      </c>
      <c r="I133">
        <v>60.5</v>
      </c>
      <c r="J133">
        <v>4103824</v>
      </c>
      <c r="K133">
        <v>2883176</v>
      </c>
      <c r="L133">
        <v>1622324</v>
      </c>
      <c r="M133">
        <v>1220648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1475060828</v>
      </c>
      <c r="B134">
        <v>264</v>
      </c>
      <c r="C134">
        <v>4</v>
      </c>
      <c r="D134">
        <v>210.4</v>
      </c>
      <c r="E134">
        <v>61.7</v>
      </c>
      <c r="F134">
        <v>60.1</v>
      </c>
      <c r="G134">
        <v>57</v>
      </c>
      <c r="H134">
        <v>28.6</v>
      </c>
      <c r="I134">
        <v>60.5</v>
      </c>
      <c r="J134">
        <v>4103824</v>
      </c>
      <c r="K134">
        <v>2883176</v>
      </c>
      <c r="L134">
        <v>1622324</v>
      </c>
      <c r="M134">
        <v>1220648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1475060830</v>
      </c>
      <c r="B135">
        <v>266</v>
      </c>
      <c r="C135">
        <v>4</v>
      </c>
      <c r="D135">
        <v>200.4</v>
      </c>
      <c r="E135">
        <v>48.8</v>
      </c>
      <c r="F135">
        <v>56.5</v>
      </c>
      <c r="G135">
        <v>18.1</v>
      </c>
      <c r="H135">
        <v>70</v>
      </c>
      <c r="I135">
        <v>60.5</v>
      </c>
      <c r="J135">
        <v>4103824</v>
      </c>
      <c r="K135">
        <v>2883300</v>
      </c>
      <c r="L135">
        <v>1622220</v>
      </c>
      <c r="M135">
        <v>1220524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5</v>
      </c>
      <c r="T135">
        <v>0</v>
      </c>
      <c r="U135">
        <v>28</v>
      </c>
      <c r="V135">
        <v>0</v>
      </c>
      <c r="W135">
        <v>52</v>
      </c>
    </row>
    <row r="136" spans="1:23">
      <c r="A136">
        <v>1475060832</v>
      </c>
      <c r="B136">
        <v>268</v>
      </c>
      <c r="C136">
        <v>4</v>
      </c>
      <c r="D136">
        <v>205.6</v>
      </c>
      <c r="E136">
        <v>58.4</v>
      </c>
      <c r="F136">
        <v>56.9</v>
      </c>
      <c r="G136">
        <v>67.7</v>
      </c>
      <c r="H136">
        <v>14.9</v>
      </c>
      <c r="I136">
        <v>60.5</v>
      </c>
      <c r="J136">
        <v>4103824</v>
      </c>
      <c r="K136">
        <v>2883424</v>
      </c>
      <c r="L136">
        <v>1622096</v>
      </c>
      <c r="M136">
        <v>1220400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1475060834</v>
      </c>
      <c r="B137">
        <v>270</v>
      </c>
      <c r="C137">
        <v>4</v>
      </c>
      <c r="D137">
        <v>212</v>
      </c>
      <c r="E137">
        <v>52.1</v>
      </c>
      <c r="F137">
        <v>51.4</v>
      </c>
      <c r="G137">
        <v>37.2</v>
      </c>
      <c r="H137">
        <v>69.1</v>
      </c>
      <c r="I137">
        <v>60.5</v>
      </c>
      <c r="J137">
        <v>4103824</v>
      </c>
      <c r="K137">
        <v>2883548</v>
      </c>
      <c r="L137">
        <v>1621972</v>
      </c>
      <c r="M137">
        <v>1220276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24</v>
      </c>
      <c r="V137">
        <v>0</v>
      </c>
      <c r="W137">
        <v>56</v>
      </c>
    </row>
    <row r="138" spans="1:23">
      <c r="A138">
        <v>1475060836</v>
      </c>
      <c r="B138">
        <v>272</v>
      </c>
      <c r="C138">
        <v>4</v>
      </c>
      <c r="D138">
        <v>235.6</v>
      </c>
      <c r="E138">
        <v>69.8</v>
      </c>
      <c r="F138">
        <v>63.2</v>
      </c>
      <c r="G138">
        <v>44</v>
      </c>
      <c r="H138">
        <v>57.1</v>
      </c>
      <c r="I138">
        <v>60.5</v>
      </c>
      <c r="J138">
        <v>4103824</v>
      </c>
      <c r="K138">
        <v>2883548</v>
      </c>
      <c r="L138">
        <v>1621992</v>
      </c>
      <c r="M138">
        <v>1220276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28</v>
      </c>
    </row>
    <row r="139" spans="1:23">
      <c r="A139">
        <v>1475060838</v>
      </c>
      <c r="B139">
        <v>274</v>
      </c>
      <c r="C139">
        <v>4</v>
      </c>
      <c r="D139">
        <v>184.8</v>
      </c>
      <c r="E139">
        <v>34.9</v>
      </c>
      <c r="F139">
        <v>25.2</v>
      </c>
      <c r="G139">
        <v>68.7</v>
      </c>
      <c r="H139">
        <v>51.2</v>
      </c>
      <c r="I139">
        <v>60.5</v>
      </c>
      <c r="J139">
        <v>4103824</v>
      </c>
      <c r="K139">
        <v>2883532</v>
      </c>
      <c r="L139">
        <v>1622024</v>
      </c>
      <c r="M139">
        <v>1220292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1475060840</v>
      </c>
      <c r="B140">
        <v>276</v>
      </c>
      <c r="C140">
        <v>4</v>
      </c>
      <c r="D140">
        <v>166</v>
      </c>
      <c r="E140">
        <v>40.5</v>
      </c>
      <c r="F140">
        <v>48.3</v>
      </c>
      <c r="G140">
        <v>41.3</v>
      </c>
      <c r="H140">
        <v>35.9</v>
      </c>
      <c r="I140">
        <v>60.5</v>
      </c>
      <c r="J140">
        <v>4103824</v>
      </c>
      <c r="K140">
        <v>2883656</v>
      </c>
      <c r="L140">
        <v>1621932</v>
      </c>
      <c r="M140">
        <v>1220168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5</v>
      </c>
      <c r="T140">
        <v>0</v>
      </c>
      <c r="U140">
        <v>48</v>
      </c>
      <c r="V140">
        <v>0</v>
      </c>
      <c r="W140">
        <v>116</v>
      </c>
    </row>
    <row r="141" spans="1:23">
      <c r="A141">
        <v>1475060842</v>
      </c>
      <c r="B141">
        <v>278</v>
      </c>
      <c r="C141">
        <v>4</v>
      </c>
      <c r="D141">
        <v>242.8</v>
      </c>
      <c r="E141">
        <v>50.2</v>
      </c>
      <c r="F141">
        <v>61.5</v>
      </c>
      <c r="G141">
        <v>55.8</v>
      </c>
      <c r="H141">
        <v>74.6</v>
      </c>
      <c r="I141">
        <v>60.5</v>
      </c>
      <c r="J141">
        <v>4103824</v>
      </c>
      <c r="K141">
        <v>2883656</v>
      </c>
      <c r="L141">
        <v>1621932</v>
      </c>
      <c r="M141">
        <v>1220168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1475060844</v>
      </c>
      <c r="B142">
        <v>280</v>
      </c>
      <c r="C142">
        <v>4</v>
      </c>
      <c r="D142">
        <v>240.8</v>
      </c>
      <c r="E142">
        <v>53.1</v>
      </c>
      <c r="F142">
        <v>57.3</v>
      </c>
      <c r="G142">
        <v>48.2</v>
      </c>
      <c r="H142">
        <v>79.1</v>
      </c>
      <c r="I142">
        <v>60.5</v>
      </c>
      <c r="J142">
        <v>4103824</v>
      </c>
      <c r="K142">
        <v>2886772</v>
      </c>
      <c r="L142">
        <v>1621452</v>
      </c>
      <c r="M142">
        <v>1217052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7</v>
      </c>
      <c r="T142">
        <v>0</v>
      </c>
      <c r="U142">
        <v>2676</v>
      </c>
      <c r="V142">
        <v>0</v>
      </c>
      <c r="W142">
        <v>60</v>
      </c>
    </row>
    <row r="143" spans="1:23">
      <c r="A143">
        <v>1475060846</v>
      </c>
      <c r="B143">
        <v>282</v>
      </c>
      <c r="C143">
        <v>4</v>
      </c>
      <c r="D143">
        <v>219.2</v>
      </c>
      <c r="E143">
        <v>90.5</v>
      </c>
      <c r="F143">
        <v>36.4</v>
      </c>
      <c r="G143">
        <v>55.7</v>
      </c>
      <c r="H143">
        <v>22.4</v>
      </c>
      <c r="I143">
        <v>60.5</v>
      </c>
      <c r="J143">
        <v>4103824</v>
      </c>
      <c r="K143">
        <v>2886896</v>
      </c>
      <c r="L143">
        <v>1621360</v>
      </c>
      <c r="M143">
        <v>1216928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1475060848</v>
      </c>
      <c r="B144">
        <v>284</v>
      </c>
      <c r="C144">
        <v>4</v>
      </c>
      <c r="D144">
        <v>234</v>
      </c>
      <c r="E144">
        <v>56.5</v>
      </c>
      <c r="F144">
        <v>52.6</v>
      </c>
      <c r="G144">
        <v>57.2</v>
      </c>
      <c r="H144">
        <v>67.6</v>
      </c>
      <c r="I144">
        <v>60.5</v>
      </c>
      <c r="J144">
        <v>4103824</v>
      </c>
      <c r="K144">
        <v>2886896</v>
      </c>
      <c r="L144">
        <v>1621360</v>
      </c>
      <c r="M144">
        <v>1216928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1475060850</v>
      </c>
      <c r="B145">
        <v>286</v>
      </c>
      <c r="C145">
        <v>4</v>
      </c>
      <c r="D145">
        <v>237.2</v>
      </c>
      <c r="E145">
        <v>59.9</v>
      </c>
      <c r="F145">
        <v>54.4</v>
      </c>
      <c r="G145">
        <v>63.2</v>
      </c>
      <c r="H145">
        <v>59.8</v>
      </c>
      <c r="I145">
        <v>60.5</v>
      </c>
      <c r="J145">
        <v>4103824</v>
      </c>
      <c r="K145">
        <v>2887020</v>
      </c>
      <c r="L145">
        <v>1621248</v>
      </c>
      <c r="M145">
        <v>1216804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24</v>
      </c>
      <c r="V145">
        <v>0</v>
      </c>
      <c r="W145">
        <v>24</v>
      </c>
    </row>
    <row r="146" spans="1:23">
      <c r="A146">
        <v>1475060852</v>
      </c>
      <c r="B146">
        <v>288</v>
      </c>
      <c r="C146">
        <v>4</v>
      </c>
      <c r="D146">
        <v>283.6</v>
      </c>
      <c r="E146">
        <v>71.9</v>
      </c>
      <c r="F146">
        <v>81.4</v>
      </c>
      <c r="G146">
        <v>65.2</v>
      </c>
      <c r="H146">
        <v>65.4</v>
      </c>
      <c r="I146">
        <v>60.5</v>
      </c>
      <c r="J146">
        <v>4103824</v>
      </c>
      <c r="K146">
        <v>2887020</v>
      </c>
      <c r="L146">
        <v>1621256</v>
      </c>
      <c r="M146">
        <v>1216804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1475060854</v>
      </c>
      <c r="B147">
        <v>290</v>
      </c>
      <c r="C147">
        <v>4</v>
      </c>
      <c r="D147">
        <v>196</v>
      </c>
      <c r="E147">
        <v>34.9</v>
      </c>
      <c r="F147">
        <v>47.2</v>
      </c>
      <c r="G147">
        <v>61.4</v>
      </c>
      <c r="H147">
        <v>51.3</v>
      </c>
      <c r="I147">
        <v>60.5</v>
      </c>
      <c r="J147">
        <v>4103824</v>
      </c>
      <c r="K147">
        <v>2887020</v>
      </c>
      <c r="L147">
        <v>1621272</v>
      </c>
      <c r="M147">
        <v>1216804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6</v>
      </c>
      <c r="T147">
        <v>0</v>
      </c>
      <c r="U147">
        <v>52</v>
      </c>
      <c r="V147">
        <v>0</v>
      </c>
      <c r="W147">
        <v>0</v>
      </c>
    </row>
    <row r="148" spans="1:23">
      <c r="A148">
        <v>1475060856</v>
      </c>
      <c r="B148">
        <v>292</v>
      </c>
      <c r="C148">
        <v>4</v>
      </c>
      <c r="D148">
        <v>232.4</v>
      </c>
      <c r="E148">
        <v>47.3</v>
      </c>
      <c r="F148">
        <v>72.2</v>
      </c>
      <c r="G148">
        <v>65.1</v>
      </c>
      <c r="H148">
        <v>44.6</v>
      </c>
      <c r="I148">
        <v>60.5</v>
      </c>
      <c r="J148">
        <v>4103824</v>
      </c>
      <c r="K148">
        <v>2887144</v>
      </c>
      <c r="L148">
        <v>1621168</v>
      </c>
      <c r="M148">
        <v>1216680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1475060858</v>
      </c>
      <c r="B149">
        <v>294</v>
      </c>
      <c r="C149">
        <v>4</v>
      </c>
      <c r="D149">
        <v>194.8</v>
      </c>
      <c r="E149">
        <v>54.5</v>
      </c>
      <c r="F149">
        <v>47.8</v>
      </c>
      <c r="G149">
        <v>36.8</v>
      </c>
      <c r="H149">
        <v>55.5</v>
      </c>
      <c r="I149">
        <v>60.5</v>
      </c>
      <c r="J149">
        <v>4103824</v>
      </c>
      <c r="K149">
        <v>2887144</v>
      </c>
      <c r="L149">
        <v>1621168</v>
      </c>
      <c r="M149">
        <v>1216680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1475060860</v>
      </c>
      <c r="B150">
        <v>296</v>
      </c>
      <c r="C150">
        <v>4</v>
      </c>
      <c r="D150">
        <v>216</v>
      </c>
      <c r="E150">
        <v>50</v>
      </c>
      <c r="F150">
        <v>57.3</v>
      </c>
      <c r="G150">
        <v>36.4</v>
      </c>
      <c r="H150">
        <v>69.7</v>
      </c>
      <c r="I150">
        <v>60.5</v>
      </c>
      <c r="J150">
        <v>4103824</v>
      </c>
      <c r="K150">
        <v>2887392</v>
      </c>
      <c r="L150">
        <v>1620944</v>
      </c>
      <c r="M150">
        <v>1216432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16</v>
      </c>
      <c r="V150">
        <v>0</v>
      </c>
      <c r="W150">
        <v>0</v>
      </c>
    </row>
    <row r="151" spans="1:23">
      <c r="A151">
        <v>1475060862</v>
      </c>
      <c r="B151">
        <v>298</v>
      </c>
      <c r="C151">
        <v>4</v>
      </c>
      <c r="D151">
        <v>192.4</v>
      </c>
      <c r="E151">
        <v>17.6</v>
      </c>
      <c r="F151">
        <v>69.4</v>
      </c>
      <c r="G151">
        <v>52.7</v>
      </c>
      <c r="H151">
        <v>47.2</v>
      </c>
      <c r="I151">
        <v>60.5</v>
      </c>
      <c r="J151">
        <v>4103824</v>
      </c>
      <c r="K151">
        <v>2887548</v>
      </c>
      <c r="L151">
        <v>1620788</v>
      </c>
      <c r="M151">
        <v>1216276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1475060864</v>
      </c>
      <c r="B152">
        <v>300</v>
      </c>
      <c r="C152">
        <v>4</v>
      </c>
      <c r="D152">
        <v>236.8</v>
      </c>
      <c r="E152">
        <v>52.5</v>
      </c>
      <c r="F152">
        <v>41.9</v>
      </c>
      <c r="G152">
        <v>76.4</v>
      </c>
      <c r="H152">
        <v>62.8</v>
      </c>
      <c r="I152">
        <v>60.5</v>
      </c>
      <c r="J152">
        <v>4103824</v>
      </c>
      <c r="K152">
        <v>2889160</v>
      </c>
      <c r="L152">
        <v>1620792</v>
      </c>
      <c r="M152">
        <v>1214664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9</v>
      </c>
      <c r="T152">
        <v>0</v>
      </c>
      <c r="U152">
        <v>1668</v>
      </c>
      <c r="V152">
        <v>0</v>
      </c>
      <c r="W152">
        <v>84</v>
      </c>
    </row>
    <row r="153" spans="1:23">
      <c r="A153">
        <v>1475060866</v>
      </c>
      <c r="B153">
        <v>302</v>
      </c>
      <c r="C153">
        <v>4</v>
      </c>
      <c r="D153">
        <v>222.8</v>
      </c>
      <c r="E153">
        <v>44.9</v>
      </c>
      <c r="F153">
        <v>51.4</v>
      </c>
      <c r="G153">
        <v>46.4</v>
      </c>
      <c r="H153">
        <v>76.1</v>
      </c>
      <c r="I153">
        <v>60.5</v>
      </c>
      <c r="J153">
        <v>4103824</v>
      </c>
      <c r="K153">
        <v>2889160</v>
      </c>
      <c r="L153">
        <v>1620828</v>
      </c>
      <c r="M153">
        <v>1214664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3</v>
      </c>
      <c r="T153">
        <v>0</v>
      </c>
      <c r="U153">
        <v>12</v>
      </c>
      <c r="V153">
        <v>0</v>
      </c>
      <c r="W153">
        <v>0</v>
      </c>
    </row>
    <row r="154" spans="1:23">
      <c r="A154">
        <v>1475060868</v>
      </c>
      <c r="B154">
        <v>304</v>
      </c>
      <c r="C154">
        <v>4</v>
      </c>
      <c r="D154">
        <v>12.4</v>
      </c>
      <c r="E154">
        <v>2.5</v>
      </c>
      <c r="F154">
        <v>1</v>
      </c>
      <c r="G154">
        <v>5.8</v>
      </c>
      <c r="H154">
        <v>3.9</v>
      </c>
      <c r="I154">
        <v>60.5</v>
      </c>
      <c r="J154">
        <v>4103824</v>
      </c>
      <c r="K154">
        <v>2889160</v>
      </c>
      <c r="L154">
        <v>1620828</v>
      </c>
      <c r="M154">
        <v>1214664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1475060870</v>
      </c>
      <c r="B155">
        <v>306</v>
      </c>
      <c r="C155">
        <v>4</v>
      </c>
      <c r="D155">
        <v>10</v>
      </c>
      <c r="E155">
        <v>1.5</v>
      </c>
      <c r="F155">
        <v>2</v>
      </c>
      <c r="G155">
        <v>5.4</v>
      </c>
      <c r="H155">
        <v>1.5</v>
      </c>
      <c r="I155">
        <v>60.5</v>
      </c>
      <c r="J155">
        <v>4103824</v>
      </c>
      <c r="K155">
        <v>2889160</v>
      </c>
      <c r="L155">
        <v>1620844</v>
      </c>
      <c r="M155">
        <v>1214664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24</v>
      </c>
      <c r="V155">
        <v>0</v>
      </c>
      <c r="W155">
        <v>24</v>
      </c>
    </row>
    <row r="156" spans="1:23">
      <c r="A156">
        <v>1475060872</v>
      </c>
      <c r="B156">
        <v>308</v>
      </c>
      <c r="C156">
        <v>4</v>
      </c>
      <c r="D156">
        <v>10.4</v>
      </c>
      <c r="E156">
        <v>3.5</v>
      </c>
      <c r="F156">
        <v>0</v>
      </c>
      <c r="G156">
        <v>3.9</v>
      </c>
      <c r="H156">
        <v>3</v>
      </c>
      <c r="I156">
        <v>60.5</v>
      </c>
      <c r="J156">
        <v>4103824</v>
      </c>
      <c r="K156">
        <v>2889160</v>
      </c>
      <c r="L156">
        <v>1620848</v>
      </c>
      <c r="M156">
        <v>1214664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1475060874</v>
      </c>
      <c r="B157">
        <v>310</v>
      </c>
      <c r="C157">
        <v>4</v>
      </c>
      <c r="D157">
        <v>10.8</v>
      </c>
      <c r="E157">
        <v>2</v>
      </c>
      <c r="F157">
        <v>0</v>
      </c>
      <c r="G157">
        <v>5.3</v>
      </c>
      <c r="H157">
        <v>2.5</v>
      </c>
      <c r="I157">
        <v>60.5</v>
      </c>
      <c r="J157">
        <v>4103824</v>
      </c>
      <c r="K157">
        <v>2889284</v>
      </c>
      <c r="L157">
        <v>1620724</v>
      </c>
      <c r="M157">
        <v>1214540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0</v>
      </c>
    </row>
    <row r="158" spans="1:23">
      <c r="A158">
        <v>1475060876</v>
      </c>
      <c r="B158">
        <v>312</v>
      </c>
      <c r="C158">
        <v>4</v>
      </c>
      <c r="D158">
        <v>79.6</v>
      </c>
      <c r="E158">
        <v>12.9</v>
      </c>
      <c r="F158">
        <v>18.1</v>
      </c>
      <c r="G158">
        <v>23.2</v>
      </c>
      <c r="H158">
        <v>24.4</v>
      </c>
      <c r="I158">
        <v>60.5</v>
      </c>
      <c r="J158">
        <v>4103824</v>
      </c>
      <c r="K158">
        <v>2890044</v>
      </c>
      <c r="L158">
        <v>1619976</v>
      </c>
      <c r="M158">
        <v>1213780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1475060987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59.9</v>
      </c>
      <c r="J2">
        <v>4103824</v>
      </c>
      <c r="K2">
        <v>2821288</v>
      </c>
      <c r="L2">
        <v>1646012</v>
      </c>
      <c r="M2">
        <v>1282536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1475060989</v>
      </c>
      <c r="B3">
        <v>2</v>
      </c>
      <c r="C3">
        <v>4</v>
      </c>
      <c r="D3">
        <v>97.2</v>
      </c>
      <c r="E3">
        <v>28</v>
      </c>
      <c r="F3">
        <v>39.2</v>
      </c>
      <c r="G3">
        <v>12.5</v>
      </c>
      <c r="H3">
        <v>17.5</v>
      </c>
      <c r="I3">
        <v>60.2</v>
      </c>
      <c r="J3">
        <v>4103824</v>
      </c>
      <c r="K3">
        <v>2843896</v>
      </c>
      <c r="L3">
        <v>1631516</v>
      </c>
      <c r="M3">
        <v>1259928</v>
      </c>
      <c r="N3">
        <v>0</v>
      </c>
      <c r="O3">
        <v>4183036</v>
      </c>
      <c r="P3">
        <v>0</v>
      </c>
      <c r="Q3">
        <v>4183036</v>
      </c>
      <c r="R3">
        <v>485</v>
      </c>
      <c r="S3">
        <v>9</v>
      </c>
      <c r="T3">
        <v>8076</v>
      </c>
      <c r="U3">
        <v>156</v>
      </c>
      <c r="V3">
        <v>2532</v>
      </c>
      <c r="W3">
        <v>28</v>
      </c>
    </row>
    <row r="4" spans="1:23">
      <c r="A4">
        <v>1475060991</v>
      </c>
      <c r="B4">
        <v>4</v>
      </c>
      <c r="C4">
        <v>4</v>
      </c>
      <c r="D4">
        <v>130</v>
      </c>
      <c r="E4">
        <v>58.4</v>
      </c>
      <c r="F4">
        <v>7.1</v>
      </c>
      <c r="G4">
        <v>19.1</v>
      </c>
      <c r="H4">
        <v>36.2</v>
      </c>
      <c r="I4">
        <v>60.2</v>
      </c>
      <c r="J4">
        <v>4103824</v>
      </c>
      <c r="K4">
        <v>2853336</v>
      </c>
      <c r="L4">
        <v>1631404</v>
      </c>
      <c r="M4">
        <v>1250488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5</v>
      </c>
      <c r="T4">
        <v>9340</v>
      </c>
      <c r="U4">
        <v>44</v>
      </c>
      <c r="V4">
        <v>980</v>
      </c>
      <c r="W4">
        <v>68</v>
      </c>
    </row>
    <row r="5" spans="1:23">
      <c r="A5">
        <v>1475060993</v>
      </c>
      <c r="B5">
        <v>6</v>
      </c>
      <c r="C5">
        <v>4</v>
      </c>
      <c r="D5">
        <v>164.8</v>
      </c>
      <c r="E5">
        <v>68.5</v>
      </c>
      <c r="F5">
        <v>64.1</v>
      </c>
      <c r="G5">
        <v>0.5</v>
      </c>
      <c r="H5">
        <v>6.5</v>
      </c>
      <c r="I5">
        <v>60.3</v>
      </c>
      <c r="J5">
        <v>4103824</v>
      </c>
      <c r="K5">
        <v>2857752</v>
      </c>
      <c r="L5">
        <v>1630444</v>
      </c>
      <c r="M5">
        <v>1246072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2</v>
      </c>
      <c r="T5">
        <v>3472</v>
      </c>
      <c r="U5">
        <v>24</v>
      </c>
      <c r="V5">
        <v>80</v>
      </c>
      <c r="W5">
        <v>24</v>
      </c>
    </row>
    <row r="6" spans="1:23">
      <c r="A6">
        <v>1475060995</v>
      </c>
      <c r="B6">
        <v>8</v>
      </c>
      <c r="C6">
        <v>4</v>
      </c>
      <c r="D6">
        <v>165.6</v>
      </c>
      <c r="E6">
        <v>99.7</v>
      </c>
      <c r="F6">
        <v>0.5</v>
      </c>
      <c r="G6">
        <v>2.5</v>
      </c>
      <c r="H6">
        <v>4</v>
      </c>
      <c r="I6">
        <v>60.3</v>
      </c>
      <c r="J6">
        <v>4103824</v>
      </c>
      <c r="K6">
        <v>2859536</v>
      </c>
      <c r="L6">
        <v>1630320</v>
      </c>
      <c r="M6">
        <v>1244288</v>
      </c>
      <c r="N6">
        <v>0</v>
      </c>
      <c r="O6">
        <v>4183036</v>
      </c>
      <c r="P6">
        <v>0</v>
      </c>
      <c r="Q6">
        <v>4183036</v>
      </c>
      <c r="R6">
        <v>25</v>
      </c>
      <c r="S6">
        <v>25</v>
      </c>
      <c r="T6">
        <v>1548</v>
      </c>
      <c r="U6">
        <v>192</v>
      </c>
      <c r="V6">
        <v>40</v>
      </c>
      <c r="W6">
        <v>152</v>
      </c>
    </row>
    <row r="7" spans="1:23">
      <c r="A7">
        <v>1475060997</v>
      </c>
      <c r="B7">
        <v>10</v>
      </c>
      <c r="C7">
        <v>4</v>
      </c>
      <c r="D7">
        <v>144.4</v>
      </c>
      <c r="E7">
        <v>54.6</v>
      </c>
      <c r="F7">
        <v>33.2</v>
      </c>
      <c r="G7">
        <v>31.3</v>
      </c>
      <c r="H7">
        <v>22.6</v>
      </c>
      <c r="I7">
        <v>60.3</v>
      </c>
      <c r="J7">
        <v>4103824</v>
      </c>
      <c r="K7">
        <v>2859908</v>
      </c>
      <c r="L7">
        <v>1630248</v>
      </c>
      <c r="M7">
        <v>1243916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304</v>
      </c>
      <c r="U7">
        <v>0</v>
      </c>
      <c r="V7">
        <v>0</v>
      </c>
      <c r="W7">
        <v>0</v>
      </c>
    </row>
    <row r="8" spans="1:23">
      <c r="A8">
        <v>1475060999</v>
      </c>
      <c r="B8">
        <v>12</v>
      </c>
      <c r="C8">
        <v>4</v>
      </c>
      <c r="D8">
        <v>162.4</v>
      </c>
      <c r="E8">
        <v>53.7</v>
      </c>
      <c r="F8">
        <v>35</v>
      </c>
      <c r="G8">
        <v>29.4</v>
      </c>
      <c r="H8">
        <v>43.3</v>
      </c>
      <c r="I8">
        <v>60.3</v>
      </c>
      <c r="J8">
        <v>4103824</v>
      </c>
      <c r="K8">
        <v>2860032</v>
      </c>
      <c r="L8">
        <v>1630204</v>
      </c>
      <c r="M8">
        <v>1243792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1475061001</v>
      </c>
      <c r="B9">
        <v>14</v>
      </c>
      <c r="C9">
        <v>4</v>
      </c>
      <c r="D9">
        <v>198.4</v>
      </c>
      <c r="E9">
        <v>80</v>
      </c>
      <c r="F9">
        <v>46</v>
      </c>
      <c r="G9">
        <v>19.8</v>
      </c>
      <c r="H9">
        <v>43.1</v>
      </c>
      <c r="I9">
        <v>60.3</v>
      </c>
      <c r="J9">
        <v>4103824</v>
      </c>
      <c r="K9">
        <v>2860576</v>
      </c>
      <c r="L9">
        <v>1629728</v>
      </c>
      <c r="M9">
        <v>1243248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20</v>
      </c>
      <c r="T9">
        <v>4</v>
      </c>
      <c r="U9">
        <v>200</v>
      </c>
      <c r="V9">
        <v>12</v>
      </c>
      <c r="W9">
        <v>60</v>
      </c>
    </row>
    <row r="10" spans="1:23">
      <c r="A10">
        <v>1475061003</v>
      </c>
      <c r="B10">
        <v>16</v>
      </c>
      <c r="C10">
        <v>4</v>
      </c>
      <c r="D10">
        <v>183.2</v>
      </c>
      <c r="E10">
        <v>67.2</v>
      </c>
      <c r="F10">
        <v>32.3</v>
      </c>
      <c r="G10">
        <v>42.2</v>
      </c>
      <c r="H10">
        <v>40.1</v>
      </c>
      <c r="I10">
        <v>60.3</v>
      </c>
      <c r="J10">
        <v>4103824</v>
      </c>
      <c r="K10">
        <v>2860544</v>
      </c>
      <c r="L10">
        <v>1629824</v>
      </c>
      <c r="M10">
        <v>1243280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1475061005</v>
      </c>
      <c r="B11">
        <v>18</v>
      </c>
      <c r="C11">
        <v>4</v>
      </c>
      <c r="D11">
        <v>230.8</v>
      </c>
      <c r="E11">
        <v>73.4</v>
      </c>
      <c r="F11">
        <v>54.6</v>
      </c>
      <c r="G11">
        <v>57.3</v>
      </c>
      <c r="H11">
        <v>43.4</v>
      </c>
      <c r="I11">
        <v>60.3</v>
      </c>
      <c r="J11">
        <v>4103824</v>
      </c>
      <c r="K11">
        <v>2860464</v>
      </c>
      <c r="L11">
        <v>1630032</v>
      </c>
      <c r="M11">
        <v>1243360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1475061007</v>
      </c>
      <c r="B12">
        <v>20</v>
      </c>
      <c r="C12">
        <v>4</v>
      </c>
      <c r="D12">
        <v>204</v>
      </c>
      <c r="E12">
        <v>45.6</v>
      </c>
      <c r="F12">
        <v>45.7</v>
      </c>
      <c r="G12">
        <v>53.7</v>
      </c>
      <c r="H12">
        <v>58.7</v>
      </c>
      <c r="I12">
        <v>60.3</v>
      </c>
      <c r="J12">
        <v>4103824</v>
      </c>
      <c r="K12">
        <v>2860588</v>
      </c>
      <c r="L12">
        <v>1629940</v>
      </c>
      <c r="M12">
        <v>1243236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17</v>
      </c>
      <c r="T12">
        <v>0</v>
      </c>
      <c r="U12">
        <v>244</v>
      </c>
      <c r="V12">
        <v>0</v>
      </c>
      <c r="W12">
        <v>524</v>
      </c>
    </row>
    <row r="13" spans="1:23">
      <c r="A13">
        <v>1475061009</v>
      </c>
      <c r="B13">
        <v>22</v>
      </c>
      <c r="C13">
        <v>4</v>
      </c>
      <c r="D13">
        <v>207.6</v>
      </c>
      <c r="E13">
        <v>65.9</v>
      </c>
      <c r="F13">
        <v>49.8</v>
      </c>
      <c r="G13">
        <v>49</v>
      </c>
      <c r="H13">
        <v>41.2</v>
      </c>
      <c r="I13">
        <v>60.3</v>
      </c>
      <c r="J13">
        <v>4103824</v>
      </c>
      <c r="K13">
        <v>2860588</v>
      </c>
      <c r="L13">
        <v>1629948</v>
      </c>
      <c r="M13">
        <v>1243236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1475061011</v>
      </c>
      <c r="B14">
        <v>24</v>
      </c>
      <c r="C14">
        <v>4</v>
      </c>
      <c r="D14">
        <v>234</v>
      </c>
      <c r="E14">
        <v>68.2</v>
      </c>
      <c r="F14">
        <v>65.2</v>
      </c>
      <c r="G14">
        <v>56.9</v>
      </c>
      <c r="H14">
        <v>40.4</v>
      </c>
      <c r="I14">
        <v>60.2</v>
      </c>
      <c r="J14">
        <v>4103824</v>
      </c>
      <c r="K14">
        <v>2858928</v>
      </c>
      <c r="L14">
        <v>1631608</v>
      </c>
      <c r="M14">
        <v>1244896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24</v>
      </c>
      <c r="V14">
        <v>0</v>
      </c>
      <c r="W14">
        <v>8</v>
      </c>
    </row>
    <row r="15" spans="1:23">
      <c r="A15">
        <v>1475061013</v>
      </c>
      <c r="B15">
        <v>26</v>
      </c>
      <c r="C15">
        <v>4</v>
      </c>
      <c r="D15">
        <v>225.6</v>
      </c>
      <c r="E15">
        <v>50.8</v>
      </c>
      <c r="F15">
        <v>63.2</v>
      </c>
      <c r="G15">
        <v>62.1</v>
      </c>
      <c r="H15">
        <v>49</v>
      </c>
      <c r="I15">
        <v>60.2</v>
      </c>
      <c r="J15">
        <v>4103824</v>
      </c>
      <c r="K15">
        <v>2859092</v>
      </c>
      <c r="L15">
        <v>1631472</v>
      </c>
      <c r="M15">
        <v>1244732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24</v>
      </c>
    </row>
    <row r="16" spans="1:23">
      <c r="A16">
        <v>1475061015</v>
      </c>
      <c r="B16">
        <v>28</v>
      </c>
      <c r="C16">
        <v>4</v>
      </c>
      <c r="D16">
        <v>227.2</v>
      </c>
      <c r="E16">
        <v>62.2</v>
      </c>
      <c r="F16">
        <v>44.7</v>
      </c>
      <c r="G16">
        <v>78.3</v>
      </c>
      <c r="H16">
        <v>37.4</v>
      </c>
      <c r="I16">
        <v>60.2</v>
      </c>
      <c r="J16">
        <v>4103824</v>
      </c>
      <c r="K16">
        <v>2859116</v>
      </c>
      <c r="L16">
        <v>1631580</v>
      </c>
      <c r="M16">
        <v>1244708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1475061017</v>
      </c>
      <c r="B17">
        <v>30</v>
      </c>
      <c r="C17">
        <v>4</v>
      </c>
      <c r="D17">
        <v>259.6</v>
      </c>
      <c r="E17">
        <v>60.1</v>
      </c>
      <c r="F17">
        <v>56.8</v>
      </c>
      <c r="G17">
        <v>66.1</v>
      </c>
      <c r="H17">
        <v>75.8</v>
      </c>
      <c r="I17">
        <v>60.2</v>
      </c>
      <c r="J17">
        <v>4103824</v>
      </c>
      <c r="K17">
        <v>2859044</v>
      </c>
      <c r="L17">
        <v>1631680</v>
      </c>
      <c r="M17">
        <v>1244780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27</v>
      </c>
      <c r="T17">
        <v>0</v>
      </c>
      <c r="U17">
        <v>264</v>
      </c>
      <c r="V17">
        <v>0</v>
      </c>
      <c r="W17">
        <v>1256</v>
      </c>
    </row>
    <row r="18" spans="1:23">
      <c r="A18">
        <v>1475061019</v>
      </c>
      <c r="B18">
        <v>32</v>
      </c>
      <c r="C18">
        <v>4</v>
      </c>
      <c r="D18">
        <v>247.6</v>
      </c>
      <c r="E18">
        <v>58.7</v>
      </c>
      <c r="F18">
        <v>59.5</v>
      </c>
      <c r="G18">
        <v>63.3</v>
      </c>
      <c r="H18">
        <v>66.2</v>
      </c>
      <c r="I18">
        <v>60.2</v>
      </c>
      <c r="J18">
        <v>4103824</v>
      </c>
      <c r="K18">
        <v>2859292</v>
      </c>
      <c r="L18">
        <v>1631432</v>
      </c>
      <c r="M18">
        <v>1244532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1475061021</v>
      </c>
      <c r="B19">
        <v>34</v>
      </c>
      <c r="C19">
        <v>4</v>
      </c>
      <c r="D19">
        <v>226.4</v>
      </c>
      <c r="E19">
        <v>54.9</v>
      </c>
      <c r="F19">
        <v>61.7</v>
      </c>
      <c r="G19">
        <v>47.8</v>
      </c>
      <c r="H19">
        <v>61.5</v>
      </c>
      <c r="I19">
        <v>60.2</v>
      </c>
      <c r="J19">
        <v>4103824</v>
      </c>
      <c r="K19">
        <v>2859540</v>
      </c>
      <c r="L19">
        <v>1631476</v>
      </c>
      <c r="M19">
        <v>1244284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7</v>
      </c>
      <c r="T19">
        <v>0</v>
      </c>
      <c r="U19">
        <v>308</v>
      </c>
      <c r="V19">
        <v>0</v>
      </c>
      <c r="W19">
        <v>20</v>
      </c>
    </row>
    <row r="20" spans="1:23">
      <c r="A20">
        <v>1475061023</v>
      </c>
      <c r="B20">
        <v>36</v>
      </c>
      <c r="C20">
        <v>4</v>
      </c>
      <c r="D20">
        <v>227.2</v>
      </c>
      <c r="E20">
        <v>49.4</v>
      </c>
      <c r="F20">
        <v>68.6</v>
      </c>
      <c r="G20">
        <v>40.6</v>
      </c>
      <c r="H20">
        <v>65.9</v>
      </c>
      <c r="I20">
        <v>60.2</v>
      </c>
      <c r="J20">
        <v>4103824</v>
      </c>
      <c r="K20">
        <v>2859648</v>
      </c>
      <c r="L20">
        <v>1631368</v>
      </c>
      <c r="M20">
        <v>1244176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1475061025</v>
      </c>
      <c r="B21">
        <v>38</v>
      </c>
      <c r="C21">
        <v>4</v>
      </c>
      <c r="D21">
        <v>256.8</v>
      </c>
      <c r="E21">
        <v>69.4</v>
      </c>
      <c r="F21">
        <v>73.2</v>
      </c>
      <c r="G21">
        <v>44.5</v>
      </c>
      <c r="H21">
        <v>65.7</v>
      </c>
      <c r="I21">
        <v>60.2</v>
      </c>
      <c r="J21">
        <v>4103824</v>
      </c>
      <c r="K21">
        <v>2859880</v>
      </c>
      <c r="L21">
        <v>1631356</v>
      </c>
      <c r="M21">
        <v>1243944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1475061027</v>
      </c>
      <c r="B22">
        <v>40</v>
      </c>
      <c r="C22">
        <v>4</v>
      </c>
      <c r="D22">
        <v>256.4</v>
      </c>
      <c r="E22">
        <v>63.2</v>
      </c>
      <c r="F22">
        <v>71.4</v>
      </c>
      <c r="G22">
        <v>53.2</v>
      </c>
      <c r="H22">
        <v>68</v>
      </c>
      <c r="I22">
        <v>60.3</v>
      </c>
      <c r="J22">
        <v>4103824</v>
      </c>
      <c r="K22">
        <v>2860112</v>
      </c>
      <c r="L22">
        <v>1631156</v>
      </c>
      <c r="M22">
        <v>1243712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12</v>
      </c>
      <c r="T22">
        <v>0</v>
      </c>
      <c r="U22">
        <v>284</v>
      </c>
      <c r="V22">
        <v>0</v>
      </c>
      <c r="W22">
        <v>84</v>
      </c>
    </row>
    <row r="23" spans="1:23">
      <c r="A23">
        <v>1475061029</v>
      </c>
      <c r="B23">
        <v>42</v>
      </c>
      <c r="C23">
        <v>4</v>
      </c>
      <c r="D23">
        <v>218</v>
      </c>
      <c r="E23">
        <v>60.3</v>
      </c>
      <c r="F23">
        <v>41.8</v>
      </c>
      <c r="G23">
        <v>61.7</v>
      </c>
      <c r="H23">
        <v>51.4</v>
      </c>
      <c r="I23">
        <v>60.3</v>
      </c>
      <c r="J23">
        <v>4103824</v>
      </c>
      <c r="K23">
        <v>2860112</v>
      </c>
      <c r="L23">
        <v>1631156</v>
      </c>
      <c r="M23">
        <v>1243712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1475061031</v>
      </c>
      <c r="B24">
        <v>44</v>
      </c>
      <c r="C24">
        <v>4</v>
      </c>
      <c r="D24">
        <v>254</v>
      </c>
      <c r="E24">
        <v>44</v>
      </c>
      <c r="F24">
        <v>65.6</v>
      </c>
      <c r="G24">
        <v>81.3</v>
      </c>
      <c r="H24">
        <v>61.7</v>
      </c>
      <c r="I24">
        <v>60.3</v>
      </c>
      <c r="J24">
        <v>4103824</v>
      </c>
      <c r="K24">
        <v>2860360</v>
      </c>
      <c r="L24">
        <v>1631192</v>
      </c>
      <c r="M24">
        <v>1243464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300</v>
      </c>
      <c r="V24">
        <v>0</v>
      </c>
      <c r="W24">
        <v>84</v>
      </c>
    </row>
    <row r="25" spans="1:23">
      <c r="A25">
        <v>1475061033</v>
      </c>
      <c r="B25">
        <v>46</v>
      </c>
      <c r="C25">
        <v>4</v>
      </c>
      <c r="D25">
        <v>238.4</v>
      </c>
      <c r="E25">
        <v>50.6</v>
      </c>
      <c r="F25">
        <v>50</v>
      </c>
      <c r="G25">
        <v>70.7</v>
      </c>
      <c r="H25">
        <v>65.8</v>
      </c>
      <c r="I25">
        <v>60.3</v>
      </c>
      <c r="J25">
        <v>4103824</v>
      </c>
      <c r="K25">
        <v>2861168</v>
      </c>
      <c r="L25">
        <v>1630384</v>
      </c>
      <c r="M25">
        <v>1242656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1475061035</v>
      </c>
      <c r="B26">
        <v>48</v>
      </c>
      <c r="C26">
        <v>4</v>
      </c>
      <c r="D26">
        <v>204.8</v>
      </c>
      <c r="E26">
        <v>44.4</v>
      </c>
      <c r="F26">
        <v>50.4</v>
      </c>
      <c r="G26">
        <v>60.8</v>
      </c>
      <c r="H26">
        <v>47.9</v>
      </c>
      <c r="I26">
        <v>60.3</v>
      </c>
      <c r="J26">
        <v>4103824</v>
      </c>
      <c r="K26">
        <v>2861044</v>
      </c>
      <c r="L26">
        <v>1630508</v>
      </c>
      <c r="M26">
        <v>1242780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1475061037</v>
      </c>
      <c r="B27">
        <v>50</v>
      </c>
      <c r="C27">
        <v>4</v>
      </c>
      <c r="D27">
        <v>217.2</v>
      </c>
      <c r="E27">
        <v>39.6</v>
      </c>
      <c r="F27">
        <v>56.9</v>
      </c>
      <c r="G27">
        <v>53.2</v>
      </c>
      <c r="H27">
        <v>66.7</v>
      </c>
      <c r="I27">
        <v>60.3</v>
      </c>
      <c r="J27">
        <v>4103824</v>
      </c>
      <c r="K27">
        <v>2861044</v>
      </c>
      <c r="L27">
        <v>1630528</v>
      </c>
      <c r="M27">
        <v>1242780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28</v>
      </c>
      <c r="V27">
        <v>0</v>
      </c>
      <c r="W27">
        <v>36</v>
      </c>
    </row>
    <row r="28" spans="1:23">
      <c r="A28">
        <v>1475061039</v>
      </c>
      <c r="B28">
        <v>52</v>
      </c>
      <c r="C28">
        <v>4</v>
      </c>
      <c r="D28">
        <v>214</v>
      </c>
      <c r="E28">
        <v>58.4</v>
      </c>
      <c r="F28">
        <v>69</v>
      </c>
      <c r="G28">
        <v>43</v>
      </c>
      <c r="H28">
        <v>40.1</v>
      </c>
      <c r="I28">
        <v>60.3</v>
      </c>
      <c r="J28">
        <v>4103824</v>
      </c>
      <c r="K28">
        <v>2861044</v>
      </c>
      <c r="L28">
        <v>1630528</v>
      </c>
      <c r="M28">
        <v>1242780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1475061041</v>
      </c>
      <c r="B29">
        <v>54</v>
      </c>
      <c r="C29">
        <v>4</v>
      </c>
      <c r="D29">
        <v>202.4</v>
      </c>
      <c r="E29">
        <v>24.3</v>
      </c>
      <c r="F29">
        <v>73.4</v>
      </c>
      <c r="G29">
        <v>47.3</v>
      </c>
      <c r="H29">
        <v>51.2</v>
      </c>
      <c r="I29">
        <v>60.3</v>
      </c>
      <c r="J29">
        <v>4103824</v>
      </c>
      <c r="K29">
        <v>2861168</v>
      </c>
      <c r="L29">
        <v>1630676</v>
      </c>
      <c r="M29">
        <v>1242656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9</v>
      </c>
      <c r="T29">
        <v>0</v>
      </c>
      <c r="U29">
        <v>320</v>
      </c>
      <c r="V29">
        <v>0</v>
      </c>
      <c r="W29">
        <v>200</v>
      </c>
    </row>
    <row r="30" spans="1:23">
      <c r="A30">
        <v>1475061043</v>
      </c>
      <c r="B30">
        <v>56</v>
      </c>
      <c r="C30">
        <v>4</v>
      </c>
      <c r="D30">
        <v>225.2</v>
      </c>
      <c r="E30">
        <v>54.4</v>
      </c>
      <c r="F30">
        <v>48.8</v>
      </c>
      <c r="G30">
        <v>53.7</v>
      </c>
      <c r="H30">
        <v>67.8</v>
      </c>
      <c r="I30">
        <v>60.3</v>
      </c>
      <c r="J30">
        <v>4103824</v>
      </c>
      <c r="K30">
        <v>2861184</v>
      </c>
      <c r="L30">
        <v>1630692</v>
      </c>
      <c r="M30">
        <v>1242640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1475061045</v>
      </c>
      <c r="B31">
        <v>58</v>
      </c>
      <c r="C31">
        <v>4</v>
      </c>
      <c r="D31">
        <v>254.4</v>
      </c>
      <c r="E31">
        <v>57.8</v>
      </c>
      <c r="F31">
        <v>67.3</v>
      </c>
      <c r="G31">
        <v>68.3</v>
      </c>
      <c r="H31">
        <v>59.8</v>
      </c>
      <c r="I31">
        <v>60.3</v>
      </c>
      <c r="J31">
        <v>4103824</v>
      </c>
      <c r="K31">
        <v>2861432</v>
      </c>
      <c r="L31">
        <v>1630444</v>
      </c>
      <c r="M31">
        <v>1242392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1475061047</v>
      </c>
      <c r="B32">
        <v>60</v>
      </c>
      <c r="C32">
        <v>4</v>
      </c>
      <c r="D32">
        <v>188.4</v>
      </c>
      <c r="E32">
        <v>47.3</v>
      </c>
      <c r="F32">
        <v>45.2</v>
      </c>
      <c r="G32">
        <v>50.2</v>
      </c>
      <c r="H32">
        <v>45.6</v>
      </c>
      <c r="I32">
        <v>60.3</v>
      </c>
      <c r="J32">
        <v>4103824</v>
      </c>
      <c r="K32">
        <v>2861556</v>
      </c>
      <c r="L32">
        <v>1630340</v>
      </c>
      <c r="M32">
        <v>1242268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64</v>
      </c>
    </row>
    <row r="33" spans="1:23">
      <c r="A33">
        <v>1475061049</v>
      </c>
      <c r="B33">
        <v>62</v>
      </c>
      <c r="C33">
        <v>4</v>
      </c>
      <c r="D33">
        <v>197.2</v>
      </c>
      <c r="E33">
        <v>62.6</v>
      </c>
      <c r="F33">
        <v>42.5</v>
      </c>
      <c r="G33">
        <v>39.7</v>
      </c>
      <c r="H33">
        <v>51.4</v>
      </c>
      <c r="I33">
        <v>60.3</v>
      </c>
      <c r="J33">
        <v>4103824</v>
      </c>
      <c r="K33">
        <v>2861556</v>
      </c>
      <c r="L33">
        <v>1630340</v>
      </c>
      <c r="M33">
        <v>1242268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1475061051</v>
      </c>
      <c r="B34">
        <v>64</v>
      </c>
      <c r="C34">
        <v>4</v>
      </c>
      <c r="D34">
        <v>191.6</v>
      </c>
      <c r="E34">
        <v>59.9</v>
      </c>
      <c r="F34">
        <v>44.2</v>
      </c>
      <c r="G34">
        <v>42.5</v>
      </c>
      <c r="H34">
        <v>44.7</v>
      </c>
      <c r="I34">
        <v>60.3</v>
      </c>
      <c r="J34">
        <v>4103824</v>
      </c>
      <c r="K34">
        <v>2861696</v>
      </c>
      <c r="L34">
        <v>1630496</v>
      </c>
      <c r="M34">
        <v>1242128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7</v>
      </c>
      <c r="T34">
        <v>0</v>
      </c>
      <c r="U34">
        <v>340</v>
      </c>
      <c r="V34">
        <v>0</v>
      </c>
      <c r="W34">
        <v>168</v>
      </c>
    </row>
    <row r="35" spans="1:23">
      <c r="A35">
        <v>1475061053</v>
      </c>
      <c r="B35">
        <v>66</v>
      </c>
      <c r="C35">
        <v>4</v>
      </c>
      <c r="D35">
        <v>222</v>
      </c>
      <c r="E35">
        <v>43</v>
      </c>
      <c r="F35">
        <v>56.3</v>
      </c>
      <c r="G35">
        <v>50.6</v>
      </c>
      <c r="H35">
        <v>70.6</v>
      </c>
      <c r="I35">
        <v>60.3</v>
      </c>
      <c r="J35">
        <v>4103824</v>
      </c>
      <c r="K35">
        <v>2861696</v>
      </c>
      <c r="L35">
        <v>1630524</v>
      </c>
      <c r="M35">
        <v>1242128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1475061055</v>
      </c>
      <c r="B36">
        <v>68</v>
      </c>
      <c r="C36">
        <v>4</v>
      </c>
      <c r="D36">
        <v>223.2</v>
      </c>
      <c r="E36">
        <v>62.5</v>
      </c>
      <c r="F36">
        <v>35.7</v>
      </c>
      <c r="G36">
        <v>77.5</v>
      </c>
      <c r="H36">
        <v>39.8</v>
      </c>
      <c r="I36">
        <v>60.3</v>
      </c>
      <c r="J36">
        <v>4103824</v>
      </c>
      <c r="K36">
        <v>2861820</v>
      </c>
      <c r="L36">
        <v>1630400</v>
      </c>
      <c r="M36">
        <v>1242004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1475061057</v>
      </c>
      <c r="B37">
        <v>70</v>
      </c>
      <c r="C37">
        <v>4</v>
      </c>
      <c r="D37">
        <v>236.8</v>
      </c>
      <c r="E37">
        <v>55.1</v>
      </c>
      <c r="F37">
        <v>60.9</v>
      </c>
      <c r="G37">
        <v>58</v>
      </c>
      <c r="H37">
        <v>62.9</v>
      </c>
      <c r="I37">
        <v>60.3</v>
      </c>
      <c r="J37">
        <v>4103824</v>
      </c>
      <c r="K37">
        <v>2861828</v>
      </c>
      <c r="L37">
        <v>1630412</v>
      </c>
      <c r="M37">
        <v>1241996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72</v>
      </c>
    </row>
    <row r="38" spans="1:23">
      <c r="A38">
        <v>1475061059</v>
      </c>
      <c r="B38">
        <v>72</v>
      </c>
      <c r="C38">
        <v>4</v>
      </c>
      <c r="D38">
        <v>192</v>
      </c>
      <c r="E38">
        <v>55.3</v>
      </c>
      <c r="F38">
        <v>43.5</v>
      </c>
      <c r="G38">
        <v>37.2</v>
      </c>
      <c r="H38">
        <v>55</v>
      </c>
      <c r="I38">
        <v>60.3</v>
      </c>
      <c r="J38">
        <v>4103824</v>
      </c>
      <c r="K38">
        <v>2861828</v>
      </c>
      <c r="L38">
        <v>1630412</v>
      </c>
      <c r="M38">
        <v>1241996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1475061061</v>
      </c>
      <c r="B39">
        <v>74</v>
      </c>
      <c r="C39">
        <v>4</v>
      </c>
      <c r="D39">
        <v>200.8</v>
      </c>
      <c r="E39">
        <v>59.1</v>
      </c>
      <c r="F39">
        <v>62.8</v>
      </c>
      <c r="G39">
        <v>34.5</v>
      </c>
      <c r="H39">
        <v>41.5</v>
      </c>
      <c r="I39">
        <v>60.3</v>
      </c>
      <c r="J39">
        <v>4103824</v>
      </c>
      <c r="K39">
        <v>2862448</v>
      </c>
      <c r="L39">
        <v>1630324</v>
      </c>
      <c r="M39">
        <v>1241376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9</v>
      </c>
      <c r="T39">
        <v>0</v>
      </c>
      <c r="U39">
        <v>580</v>
      </c>
      <c r="V39">
        <v>0</v>
      </c>
      <c r="W39">
        <v>104</v>
      </c>
    </row>
    <row r="40" spans="1:23">
      <c r="A40">
        <v>1475061063</v>
      </c>
      <c r="B40">
        <v>76</v>
      </c>
      <c r="C40">
        <v>4</v>
      </c>
      <c r="D40">
        <v>256.8</v>
      </c>
      <c r="E40">
        <v>63.6</v>
      </c>
      <c r="F40">
        <v>82.7</v>
      </c>
      <c r="G40">
        <v>58.7</v>
      </c>
      <c r="H40">
        <v>49.6</v>
      </c>
      <c r="I40">
        <v>60.3</v>
      </c>
      <c r="J40">
        <v>4103824</v>
      </c>
      <c r="K40">
        <v>2863256</v>
      </c>
      <c r="L40">
        <v>1629548</v>
      </c>
      <c r="M40">
        <v>1240568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1475061065</v>
      </c>
      <c r="B41">
        <v>78</v>
      </c>
      <c r="C41">
        <v>4</v>
      </c>
      <c r="D41">
        <v>217.6</v>
      </c>
      <c r="E41">
        <v>43.6</v>
      </c>
      <c r="F41">
        <v>36.6</v>
      </c>
      <c r="G41">
        <v>50.4</v>
      </c>
      <c r="H41">
        <v>81.7</v>
      </c>
      <c r="I41">
        <v>60.3</v>
      </c>
      <c r="J41">
        <v>4103824</v>
      </c>
      <c r="K41">
        <v>2863256</v>
      </c>
      <c r="L41">
        <v>1629548</v>
      </c>
      <c r="M41">
        <v>1240568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1475061067</v>
      </c>
      <c r="B42">
        <v>80</v>
      </c>
      <c r="C42">
        <v>4</v>
      </c>
      <c r="D42">
        <v>199.2</v>
      </c>
      <c r="E42">
        <v>52</v>
      </c>
      <c r="F42">
        <v>29.4</v>
      </c>
      <c r="G42">
        <v>67.4</v>
      </c>
      <c r="H42">
        <v>46.8</v>
      </c>
      <c r="I42">
        <v>60.3</v>
      </c>
      <c r="J42">
        <v>4103824</v>
      </c>
      <c r="K42">
        <v>2863240</v>
      </c>
      <c r="L42">
        <v>1629584</v>
      </c>
      <c r="M42">
        <v>1240584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68</v>
      </c>
    </row>
    <row r="43" spans="1:23">
      <c r="A43">
        <v>1475061069</v>
      </c>
      <c r="B43">
        <v>82</v>
      </c>
      <c r="C43">
        <v>4</v>
      </c>
      <c r="D43">
        <v>224.8</v>
      </c>
      <c r="E43">
        <v>69.3</v>
      </c>
      <c r="F43">
        <v>32.7</v>
      </c>
      <c r="G43">
        <v>63.6</v>
      </c>
      <c r="H43">
        <v>54.5</v>
      </c>
      <c r="I43">
        <v>60.3</v>
      </c>
      <c r="J43">
        <v>4103824</v>
      </c>
      <c r="K43">
        <v>2863536</v>
      </c>
      <c r="L43">
        <v>1629328</v>
      </c>
      <c r="M43">
        <v>1240288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16</v>
      </c>
      <c r="W43">
        <v>0</v>
      </c>
    </row>
    <row r="44" spans="1:23">
      <c r="A44">
        <v>1475061071</v>
      </c>
      <c r="B44">
        <v>84</v>
      </c>
      <c r="C44">
        <v>4</v>
      </c>
      <c r="D44">
        <v>239.6</v>
      </c>
      <c r="E44">
        <v>74.2</v>
      </c>
      <c r="F44">
        <v>79</v>
      </c>
      <c r="G44">
        <v>36.4</v>
      </c>
      <c r="H44">
        <v>44.1</v>
      </c>
      <c r="I44">
        <v>60.3</v>
      </c>
      <c r="J44">
        <v>4103824</v>
      </c>
      <c r="K44">
        <v>2863536</v>
      </c>
      <c r="L44">
        <v>1629328</v>
      </c>
      <c r="M44">
        <v>1240288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24</v>
      </c>
      <c r="V44">
        <v>0</v>
      </c>
      <c r="W44">
        <v>64</v>
      </c>
    </row>
    <row r="45" spans="1:23">
      <c r="A45">
        <v>1475061073</v>
      </c>
      <c r="B45">
        <v>86</v>
      </c>
      <c r="C45">
        <v>4</v>
      </c>
      <c r="D45">
        <v>216.8</v>
      </c>
      <c r="E45">
        <v>52.8</v>
      </c>
      <c r="F45">
        <v>59.8</v>
      </c>
      <c r="G45">
        <v>54.6</v>
      </c>
      <c r="H45">
        <v>49.2</v>
      </c>
      <c r="I45">
        <v>60.3</v>
      </c>
      <c r="J45">
        <v>4103824</v>
      </c>
      <c r="K45">
        <v>2863660</v>
      </c>
      <c r="L45">
        <v>1629224</v>
      </c>
      <c r="M45">
        <v>1240164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1475061075</v>
      </c>
      <c r="B46">
        <v>88</v>
      </c>
      <c r="C46">
        <v>4</v>
      </c>
      <c r="D46">
        <v>250.8</v>
      </c>
      <c r="E46">
        <v>24.8</v>
      </c>
      <c r="F46">
        <v>67</v>
      </c>
      <c r="G46">
        <v>68.5</v>
      </c>
      <c r="H46">
        <v>82.3</v>
      </c>
      <c r="I46">
        <v>60.3</v>
      </c>
      <c r="J46">
        <v>4103824</v>
      </c>
      <c r="K46">
        <v>2863784</v>
      </c>
      <c r="L46">
        <v>1629108</v>
      </c>
      <c r="M46">
        <v>1240040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1475061077</v>
      </c>
      <c r="B47">
        <v>90</v>
      </c>
      <c r="C47">
        <v>4</v>
      </c>
      <c r="D47">
        <v>240</v>
      </c>
      <c r="E47">
        <v>60.6</v>
      </c>
      <c r="F47">
        <v>72.5</v>
      </c>
      <c r="G47">
        <v>38.9</v>
      </c>
      <c r="H47">
        <v>65.8</v>
      </c>
      <c r="I47">
        <v>60.3</v>
      </c>
      <c r="J47">
        <v>4103824</v>
      </c>
      <c r="K47">
        <v>2863908</v>
      </c>
      <c r="L47">
        <v>1629004</v>
      </c>
      <c r="M47">
        <v>1239916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32</v>
      </c>
    </row>
    <row r="48" spans="1:23">
      <c r="A48">
        <v>1475061079</v>
      </c>
      <c r="B48">
        <v>92</v>
      </c>
      <c r="C48">
        <v>4</v>
      </c>
      <c r="D48">
        <v>237.6</v>
      </c>
      <c r="E48">
        <v>66.2</v>
      </c>
      <c r="F48">
        <v>33.6</v>
      </c>
      <c r="G48">
        <v>59</v>
      </c>
      <c r="H48">
        <v>74.7</v>
      </c>
      <c r="I48">
        <v>60.3</v>
      </c>
      <c r="J48">
        <v>4103824</v>
      </c>
      <c r="K48">
        <v>2864032</v>
      </c>
      <c r="L48">
        <v>1628880</v>
      </c>
      <c r="M48">
        <v>1239792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1475061081</v>
      </c>
      <c r="B49">
        <v>94</v>
      </c>
      <c r="C49">
        <v>4</v>
      </c>
      <c r="D49">
        <v>202</v>
      </c>
      <c r="E49">
        <v>63.7</v>
      </c>
      <c r="F49">
        <v>49.8</v>
      </c>
      <c r="G49">
        <v>42.1</v>
      </c>
      <c r="H49">
        <v>45.3</v>
      </c>
      <c r="I49">
        <v>60.3</v>
      </c>
      <c r="J49">
        <v>4103824</v>
      </c>
      <c r="K49">
        <v>2865148</v>
      </c>
      <c r="L49">
        <v>1629028</v>
      </c>
      <c r="M49">
        <v>1238676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7</v>
      </c>
      <c r="T49">
        <v>0</v>
      </c>
      <c r="U49">
        <v>1312</v>
      </c>
      <c r="V49">
        <v>0</v>
      </c>
      <c r="W49">
        <v>188</v>
      </c>
    </row>
    <row r="50" spans="1:23">
      <c r="A50">
        <v>1475061083</v>
      </c>
      <c r="B50">
        <v>96</v>
      </c>
      <c r="C50">
        <v>4</v>
      </c>
      <c r="D50">
        <v>219.6</v>
      </c>
      <c r="E50">
        <v>59.9</v>
      </c>
      <c r="F50">
        <v>53.7</v>
      </c>
      <c r="G50">
        <v>63.1</v>
      </c>
      <c r="H50">
        <v>42.1</v>
      </c>
      <c r="I50">
        <v>60.3</v>
      </c>
      <c r="J50">
        <v>4103824</v>
      </c>
      <c r="K50">
        <v>2865148</v>
      </c>
      <c r="L50">
        <v>1629060</v>
      </c>
      <c r="M50">
        <v>1238676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1475061085</v>
      </c>
      <c r="B51">
        <v>98</v>
      </c>
      <c r="C51">
        <v>4</v>
      </c>
      <c r="D51">
        <v>240.8</v>
      </c>
      <c r="E51">
        <v>58.9</v>
      </c>
      <c r="F51">
        <v>49.2</v>
      </c>
      <c r="G51">
        <v>83.8</v>
      </c>
      <c r="H51">
        <v>44.9</v>
      </c>
      <c r="I51">
        <v>60.3</v>
      </c>
      <c r="J51">
        <v>4103824</v>
      </c>
      <c r="K51">
        <v>2865148</v>
      </c>
      <c r="L51">
        <v>1629060</v>
      </c>
      <c r="M51">
        <v>1238676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1475061087</v>
      </c>
      <c r="B52">
        <v>100</v>
      </c>
      <c r="C52">
        <v>4</v>
      </c>
      <c r="D52">
        <v>202</v>
      </c>
      <c r="E52">
        <v>40.9</v>
      </c>
      <c r="F52">
        <v>51.4</v>
      </c>
      <c r="G52">
        <v>44.6</v>
      </c>
      <c r="H52">
        <v>63.2</v>
      </c>
      <c r="I52">
        <v>60.3</v>
      </c>
      <c r="J52">
        <v>4103824</v>
      </c>
      <c r="K52">
        <v>2865272</v>
      </c>
      <c r="L52">
        <v>1628956</v>
      </c>
      <c r="M52">
        <v>1238552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36</v>
      </c>
    </row>
    <row r="53" spans="1:23">
      <c r="A53">
        <v>1475061089</v>
      </c>
      <c r="B53">
        <v>102</v>
      </c>
      <c r="C53">
        <v>4</v>
      </c>
      <c r="D53">
        <v>178.8</v>
      </c>
      <c r="E53">
        <v>31.9</v>
      </c>
      <c r="F53">
        <v>38.1</v>
      </c>
      <c r="G53">
        <v>55.7</v>
      </c>
      <c r="H53">
        <v>51.8</v>
      </c>
      <c r="I53">
        <v>60.3</v>
      </c>
      <c r="J53">
        <v>4103824</v>
      </c>
      <c r="K53">
        <v>2865396</v>
      </c>
      <c r="L53">
        <v>1628832</v>
      </c>
      <c r="M53">
        <v>1238428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1475061091</v>
      </c>
      <c r="B54">
        <v>104</v>
      </c>
      <c r="C54">
        <v>4</v>
      </c>
      <c r="D54">
        <v>182.8</v>
      </c>
      <c r="E54">
        <v>39.9</v>
      </c>
      <c r="F54">
        <v>34.6</v>
      </c>
      <c r="G54">
        <v>51.1</v>
      </c>
      <c r="H54">
        <v>55.9</v>
      </c>
      <c r="I54">
        <v>60.3</v>
      </c>
      <c r="J54">
        <v>4103824</v>
      </c>
      <c r="K54">
        <v>2865520</v>
      </c>
      <c r="L54">
        <v>1628708</v>
      </c>
      <c r="M54">
        <v>1238304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24</v>
      </c>
      <c r="V54">
        <v>0</v>
      </c>
      <c r="W54">
        <v>28</v>
      </c>
    </row>
    <row r="55" spans="1:23">
      <c r="A55">
        <v>1475061093</v>
      </c>
      <c r="B55">
        <v>106</v>
      </c>
      <c r="C55">
        <v>4</v>
      </c>
      <c r="D55">
        <v>202.8</v>
      </c>
      <c r="E55">
        <v>45.9</v>
      </c>
      <c r="F55">
        <v>43.7</v>
      </c>
      <c r="G55">
        <v>55.8</v>
      </c>
      <c r="H55">
        <v>57</v>
      </c>
      <c r="I55">
        <v>60.3</v>
      </c>
      <c r="J55">
        <v>4103824</v>
      </c>
      <c r="K55">
        <v>2865520</v>
      </c>
      <c r="L55">
        <v>1628728</v>
      </c>
      <c r="M55">
        <v>1238304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1475061095</v>
      </c>
      <c r="B56">
        <v>108</v>
      </c>
      <c r="C56">
        <v>4</v>
      </c>
      <c r="D56">
        <v>227.2</v>
      </c>
      <c r="E56">
        <v>74.5</v>
      </c>
      <c r="F56">
        <v>30.4</v>
      </c>
      <c r="G56">
        <v>59.7</v>
      </c>
      <c r="H56">
        <v>59.3</v>
      </c>
      <c r="I56">
        <v>60.3</v>
      </c>
      <c r="J56">
        <v>4103824</v>
      </c>
      <c r="K56">
        <v>2865520</v>
      </c>
      <c r="L56">
        <v>1628728</v>
      </c>
      <c r="M56">
        <v>1238304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1475061097</v>
      </c>
      <c r="B57">
        <v>110</v>
      </c>
      <c r="C57">
        <v>4</v>
      </c>
      <c r="D57">
        <v>249.2</v>
      </c>
      <c r="E57">
        <v>63.3</v>
      </c>
      <c r="F57">
        <v>44.8</v>
      </c>
      <c r="G57">
        <v>68.7</v>
      </c>
      <c r="H57">
        <v>70.5</v>
      </c>
      <c r="I57">
        <v>60.3</v>
      </c>
      <c r="J57">
        <v>4103824</v>
      </c>
      <c r="K57">
        <v>2865520</v>
      </c>
      <c r="L57">
        <v>1628748</v>
      </c>
      <c r="M57">
        <v>1238304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24</v>
      </c>
      <c r="V57">
        <v>0</v>
      </c>
      <c r="W57">
        <v>56</v>
      </c>
    </row>
    <row r="58" spans="1:23">
      <c r="A58">
        <v>1475061099</v>
      </c>
      <c r="B58">
        <v>112</v>
      </c>
      <c r="C58">
        <v>4</v>
      </c>
      <c r="D58">
        <v>236.4</v>
      </c>
      <c r="E58">
        <v>47.2</v>
      </c>
      <c r="F58">
        <v>62.5</v>
      </c>
      <c r="G58">
        <v>50</v>
      </c>
      <c r="H58">
        <v>75.1</v>
      </c>
      <c r="I58">
        <v>60.3</v>
      </c>
      <c r="J58">
        <v>4103824</v>
      </c>
      <c r="K58">
        <v>2865644</v>
      </c>
      <c r="L58">
        <v>1628624</v>
      </c>
      <c r="M58">
        <v>1238180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1475061101</v>
      </c>
      <c r="B59">
        <v>114</v>
      </c>
      <c r="C59">
        <v>4</v>
      </c>
      <c r="D59">
        <v>241.6</v>
      </c>
      <c r="E59">
        <v>51</v>
      </c>
      <c r="F59">
        <v>64.4</v>
      </c>
      <c r="G59">
        <v>59.5</v>
      </c>
      <c r="H59">
        <v>65.6</v>
      </c>
      <c r="I59">
        <v>60.3</v>
      </c>
      <c r="J59">
        <v>4103824</v>
      </c>
      <c r="K59">
        <v>2865892</v>
      </c>
      <c r="L59">
        <v>1628376</v>
      </c>
      <c r="M59">
        <v>1237932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24</v>
      </c>
      <c r="V59">
        <v>0</v>
      </c>
      <c r="W59">
        <v>28</v>
      </c>
    </row>
    <row r="60" spans="1:23">
      <c r="A60">
        <v>1475061103</v>
      </c>
      <c r="B60">
        <v>116</v>
      </c>
      <c r="C60">
        <v>4</v>
      </c>
      <c r="D60">
        <v>236.4</v>
      </c>
      <c r="E60">
        <v>61</v>
      </c>
      <c r="F60">
        <v>59</v>
      </c>
      <c r="G60">
        <v>64.2</v>
      </c>
      <c r="H60">
        <v>51.9</v>
      </c>
      <c r="I60">
        <v>60.3</v>
      </c>
      <c r="J60">
        <v>4103824</v>
      </c>
      <c r="K60">
        <v>2865800</v>
      </c>
      <c r="L60">
        <v>1628488</v>
      </c>
      <c r="M60">
        <v>1238024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1475061105</v>
      </c>
      <c r="B61">
        <v>118</v>
      </c>
      <c r="C61">
        <v>4</v>
      </c>
      <c r="D61">
        <v>220.8</v>
      </c>
      <c r="E61">
        <v>54.9</v>
      </c>
      <c r="F61">
        <v>56.6</v>
      </c>
      <c r="G61">
        <v>41.6</v>
      </c>
      <c r="H61">
        <v>66.9</v>
      </c>
      <c r="I61">
        <v>60.3</v>
      </c>
      <c r="J61">
        <v>4103824</v>
      </c>
      <c r="K61">
        <v>2865800</v>
      </c>
      <c r="L61">
        <v>1628500</v>
      </c>
      <c r="M61">
        <v>1238024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1475061107</v>
      </c>
      <c r="B62">
        <v>120</v>
      </c>
      <c r="C62">
        <v>4</v>
      </c>
      <c r="D62">
        <v>239.6</v>
      </c>
      <c r="E62">
        <v>52.9</v>
      </c>
      <c r="F62">
        <v>56</v>
      </c>
      <c r="G62">
        <v>54.1</v>
      </c>
      <c r="H62">
        <v>75.2</v>
      </c>
      <c r="I62">
        <v>60.3</v>
      </c>
      <c r="J62">
        <v>4103824</v>
      </c>
      <c r="K62">
        <v>2865924</v>
      </c>
      <c r="L62">
        <v>1628400</v>
      </c>
      <c r="M62">
        <v>1237900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28</v>
      </c>
      <c r="V62">
        <v>0</v>
      </c>
      <c r="W62">
        <v>72</v>
      </c>
    </row>
    <row r="63" spans="1:23">
      <c r="A63">
        <v>1475061109</v>
      </c>
      <c r="B63">
        <v>122</v>
      </c>
      <c r="C63">
        <v>4</v>
      </c>
      <c r="D63">
        <v>253.6</v>
      </c>
      <c r="E63">
        <v>61.3</v>
      </c>
      <c r="F63">
        <v>61.3</v>
      </c>
      <c r="G63">
        <v>43.9</v>
      </c>
      <c r="H63">
        <v>83.6</v>
      </c>
      <c r="I63">
        <v>60.3</v>
      </c>
      <c r="J63">
        <v>4103824</v>
      </c>
      <c r="K63">
        <v>2865924</v>
      </c>
      <c r="L63">
        <v>1628400</v>
      </c>
      <c r="M63">
        <v>1237900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16</v>
      </c>
      <c r="V63">
        <v>0</v>
      </c>
      <c r="W63">
        <v>32</v>
      </c>
    </row>
    <row r="64" spans="1:23">
      <c r="A64">
        <v>1475061111</v>
      </c>
      <c r="B64">
        <v>124</v>
      </c>
      <c r="C64">
        <v>4</v>
      </c>
      <c r="D64">
        <v>260</v>
      </c>
      <c r="E64">
        <v>68.8</v>
      </c>
      <c r="F64">
        <v>63.8</v>
      </c>
      <c r="G64">
        <v>58</v>
      </c>
      <c r="H64">
        <v>69.6</v>
      </c>
      <c r="I64">
        <v>60.3</v>
      </c>
      <c r="J64">
        <v>4103824</v>
      </c>
      <c r="K64">
        <v>2868280</v>
      </c>
      <c r="L64">
        <v>1628208</v>
      </c>
      <c r="M64">
        <v>1235544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9</v>
      </c>
      <c r="T64">
        <v>0</v>
      </c>
      <c r="U64">
        <v>2212</v>
      </c>
      <c r="V64">
        <v>0</v>
      </c>
      <c r="W64">
        <v>272</v>
      </c>
    </row>
    <row r="65" spans="1:23">
      <c r="A65">
        <v>1475061113</v>
      </c>
      <c r="B65">
        <v>126</v>
      </c>
      <c r="C65">
        <v>4</v>
      </c>
      <c r="D65">
        <v>211.2</v>
      </c>
      <c r="E65">
        <v>69.9</v>
      </c>
      <c r="F65">
        <v>39.6</v>
      </c>
      <c r="G65">
        <v>45.1</v>
      </c>
      <c r="H65">
        <v>53.6</v>
      </c>
      <c r="I65">
        <v>60.3</v>
      </c>
      <c r="J65">
        <v>4103824</v>
      </c>
      <c r="K65">
        <v>2868280</v>
      </c>
      <c r="L65">
        <v>1628252</v>
      </c>
      <c r="M65">
        <v>1235544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1475061115</v>
      </c>
      <c r="B66">
        <v>128</v>
      </c>
      <c r="C66">
        <v>4</v>
      </c>
      <c r="D66">
        <v>230</v>
      </c>
      <c r="E66">
        <v>49.8</v>
      </c>
      <c r="F66">
        <v>56.8</v>
      </c>
      <c r="G66">
        <v>61.2</v>
      </c>
      <c r="H66">
        <v>61.3</v>
      </c>
      <c r="I66">
        <v>60.3</v>
      </c>
      <c r="J66">
        <v>4103824</v>
      </c>
      <c r="K66">
        <v>2868404</v>
      </c>
      <c r="L66">
        <v>1628128</v>
      </c>
      <c r="M66">
        <v>1235420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1475061117</v>
      </c>
      <c r="B67">
        <v>130</v>
      </c>
      <c r="C67">
        <v>4</v>
      </c>
      <c r="D67">
        <v>243.6</v>
      </c>
      <c r="E67">
        <v>38.8</v>
      </c>
      <c r="F67">
        <v>84.6</v>
      </c>
      <c r="G67">
        <v>57.9</v>
      </c>
      <c r="H67">
        <v>58.4</v>
      </c>
      <c r="I67">
        <v>60.3</v>
      </c>
      <c r="J67">
        <v>4103824</v>
      </c>
      <c r="K67">
        <v>2868404</v>
      </c>
      <c r="L67">
        <v>1628156</v>
      </c>
      <c r="M67">
        <v>1235420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11</v>
      </c>
      <c r="T67">
        <v>0</v>
      </c>
      <c r="U67">
        <v>52</v>
      </c>
      <c r="V67">
        <v>0</v>
      </c>
      <c r="W67">
        <v>64</v>
      </c>
    </row>
    <row r="68" spans="1:23">
      <c r="A68">
        <v>1475061119</v>
      </c>
      <c r="B68">
        <v>132</v>
      </c>
      <c r="C68">
        <v>4</v>
      </c>
      <c r="D68">
        <v>197.2</v>
      </c>
      <c r="E68">
        <v>56.2</v>
      </c>
      <c r="F68">
        <v>67.4</v>
      </c>
      <c r="G68">
        <v>56.9</v>
      </c>
      <c r="H68">
        <v>5.9</v>
      </c>
      <c r="I68">
        <v>60.3</v>
      </c>
      <c r="J68">
        <v>4103824</v>
      </c>
      <c r="K68">
        <v>2868404</v>
      </c>
      <c r="L68">
        <v>1628156</v>
      </c>
      <c r="M68">
        <v>1235420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1475061121</v>
      </c>
      <c r="B69">
        <v>134</v>
      </c>
      <c r="C69">
        <v>4</v>
      </c>
      <c r="D69">
        <v>244.4</v>
      </c>
      <c r="E69">
        <v>65.9</v>
      </c>
      <c r="F69">
        <v>55.8</v>
      </c>
      <c r="G69">
        <v>67.3</v>
      </c>
      <c r="H69">
        <v>54.7</v>
      </c>
      <c r="I69">
        <v>60.3</v>
      </c>
      <c r="J69">
        <v>4103824</v>
      </c>
      <c r="K69">
        <v>2868404</v>
      </c>
      <c r="L69">
        <v>1628156</v>
      </c>
      <c r="M69">
        <v>1235420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0</v>
      </c>
    </row>
    <row r="70" spans="1:23">
      <c r="A70">
        <v>1475061123</v>
      </c>
      <c r="B70">
        <v>136</v>
      </c>
      <c r="C70">
        <v>4</v>
      </c>
      <c r="D70">
        <v>194.8</v>
      </c>
      <c r="E70">
        <v>60.6</v>
      </c>
      <c r="F70">
        <v>8.9</v>
      </c>
      <c r="G70">
        <v>70</v>
      </c>
      <c r="H70">
        <v>45.6</v>
      </c>
      <c r="I70">
        <v>60.3</v>
      </c>
      <c r="J70">
        <v>4103824</v>
      </c>
      <c r="K70">
        <v>2868528</v>
      </c>
      <c r="L70">
        <v>1628052</v>
      </c>
      <c r="M70">
        <v>1235296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24</v>
      </c>
    </row>
    <row r="71" spans="1:23">
      <c r="A71">
        <v>1475061125</v>
      </c>
      <c r="B71">
        <v>138</v>
      </c>
      <c r="C71">
        <v>4</v>
      </c>
      <c r="D71">
        <v>185.2</v>
      </c>
      <c r="E71">
        <v>50.2</v>
      </c>
      <c r="F71">
        <v>43.5</v>
      </c>
      <c r="G71">
        <v>25.1</v>
      </c>
      <c r="H71">
        <v>62.9</v>
      </c>
      <c r="I71">
        <v>60.3</v>
      </c>
      <c r="J71">
        <v>4103824</v>
      </c>
      <c r="K71">
        <v>2868528</v>
      </c>
      <c r="L71">
        <v>1628052</v>
      </c>
      <c r="M71">
        <v>1235296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1475061127</v>
      </c>
      <c r="B72">
        <v>140</v>
      </c>
      <c r="C72">
        <v>4</v>
      </c>
      <c r="D72">
        <v>206.8</v>
      </c>
      <c r="E72">
        <v>61</v>
      </c>
      <c r="F72">
        <v>37.8</v>
      </c>
      <c r="G72">
        <v>56.7</v>
      </c>
      <c r="H72">
        <v>49.6</v>
      </c>
      <c r="I72">
        <v>60.3</v>
      </c>
      <c r="J72">
        <v>4103824</v>
      </c>
      <c r="K72">
        <v>2868776</v>
      </c>
      <c r="L72">
        <v>1627816</v>
      </c>
      <c r="M72">
        <v>1235048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0</v>
      </c>
    </row>
    <row r="73" spans="1:23">
      <c r="A73">
        <v>1475061129</v>
      </c>
      <c r="B73">
        <v>142</v>
      </c>
      <c r="C73">
        <v>4</v>
      </c>
      <c r="D73">
        <v>237.2</v>
      </c>
      <c r="E73">
        <v>53.5</v>
      </c>
      <c r="F73">
        <v>78</v>
      </c>
      <c r="G73">
        <v>47</v>
      </c>
      <c r="H73">
        <v>57</v>
      </c>
      <c r="I73">
        <v>60.3</v>
      </c>
      <c r="J73">
        <v>4103824</v>
      </c>
      <c r="K73">
        <v>2868776</v>
      </c>
      <c r="L73">
        <v>1627816</v>
      </c>
      <c r="M73">
        <v>1235048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1475061131</v>
      </c>
      <c r="B74">
        <v>144</v>
      </c>
      <c r="C74">
        <v>4</v>
      </c>
      <c r="D74">
        <v>236.4</v>
      </c>
      <c r="E74">
        <v>47.5</v>
      </c>
      <c r="F74">
        <v>46.6</v>
      </c>
      <c r="G74">
        <v>70.6</v>
      </c>
      <c r="H74">
        <v>69.2</v>
      </c>
      <c r="I74">
        <v>60.3</v>
      </c>
      <c r="J74">
        <v>4103824</v>
      </c>
      <c r="K74">
        <v>2868900</v>
      </c>
      <c r="L74">
        <v>1627692</v>
      </c>
      <c r="M74">
        <v>1234924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5</v>
      </c>
      <c r="T74">
        <v>0</v>
      </c>
      <c r="U74">
        <v>28</v>
      </c>
      <c r="V74">
        <v>0</v>
      </c>
      <c r="W74">
        <v>72</v>
      </c>
    </row>
    <row r="75" spans="1:23">
      <c r="A75">
        <v>1475061133</v>
      </c>
      <c r="B75">
        <v>146</v>
      </c>
      <c r="C75">
        <v>4</v>
      </c>
      <c r="D75">
        <v>252.8</v>
      </c>
      <c r="E75">
        <v>50.4</v>
      </c>
      <c r="F75">
        <v>73.1</v>
      </c>
      <c r="G75">
        <v>69.4</v>
      </c>
      <c r="H75">
        <v>58.7</v>
      </c>
      <c r="I75">
        <v>60.3</v>
      </c>
      <c r="J75">
        <v>4103824</v>
      </c>
      <c r="K75">
        <v>2868900</v>
      </c>
      <c r="L75">
        <v>1627712</v>
      </c>
      <c r="M75">
        <v>1234924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1475061135</v>
      </c>
      <c r="B76">
        <v>148</v>
      </c>
      <c r="C76">
        <v>4</v>
      </c>
      <c r="D76">
        <v>275.6</v>
      </c>
      <c r="E76">
        <v>66.3</v>
      </c>
      <c r="F76">
        <v>59.3</v>
      </c>
      <c r="G76">
        <v>85.1</v>
      </c>
      <c r="H76">
        <v>62.8</v>
      </c>
      <c r="I76">
        <v>60.3</v>
      </c>
      <c r="J76">
        <v>4103824</v>
      </c>
      <c r="K76">
        <v>2868900</v>
      </c>
      <c r="L76">
        <v>1627724</v>
      </c>
      <c r="M76">
        <v>1234924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1475061137</v>
      </c>
      <c r="B77">
        <v>150</v>
      </c>
      <c r="C77">
        <v>4</v>
      </c>
      <c r="D77">
        <v>267.2</v>
      </c>
      <c r="E77">
        <v>66.2</v>
      </c>
      <c r="F77">
        <v>49.6</v>
      </c>
      <c r="G77">
        <v>66</v>
      </c>
      <c r="H77">
        <v>82.5</v>
      </c>
      <c r="I77">
        <v>60.3</v>
      </c>
      <c r="J77">
        <v>4103824</v>
      </c>
      <c r="K77">
        <v>2869024</v>
      </c>
      <c r="L77">
        <v>1627620</v>
      </c>
      <c r="M77">
        <v>1234800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</v>
      </c>
      <c r="V77">
        <v>0</v>
      </c>
      <c r="W77">
        <v>28</v>
      </c>
    </row>
    <row r="78" spans="1:23">
      <c r="A78">
        <v>1475061139</v>
      </c>
      <c r="B78">
        <v>152</v>
      </c>
      <c r="C78">
        <v>4</v>
      </c>
      <c r="D78">
        <v>230</v>
      </c>
      <c r="E78">
        <v>60</v>
      </c>
      <c r="F78">
        <v>43.8</v>
      </c>
      <c r="G78">
        <v>49.2</v>
      </c>
      <c r="H78">
        <v>73.3</v>
      </c>
      <c r="I78">
        <v>60.3</v>
      </c>
      <c r="J78">
        <v>4103824</v>
      </c>
      <c r="K78">
        <v>2869056</v>
      </c>
      <c r="L78">
        <v>1627588</v>
      </c>
      <c r="M78">
        <v>1234768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24</v>
      </c>
    </row>
    <row r="79" spans="1:23">
      <c r="A79">
        <v>1475061141</v>
      </c>
      <c r="B79">
        <v>154</v>
      </c>
      <c r="C79">
        <v>4</v>
      </c>
      <c r="D79">
        <v>264.4</v>
      </c>
      <c r="E79">
        <v>64.7</v>
      </c>
      <c r="F79">
        <v>78.4</v>
      </c>
      <c r="G79">
        <v>63.3</v>
      </c>
      <c r="H79">
        <v>57.1</v>
      </c>
      <c r="I79">
        <v>60.3</v>
      </c>
      <c r="J79">
        <v>4103824</v>
      </c>
      <c r="K79">
        <v>2870916</v>
      </c>
      <c r="L79">
        <v>1627464</v>
      </c>
      <c r="M79">
        <v>1232908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7</v>
      </c>
      <c r="T79">
        <v>0</v>
      </c>
      <c r="U79">
        <v>1776</v>
      </c>
      <c r="V79">
        <v>0</v>
      </c>
      <c r="W79">
        <v>156</v>
      </c>
    </row>
    <row r="80" spans="1:23">
      <c r="A80">
        <v>1475061143</v>
      </c>
      <c r="B80">
        <v>156</v>
      </c>
      <c r="C80">
        <v>4</v>
      </c>
      <c r="D80">
        <v>238</v>
      </c>
      <c r="E80">
        <v>58.2</v>
      </c>
      <c r="F80">
        <v>51</v>
      </c>
      <c r="G80">
        <v>58.9</v>
      </c>
      <c r="H80">
        <v>69.4</v>
      </c>
      <c r="I80">
        <v>60.3</v>
      </c>
      <c r="J80">
        <v>4103824</v>
      </c>
      <c r="K80">
        <v>2871164</v>
      </c>
      <c r="L80">
        <v>1627256</v>
      </c>
      <c r="M80">
        <v>1232660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1475061145</v>
      </c>
      <c r="B81">
        <v>158</v>
      </c>
      <c r="C81">
        <v>4</v>
      </c>
      <c r="D81">
        <v>208.8</v>
      </c>
      <c r="E81">
        <v>72</v>
      </c>
      <c r="F81">
        <v>33.8</v>
      </c>
      <c r="G81">
        <v>61.8</v>
      </c>
      <c r="H81">
        <v>36.3</v>
      </c>
      <c r="I81">
        <v>60.3</v>
      </c>
      <c r="J81">
        <v>4103824</v>
      </c>
      <c r="K81">
        <v>2871164</v>
      </c>
      <c r="L81">
        <v>1627256</v>
      </c>
      <c r="M81">
        <v>1232660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1475061147</v>
      </c>
      <c r="B82">
        <v>160</v>
      </c>
      <c r="C82">
        <v>4</v>
      </c>
      <c r="D82">
        <v>196.8</v>
      </c>
      <c r="E82">
        <v>36.4</v>
      </c>
      <c r="F82">
        <v>48.2</v>
      </c>
      <c r="G82">
        <v>50.4</v>
      </c>
      <c r="H82">
        <v>59.8</v>
      </c>
      <c r="I82">
        <v>60.3</v>
      </c>
      <c r="J82">
        <v>4103824</v>
      </c>
      <c r="K82">
        <v>2871164</v>
      </c>
      <c r="L82">
        <v>1627276</v>
      </c>
      <c r="M82">
        <v>1232660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24</v>
      </c>
      <c r="V82">
        <v>0</v>
      </c>
      <c r="W82">
        <v>24</v>
      </c>
    </row>
    <row r="83" spans="1:23">
      <c r="A83">
        <v>1475061149</v>
      </c>
      <c r="B83">
        <v>162</v>
      </c>
      <c r="C83">
        <v>4</v>
      </c>
      <c r="D83">
        <v>212.8</v>
      </c>
      <c r="E83">
        <v>49.8</v>
      </c>
      <c r="F83">
        <v>43.7</v>
      </c>
      <c r="G83">
        <v>64.9</v>
      </c>
      <c r="H83">
        <v>54</v>
      </c>
      <c r="I83">
        <v>60.3</v>
      </c>
      <c r="J83">
        <v>4103824</v>
      </c>
      <c r="K83">
        <v>2871164</v>
      </c>
      <c r="L83">
        <v>1627276</v>
      </c>
      <c r="M83">
        <v>1232660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1475061151</v>
      </c>
      <c r="B84">
        <v>164</v>
      </c>
      <c r="C84">
        <v>4</v>
      </c>
      <c r="D84">
        <v>210.8</v>
      </c>
      <c r="E84">
        <v>40.6</v>
      </c>
      <c r="F84">
        <v>76.3</v>
      </c>
      <c r="G84">
        <v>52.4</v>
      </c>
      <c r="H84">
        <v>37.8</v>
      </c>
      <c r="I84">
        <v>60.4</v>
      </c>
      <c r="J84">
        <v>4103824</v>
      </c>
      <c r="K84">
        <v>2871288</v>
      </c>
      <c r="L84">
        <v>1627164</v>
      </c>
      <c r="M84">
        <v>1232536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6</v>
      </c>
      <c r="T84">
        <v>0</v>
      </c>
      <c r="U84">
        <v>52</v>
      </c>
      <c r="V84">
        <v>0</v>
      </c>
      <c r="W84">
        <v>56</v>
      </c>
    </row>
    <row r="85" spans="1:23">
      <c r="A85">
        <v>1475061153</v>
      </c>
      <c r="B85">
        <v>166</v>
      </c>
      <c r="C85">
        <v>4</v>
      </c>
      <c r="D85">
        <v>237.2</v>
      </c>
      <c r="E85">
        <v>68.1</v>
      </c>
      <c r="F85">
        <v>39.3</v>
      </c>
      <c r="G85">
        <v>70.4</v>
      </c>
      <c r="H85">
        <v>54.7</v>
      </c>
      <c r="I85">
        <v>60.3</v>
      </c>
      <c r="J85">
        <v>4103824</v>
      </c>
      <c r="K85">
        <v>2871288</v>
      </c>
      <c r="L85">
        <v>1627196</v>
      </c>
      <c r="M85">
        <v>1232536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1475061155</v>
      </c>
      <c r="B86">
        <v>168</v>
      </c>
      <c r="C86">
        <v>4</v>
      </c>
      <c r="D86">
        <v>218.4</v>
      </c>
      <c r="E86">
        <v>41.4</v>
      </c>
      <c r="F86">
        <v>69.4</v>
      </c>
      <c r="G86">
        <v>54.7</v>
      </c>
      <c r="H86">
        <v>51.3</v>
      </c>
      <c r="I86">
        <v>60.3</v>
      </c>
      <c r="J86">
        <v>4103824</v>
      </c>
      <c r="K86">
        <v>2871288</v>
      </c>
      <c r="L86">
        <v>1627196</v>
      </c>
      <c r="M86">
        <v>1232536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1475061157</v>
      </c>
      <c r="B87">
        <v>170</v>
      </c>
      <c r="C87">
        <v>4</v>
      </c>
      <c r="D87">
        <v>181.2</v>
      </c>
      <c r="E87">
        <v>45.6</v>
      </c>
      <c r="F87">
        <v>50.8</v>
      </c>
      <c r="G87">
        <v>38.8</v>
      </c>
      <c r="H87">
        <v>46.1</v>
      </c>
      <c r="I87">
        <v>60.4</v>
      </c>
      <c r="J87">
        <v>4103824</v>
      </c>
      <c r="K87">
        <v>2871536</v>
      </c>
      <c r="L87">
        <v>1626964</v>
      </c>
      <c r="M87">
        <v>1232288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24</v>
      </c>
    </row>
    <row r="88" spans="1:23">
      <c r="A88">
        <v>1475061159</v>
      </c>
      <c r="B88">
        <v>172</v>
      </c>
      <c r="C88">
        <v>4</v>
      </c>
      <c r="D88">
        <v>201.6</v>
      </c>
      <c r="E88">
        <v>59.8</v>
      </c>
      <c r="F88">
        <v>56</v>
      </c>
      <c r="G88">
        <v>48.8</v>
      </c>
      <c r="H88">
        <v>34.9</v>
      </c>
      <c r="I88">
        <v>60.4</v>
      </c>
      <c r="J88">
        <v>4103824</v>
      </c>
      <c r="K88">
        <v>2871536</v>
      </c>
      <c r="L88">
        <v>1626968</v>
      </c>
      <c r="M88">
        <v>1232288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1475061161</v>
      </c>
      <c r="B89">
        <v>174</v>
      </c>
      <c r="C89">
        <v>4</v>
      </c>
      <c r="D89">
        <v>193.6</v>
      </c>
      <c r="E89">
        <v>63.3</v>
      </c>
      <c r="F89">
        <v>47.4</v>
      </c>
      <c r="G89">
        <v>53.3</v>
      </c>
      <c r="H89">
        <v>25.4</v>
      </c>
      <c r="I89">
        <v>60.4</v>
      </c>
      <c r="J89">
        <v>4103824</v>
      </c>
      <c r="K89">
        <v>2871536</v>
      </c>
      <c r="L89">
        <v>1626968</v>
      </c>
      <c r="M89">
        <v>1232288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0</v>
      </c>
    </row>
    <row r="90" spans="1:23">
      <c r="A90">
        <v>1475061163</v>
      </c>
      <c r="B90">
        <v>176</v>
      </c>
      <c r="C90">
        <v>4</v>
      </c>
      <c r="D90">
        <v>244</v>
      </c>
      <c r="E90">
        <v>47.8</v>
      </c>
      <c r="F90">
        <v>78.6</v>
      </c>
      <c r="G90">
        <v>69.7</v>
      </c>
      <c r="H90">
        <v>43.7</v>
      </c>
      <c r="I90">
        <v>60.4</v>
      </c>
      <c r="J90">
        <v>4103824</v>
      </c>
      <c r="K90">
        <v>2871552</v>
      </c>
      <c r="L90">
        <v>1626964</v>
      </c>
      <c r="M90">
        <v>1232272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1475061165</v>
      </c>
      <c r="B91">
        <v>178</v>
      </c>
      <c r="C91">
        <v>4</v>
      </c>
      <c r="D91">
        <v>207.2</v>
      </c>
      <c r="E91">
        <v>54</v>
      </c>
      <c r="F91">
        <v>60.8</v>
      </c>
      <c r="G91">
        <v>46.3</v>
      </c>
      <c r="H91">
        <v>45.4</v>
      </c>
      <c r="I91">
        <v>60.4</v>
      </c>
      <c r="J91">
        <v>4103824</v>
      </c>
      <c r="K91">
        <v>2871800</v>
      </c>
      <c r="L91">
        <v>1626716</v>
      </c>
      <c r="M91">
        <v>1232024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1475061167</v>
      </c>
      <c r="B92">
        <v>180</v>
      </c>
      <c r="C92">
        <v>4</v>
      </c>
      <c r="D92">
        <v>214.8</v>
      </c>
      <c r="E92">
        <v>59.3</v>
      </c>
      <c r="F92">
        <v>21.2</v>
      </c>
      <c r="G92">
        <v>61.1</v>
      </c>
      <c r="H92">
        <v>65.6</v>
      </c>
      <c r="I92">
        <v>60.4</v>
      </c>
      <c r="J92">
        <v>4103824</v>
      </c>
      <c r="K92">
        <v>2871800</v>
      </c>
      <c r="L92">
        <v>1626736</v>
      </c>
      <c r="M92">
        <v>1232024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40</v>
      </c>
    </row>
    <row r="93" spans="1:23">
      <c r="A93">
        <v>1475061169</v>
      </c>
      <c r="B93">
        <v>182</v>
      </c>
      <c r="C93">
        <v>4</v>
      </c>
      <c r="D93">
        <v>167.2</v>
      </c>
      <c r="E93">
        <v>46.7</v>
      </c>
      <c r="F93">
        <v>46.5</v>
      </c>
      <c r="G93">
        <v>21.5</v>
      </c>
      <c r="H93">
        <v>50.6</v>
      </c>
      <c r="I93">
        <v>60.4</v>
      </c>
      <c r="J93">
        <v>4103824</v>
      </c>
      <c r="K93">
        <v>2871956</v>
      </c>
      <c r="L93">
        <v>1626580</v>
      </c>
      <c r="M93">
        <v>1231868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1475061171</v>
      </c>
      <c r="B94">
        <v>184</v>
      </c>
      <c r="C94">
        <v>4</v>
      </c>
      <c r="D94">
        <v>212.8</v>
      </c>
      <c r="E94">
        <v>53.2</v>
      </c>
      <c r="F94">
        <v>57.2</v>
      </c>
      <c r="G94">
        <v>46</v>
      </c>
      <c r="H94">
        <v>56</v>
      </c>
      <c r="I94">
        <v>60.4</v>
      </c>
      <c r="J94">
        <v>4103824</v>
      </c>
      <c r="K94">
        <v>2874064</v>
      </c>
      <c r="L94">
        <v>1626440</v>
      </c>
      <c r="M94">
        <v>1229760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6</v>
      </c>
      <c r="T94">
        <v>0</v>
      </c>
      <c r="U94">
        <v>2008</v>
      </c>
      <c r="V94">
        <v>0</v>
      </c>
      <c r="W94">
        <v>152</v>
      </c>
    </row>
    <row r="95" spans="1:23">
      <c r="A95">
        <v>1475061173</v>
      </c>
      <c r="B95">
        <v>186</v>
      </c>
      <c r="C95">
        <v>4</v>
      </c>
      <c r="D95">
        <v>163.6</v>
      </c>
      <c r="E95">
        <v>48.2</v>
      </c>
      <c r="F95">
        <v>41.5</v>
      </c>
      <c r="G95">
        <v>27.6</v>
      </c>
      <c r="H95">
        <v>45</v>
      </c>
      <c r="I95">
        <v>60.4</v>
      </c>
      <c r="J95">
        <v>4103824</v>
      </c>
      <c r="K95">
        <v>2874064</v>
      </c>
      <c r="L95">
        <v>1626472</v>
      </c>
      <c r="M95">
        <v>1229760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1475061175</v>
      </c>
      <c r="B96">
        <v>188</v>
      </c>
      <c r="C96">
        <v>4</v>
      </c>
      <c r="D96">
        <v>181.2</v>
      </c>
      <c r="E96">
        <v>23.5</v>
      </c>
      <c r="F96">
        <v>59.5</v>
      </c>
      <c r="G96">
        <v>57.4</v>
      </c>
      <c r="H96">
        <v>37.6</v>
      </c>
      <c r="I96">
        <v>60.4</v>
      </c>
      <c r="J96">
        <v>4103824</v>
      </c>
      <c r="K96">
        <v>2874188</v>
      </c>
      <c r="L96">
        <v>1626348</v>
      </c>
      <c r="M96">
        <v>1229636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1475061177</v>
      </c>
      <c r="B97">
        <v>190</v>
      </c>
      <c r="C97">
        <v>4</v>
      </c>
      <c r="D97">
        <v>209.2</v>
      </c>
      <c r="E97">
        <v>46.5</v>
      </c>
      <c r="F97">
        <v>46.3</v>
      </c>
      <c r="G97">
        <v>53.3</v>
      </c>
      <c r="H97">
        <v>62.7</v>
      </c>
      <c r="I97">
        <v>60.4</v>
      </c>
      <c r="J97">
        <v>4103824</v>
      </c>
      <c r="K97">
        <v>2874320</v>
      </c>
      <c r="L97">
        <v>1626236</v>
      </c>
      <c r="M97">
        <v>1229504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10</v>
      </c>
      <c r="T97">
        <v>0</v>
      </c>
      <c r="U97">
        <v>48</v>
      </c>
      <c r="V97">
        <v>0</v>
      </c>
      <c r="W97">
        <v>100</v>
      </c>
    </row>
    <row r="98" spans="1:23">
      <c r="A98">
        <v>1475061179</v>
      </c>
      <c r="B98">
        <v>192</v>
      </c>
      <c r="C98">
        <v>4</v>
      </c>
      <c r="D98">
        <v>172.4</v>
      </c>
      <c r="E98">
        <v>42.4</v>
      </c>
      <c r="F98">
        <v>38.5</v>
      </c>
      <c r="G98">
        <v>50.2</v>
      </c>
      <c r="H98">
        <v>40.3</v>
      </c>
      <c r="I98">
        <v>60.4</v>
      </c>
      <c r="J98">
        <v>4103824</v>
      </c>
      <c r="K98">
        <v>2874320</v>
      </c>
      <c r="L98">
        <v>1626236</v>
      </c>
      <c r="M98">
        <v>1229504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1475061181</v>
      </c>
      <c r="B99">
        <v>194</v>
      </c>
      <c r="C99">
        <v>4</v>
      </c>
      <c r="D99">
        <v>184</v>
      </c>
      <c r="E99">
        <v>38.4</v>
      </c>
      <c r="F99">
        <v>48.4</v>
      </c>
      <c r="G99">
        <v>58.4</v>
      </c>
      <c r="H99">
        <v>37.4</v>
      </c>
      <c r="I99">
        <v>60.4</v>
      </c>
      <c r="J99">
        <v>4103824</v>
      </c>
      <c r="K99">
        <v>2874320</v>
      </c>
      <c r="L99">
        <v>1626236</v>
      </c>
      <c r="M99">
        <v>1229504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24</v>
      </c>
      <c r="V99">
        <v>0</v>
      </c>
      <c r="W99">
        <v>28</v>
      </c>
    </row>
    <row r="100" spans="1:23">
      <c r="A100">
        <v>1475061183</v>
      </c>
      <c r="B100">
        <v>196</v>
      </c>
      <c r="C100">
        <v>4</v>
      </c>
      <c r="D100">
        <v>174</v>
      </c>
      <c r="E100">
        <v>50.2</v>
      </c>
      <c r="F100">
        <v>28.6</v>
      </c>
      <c r="G100">
        <v>30.8</v>
      </c>
      <c r="H100">
        <v>61.4</v>
      </c>
      <c r="I100">
        <v>60.4</v>
      </c>
      <c r="J100">
        <v>4103824</v>
      </c>
      <c r="K100">
        <v>2874444</v>
      </c>
      <c r="L100">
        <v>1626132</v>
      </c>
      <c r="M100">
        <v>1229380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1475061185</v>
      </c>
      <c r="B101">
        <v>198</v>
      </c>
      <c r="C101">
        <v>4</v>
      </c>
      <c r="D101">
        <v>164.8</v>
      </c>
      <c r="E101">
        <v>41.4</v>
      </c>
      <c r="F101">
        <v>53.2</v>
      </c>
      <c r="G101">
        <v>34.9</v>
      </c>
      <c r="H101">
        <v>35.4</v>
      </c>
      <c r="I101">
        <v>60.4</v>
      </c>
      <c r="J101">
        <v>4103824</v>
      </c>
      <c r="K101">
        <v>2874444</v>
      </c>
      <c r="L101">
        <v>1626132</v>
      </c>
      <c r="M101">
        <v>1229380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1475061187</v>
      </c>
      <c r="B102">
        <v>200</v>
      </c>
      <c r="C102">
        <v>4</v>
      </c>
      <c r="D102">
        <v>198</v>
      </c>
      <c r="E102">
        <v>38.9</v>
      </c>
      <c r="F102">
        <v>30.2</v>
      </c>
      <c r="G102">
        <v>68.1</v>
      </c>
      <c r="H102">
        <v>56.5</v>
      </c>
      <c r="I102">
        <v>60.4</v>
      </c>
      <c r="J102">
        <v>4103824</v>
      </c>
      <c r="K102">
        <v>2874692</v>
      </c>
      <c r="L102">
        <v>1625932</v>
      </c>
      <c r="M102">
        <v>1229132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6</v>
      </c>
      <c r="T102">
        <v>0</v>
      </c>
      <c r="U102">
        <v>56</v>
      </c>
      <c r="V102">
        <v>0</v>
      </c>
      <c r="W102">
        <v>140</v>
      </c>
    </row>
    <row r="103" spans="1:23">
      <c r="A103">
        <v>1475061189</v>
      </c>
      <c r="B103">
        <v>202</v>
      </c>
      <c r="C103">
        <v>4</v>
      </c>
      <c r="D103">
        <v>177.6</v>
      </c>
      <c r="E103">
        <v>34.3</v>
      </c>
      <c r="F103">
        <v>45.8</v>
      </c>
      <c r="G103">
        <v>57.3</v>
      </c>
      <c r="H103">
        <v>38.4</v>
      </c>
      <c r="I103">
        <v>60.4</v>
      </c>
      <c r="J103">
        <v>4103824</v>
      </c>
      <c r="K103">
        <v>2874692</v>
      </c>
      <c r="L103">
        <v>1625932</v>
      </c>
      <c r="M103">
        <v>1229132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1475061191</v>
      </c>
      <c r="B104">
        <v>204</v>
      </c>
      <c r="C104">
        <v>4</v>
      </c>
      <c r="D104">
        <v>196.8</v>
      </c>
      <c r="E104">
        <v>55</v>
      </c>
      <c r="F104">
        <v>49.8</v>
      </c>
      <c r="G104">
        <v>55.7</v>
      </c>
      <c r="H104">
        <v>34.6</v>
      </c>
      <c r="I104">
        <v>60.4</v>
      </c>
      <c r="J104">
        <v>4103824</v>
      </c>
      <c r="K104">
        <v>2874816</v>
      </c>
      <c r="L104">
        <v>1625808</v>
      </c>
      <c r="M104">
        <v>1229008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24</v>
      </c>
      <c r="V104">
        <v>0</v>
      </c>
      <c r="W104">
        <v>32</v>
      </c>
    </row>
    <row r="105" spans="1:23">
      <c r="A105">
        <v>1475061193</v>
      </c>
      <c r="B105">
        <v>206</v>
      </c>
      <c r="C105">
        <v>4</v>
      </c>
      <c r="D105">
        <v>193.2</v>
      </c>
      <c r="E105">
        <v>42.6</v>
      </c>
      <c r="F105">
        <v>62.6</v>
      </c>
      <c r="G105">
        <v>41.4</v>
      </c>
      <c r="H105">
        <v>46.5</v>
      </c>
      <c r="I105">
        <v>60.4</v>
      </c>
      <c r="J105">
        <v>4103824</v>
      </c>
      <c r="K105">
        <v>2874816</v>
      </c>
      <c r="L105">
        <v>1625828</v>
      </c>
      <c r="M105">
        <v>1229008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1475061195</v>
      </c>
      <c r="B106">
        <v>208</v>
      </c>
      <c r="C106">
        <v>4</v>
      </c>
      <c r="D106">
        <v>204.4</v>
      </c>
      <c r="E106">
        <v>54.1</v>
      </c>
      <c r="F106">
        <v>37.4</v>
      </c>
      <c r="G106">
        <v>60.5</v>
      </c>
      <c r="H106">
        <v>51</v>
      </c>
      <c r="I106">
        <v>60.4</v>
      </c>
      <c r="J106">
        <v>4103824</v>
      </c>
      <c r="K106">
        <v>2874948</v>
      </c>
      <c r="L106">
        <v>1625708</v>
      </c>
      <c r="M106">
        <v>1228876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1475061197</v>
      </c>
      <c r="B107">
        <v>210</v>
      </c>
      <c r="C107">
        <v>4</v>
      </c>
      <c r="D107">
        <v>184.8</v>
      </c>
      <c r="E107">
        <v>38</v>
      </c>
      <c r="F107">
        <v>41.4</v>
      </c>
      <c r="G107">
        <v>63.7</v>
      </c>
      <c r="H107">
        <v>40.6</v>
      </c>
      <c r="I107">
        <v>60.4</v>
      </c>
      <c r="J107">
        <v>4103824</v>
      </c>
      <c r="K107">
        <v>2874948</v>
      </c>
      <c r="L107">
        <v>1625728</v>
      </c>
      <c r="M107">
        <v>1228876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5</v>
      </c>
      <c r="T107">
        <v>0</v>
      </c>
      <c r="U107">
        <v>28</v>
      </c>
      <c r="V107">
        <v>0</v>
      </c>
      <c r="W107">
        <v>44</v>
      </c>
    </row>
    <row r="108" spans="1:23">
      <c r="A108">
        <v>1475061199</v>
      </c>
      <c r="B108">
        <v>212</v>
      </c>
      <c r="C108">
        <v>4</v>
      </c>
      <c r="D108">
        <v>217.6</v>
      </c>
      <c r="E108">
        <v>59.9</v>
      </c>
      <c r="F108">
        <v>45.2</v>
      </c>
      <c r="G108">
        <v>45</v>
      </c>
      <c r="H108">
        <v>65.6</v>
      </c>
      <c r="I108">
        <v>60.4</v>
      </c>
      <c r="J108">
        <v>4103824</v>
      </c>
      <c r="K108">
        <v>2875104</v>
      </c>
      <c r="L108">
        <v>1625572</v>
      </c>
      <c r="M108">
        <v>1228720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24</v>
      </c>
    </row>
    <row r="109" spans="1:23">
      <c r="A109">
        <v>1475061201</v>
      </c>
      <c r="B109">
        <v>214</v>
      </c>
      <c r="C109">
        <v>4</v>
      </c>
      <c r="D109">
        <v>179.2</v>
      </c>
      <c r="E109">
        <v>48.8</v>
      </c>
      <c r="F109">
        <v>53.9</v>
      </c>
      <c r="G109">
        <v>51.9</v>
      </c>
      <c r="H109">
        <v>21.9</v>
      </c>
      <c r="I109">
        <v>60.4</v>
      </c>
      <c r="J109">
        <v>4103824</v>
      </c>
      <c r="K109">
        <v>2875228</v>
      </c>
      <c r="L109">
        <v>1625456</v>
      </c>
      <c r="M109">
        <v>1228596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24</v>
      </c>
      <c r="V109">
        <v>0</v>
      </c>
      <c r="W109">
        <v>28</v>
      </c>
    </row>
    <row r="110" spans="1:23">
      <c r="A110">
        <v>1475061203</v>
      </c>
      <c r="B110">
        <v>216</v>
      </c>
      <c r="C110">
        <v>4</v>
      </c>
      <c r="D110">
        <v>179.2</v>
      </c>
      <c r="E110">
        <v>54.6</v>
      </c>
      <c r="F110">
        <v>44</v>
      </c>
      <c r="G110">
        <v>37.4</v>
      </c>
      <c r="H110">
        <v>43.1</v>
      </c>
      <c r="I110">
        <v>60.4</v>
      </c>
      <c r="J110">
        <v>4103824</v>
      </c>
      <c r="K110">
        <v>2875228</v>
      </c>
      <c r="L110">
        <v>1625484</v>
      </c>
      <c r="M110">
        <v>1228596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16</v>
      </c>
    </row>
    <row r="111" spans="1:23">
      <c r="A111">
        <v>1475061205</v>
      </c>
      <c r="B111">
        <v>218</v>
      </c>
      <c r="C111">
        <v>4</v>
      </c>
      <c r="D111">
        <v>167.6</v>
      </c>
      <c r="E111">
        <v>56.1</v>
      </c>
      <c r="F111">
        <v>46.7</v>
      </c>
      <c r="G111">
        <v>25.1</v>
      </c>
      <c r="H111">
        <v>37.4</v>
      </c>
      <c r="I111">
        <v>60.4</v>
      </c>
      <c r="J111">
        <v>4103824</v>
      </c>
      <c r="K111">
        <v>2876964</v>
      </c>
      <c r="L111">
        <v>1625672</v>
      </c>
      <c r="M111">
        <v>1226860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1475061207</v>
      </c>
      <c r="B112">
        <v>220</v>
      </c>
      <c r="C112">
        <v>4</v>
      </c>
      <c r="D112">
        <v>177.6</v>
      </c>
      <c r="E112">
        <v>46.3</v>
      </c>
      <c r="F112">
        <v>60.9</v>
      </c>
      <c r="G112">
        <v>35.5</v>
      </c>
      <c r="H112">
        <v>33.2</v>
      </c>
      <c r="I112">
        <v>60.4</v>
      </c>
      <c r="J112">
        <v>4103824</v>
      </c>
      <c r="K112">
        <v>2877088</v>
      </c>
      <c r="L112">
        <v>1625672</v>
      </c>
      <c r="M112">
        <v>1226736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6</v>
      </c>
      <c r="T112">
        <v>0</v>
      </c>
      <c r="U112">
        <v>2056</v>
      </c>
      <c r="V112">
        <v>0</v>
      </c>
      <c r="W112">
        <v>136</v>
      </c>
    </row>
    <row r="113" spans="1:23">
      <c r="A113">
        <v>1475061209</v>
      </c>
      <c r="B113">
        <v>222</v>
      </c>
      <c r="C113">
        <v>4</v>
      </c>
      <c r="D113">
        <v>166.8</v>
      </c>
      <c r="E113">
        <v>44.4</v>
      </c>
      <c r="F113">
        <v>50.2</v>
      </c>
      <c r="G113">
        <v>32.5</v>
      </c>
      <c r="H113">
        <v>39.1</v>
      </c>
      <c r="I113">
        <v>60.4</v>
      </c>
      <c r="J113">
        <v>4103824</v>
      </c>
      <c r="K113">
        <v>2877088</v>
      </c>
      <c r="L113">
        <v>1625672</v>
      </c>
      <c r="M113">
        <v>1226736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1475061211</v>
      </c>
      <c r="B114">
        <v>224</v>
      </c>
      <c r="C114">
        <v>4</v>
      </c>
      <c r="D114">
        <v>202.4</v>
      </c>
      <c r="E114">
        <v>46.8</v>
      </c>
      <c r="F114">
        <v>55.5</v>
      </c>
      <c r="G114">
        <v>44</v>
      </c>
      <c r="H114">
        <v>56</v>
      </c>
      <c r="I114">
        <v>60.4</v>
      </c>
      <c r="J114">
        <v>4103824</v>
      </c>
      <c r="K114">
        <v>2877212</v>
      </c>
      <c r="L114">
        <v>1625548</v>
      </c>
      <c r="M114">
        <v>1226612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24</v>
      </c>
      <c r="V114">
        <v>0</v>
      </c>
      <c r="W114">
        <v>32</v>
      </c>
    </row>
    <row r="115" spans="1:23">
      <c r="A115">
        <v>1475061213</v>
      </c>
      <c r="B115">
        <v>226</v>
      </c>
      <c r="C115">
        <v>4</v>
      </c>
      <c r="D115">
        <v>194</v>
      </c>
      <c r="E115">
        <v>44.3</v>
      </c>
      <c r="F115">
        <v>42.7</v>
      </c>
      <c r="G115">
        <v>46.2</v>
      </c>
      <c r="H115">
        <v>59.8</v>
      </c>
      <c r="I115">
        <v>60.4</v>
      </c>
      <c r="J115">
        <v>4103824</v>
      </c>
      <c r="K115">
        <v>2877212</v>
      </c>
      <c r="L115">
        <v>1625568</v>
      </c>
      <c r="M115">
        <v>1226612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1475061215</v>
      </c>
      <c r="B116">
        <v>228</v>
      </c>
      <c r="C116">
        <v>4</v>
      </c>
      <c r="D116">
        <v>274.4</v>
      </c>
      <c r="E116">
        <v>63.3</v>
      </c>
      <c r="F116">
        <v>48</v>
      </c>
      <c r="G116">
        <v>85.8</v>
      </c>
      <c r="H116">
        <v>71.6</v>
      </c>
      <c r="I116">
        <v>60.4</v>
      </c>
      <c r="J116">
        <v>4103824</v>
      </c>
      <c r="K116">
        <v>2877336</v>
      </c>
      <c r="L116">
        <v>1625444</v>
      </c>
      <c r="M116">
        <v>1226488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1475061217</v>
      </c>
      <c r="B117">
        <v>230</v>
      </c>
      <c r="C117">
        <v>4</v>
      </c>
      <c r="D117">
        <v>175.6</v>
      </c>
      <c r="E117">
        <v>38.2</v>
      </c>
      <c r="F117">
        <v>48.6</v>
      </c>
      <c r="G117">
        <v>48.3</v>
      </c>
      <c r="H117">
        <v>40.1</v>
      </c>
      <c r="I117">
        <v>60.4</v>
      </c>
      <c r="J117">
        <v>4103824</v>
      </c>
      <c r="K117">
        <v>2877320</v>
      </c>
      <c r="L117">
        <v>1625484</v>
      </c>
      <c r="M117">
        <v>1226504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68</v>
      </c>
    </row>
    <row r="118" spans="1:23">
      <c r="A118">
        <v>1475061219</v>
      </c>
      <c r="B118">
        <v>232</v>
      </c>
      <c r="C118">
        <v>4</v>
      </c>
      <c r="D118">
        <v>174.4</v>
      </c>
      <c r="E118">
        <v>32.3</v>
      </c>
      <c r="F118">
        <v>43.2</v>
      </c>
      <c r="G118">
        <v>43.7</v>
      </c>
      <c r="H118">
        <v>54.8</v>
      </c>
      <c r="I118">
        <v>60.4</v>
      </c>
      <c r="J118">
        <v>4103824</v>
      </c>
      <c r="K118">
        <v>2877320</v>
      </c>
      <c r="L118">
        <v>1625484</v>
      </c>
      <c r="M118">
        <v>1226504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1475061221</v>
      </c>
      <c r="B119">
        <v>234</v>
      </c>
      <c r="C119">
        <v>4</v>
      </c>
      <c r="D119">
        <v>166</v>
      </c>
      <c r="E119">
        <v>41.6</v>
      </c>
      <c r="F119">
        <v>33</v>
      </c>
      <c r="G119">
        <v>38</v>
      </c>
      <c r="H119">
        <v>52.2</v>
      </c>
      <c r="I119">
        <v>60.4</v>
      </c>
      <c r="J119">
        <v>4103824</v>
      </c>
      <c r="K119">
        <v>2877320</v>
      </c>
      <c r="L119">
        <v>1625496</v>
      </c>
      <c r="M119">
        <v>1226504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1475061223</v>
      </c>
      <c r="B120">
        <v>236</v>
      </c>
      <c r="C120">
        <v>4</v>
      </c>
      <c r="D120">
        <v>186</v>
      </c>
      <c r="E120">
        <v>22.3</v>
      </c>
      <c r="F120">
        <v>38.2</v>
      </c>
      <c r="G120">
        <v>72.4</v>
      </c>
      <c r="H120">
        <v>46.9</v>
      </c>
      <c r="I120">
        <v>60.4</v>
      </c>
      <c r="J120">
        <v>4103824</v>
      </c>
      <c r="K120">
        <v>2877568</v>
      </c>
      <c r="L120">
        <v>1625280</v>
      </c>
      <c r="M120">
        <v>1226256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7</v>
      </c>
      <c r="T120">
        <v>0</v>
      </c>
      <c r="U120">
        <v>60</v>
      </c>
      <c r="V120">
        <v>0</v>
      </c>
      <c r="W120">
        <v>24</v>
      </c>
    </row>
    <row r="121" spans="1:23">
      <c r="A121">
        <v>1475061225</v>
      </c>
      <c r="B121">
        <v>238</v>
      </c>
      <c r="C121">
        <v>4</v>
      </c>
      <c r="D121">
        <v>181.6</v>
      </c>
      <c r="E121">
        <v>45.3</v>
      </c>
      <c r="F121">
        <v>37.1</v>
      </c>
      <c r="G121">
        <v>56.3</v>
      </c>
      <c r="H121">
        <v>41.4</v>
      </c>
      <c r="I121">
        <v>60.4</v>
      </c>
      <c r="J121">
        <v>4103824</v>
      </c>
      <c r="K121">
        <v>2877692</v>
      </c>
      <c r="L121">
        <v>1625164</v>
      </c>
      <c r="M121">
        <v>1226132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12</v>
      </c>
      <c r="V121">
        <v>0</v>
      </c>
      <c r="W121">
        <v>0</v>
      </c>
    </row>
    <row r="122" spans="1:23">
      <c r="A122">
        <v>1475061227</v>
      </c>
      <c r="B122">
        <v>240</v>
      </c>
      <c r="C122">
        <v>4</v>
      </c>
      <c r="D122">
        <v>204</v>
      </c>
      <c r="E122">
        <v>68.1</v>
      </c>
      <c r="F122">
        <v>56.2</v>
      </c>
      <c r="G122">
        <v>38.7</v>
      </c>
      <c r="H122">
        <v>39.8</v>
      </c>
      <c r="I122">
        <v>60.4</v>
      </c>
      <c r="J122">
        <v>4103824</v>
      </c>
      <c r="K122">
        <v>2877692</v>
      </c>
      <c r="L122">
        <v>1625164</v>
      </c>
      <c r="M122">
        <v>1226132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24</v>
      </c>
      <c r="V122">
        <v>0</v>
      </c>
      <c r="W122">
        <v>32</v>
      </c>
    </row>
    <row r="123" spans="1:23">
      <c r="A123">
        <v>1475061229</v>
      </c>
      <c r="B123">
        <v>242</v>
      </c>
      <c r="C123">
        <v>4</v>
      </c>
      <c r="D123">
        <v>185.6</v>
      </c>
      <c r="E123">
        <v>39.7</v>
      </c>
      <c r="F123">
        <v>27</v>
      </c>
      <c r="G123">
        <v>61.9</v>
      </c>
      <c r="H123">
        <v>53.7</v>
      </c>
      <c r="I123">
        <v>60.4</v>
      </c>
      <c r="J123">
        <v>4103824</v>
      </c>
      <c r="K123">
        <v>2877940</v>
      </c>
      <c r="L123">
        <v>1624944</v>
      </c>
      <c r="M123">
        <v>1225884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28</v>
      </c>
    </row>
    <row r="124" spans="1:23">
      <c r="A124">
        <v>1475061231</v>
      </c>
      <c r="B124">
        <v>244</v>
      </c>
      <c r="C124">
        <v>4</v>
      </c>
      <c r="D124">
        <v>167.6</v>
      </c>
      <c r="E124">
        <v>35.9</v>
      </c>
      <c r="F124">
        <v>39.8</v>
      </c>
      <c r="G124">
        <v>46.6</v>
      </c>
      <c r="H124">
        <v>45.2</v>
      </c>
      <c r="I124">
        <v>60.4</v>
      </c>
      <c r="J124">
        <v>4103824</v>
      </c>
      <c r="K124">
        <v>2877844</v>
      </c>
      <c r="L124">
        <v>1625044</v>
      </c>
      <c r="M124">
        <v>1225980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1475061233</v>
      </c>
      <c r="B125">
        <v>246</v>
      </c>
      <c r="C125">
        <v>4</v>
      </c>
      <c r="D125">
        <v>168.4</v>
      </c>
      <c r="E125">
        <v>41.3</v>
      </c>
      <c r="F125">
        <v>36.5</v>
      </c>
      <c r="G125">
        <v>52</v>
      </c>
      <c r="H125">
        <v>37.3</v>
      </c>
      <c r="I125">
        <v>60.4</v>
      </c>
      <c r="J125">
        <v>4103824</v>
      </c>
      <c r="K125">
        <v>2877968</v>
      </c>
      <c r="L125">
        <v>1624956</v>
      </c>
      <c r="M125">
        <v>1225856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48</v>
      </c>
      <c r="V125">
        <v>0</v>
      </c>
      <c r="W125">
        <v>108</v>
      </c>
    </row>
    <row r="126" spans="1:23">
      <c r="A126">
        <v>1475061235</v>
      </c>
      <c r="B126">
        <v>248</v>
      </c>
      <c r="C126">
        <v>4</v>
      </c>
      <c r="D126">
        <v>187.6</v>
      </c>
      <c r="E126">
        <v>43</v>
      </c>
      <c r="F126">
        <v>41.9</v>
      </c>
      <c r="G126">
        <v>52.4</v>
      </c>
      <c r="H126">
        <v>49.8</v>
      </c>
      <c r="I126">
        <v>60.4</v>
      </c>
      <c r="J126">
        <v>4103824</v>
      </c>
      <c r="K126">
        <v>2879332</v>
      </c>
      <c r="L126">
        <v>1625132</v>
      </c>
      <c r="M126">
        <v>1224492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12</v>
      </c>
      <c r="V126">
        <v>0</v>
      </c>
      <c r="W126">
        <v>0</v>
      </c>
    </row>
    <row r="127" spans="1:23">
      <c r="A127">
        <v>1475061237</v>
      </c>
      <c r="B127">
        <v>250</v>
      </c>
      <c r="C127">
        <v>4</v>
      </c>
      <c r="D127">
        <v>228</v>
      </c>
      <c r="E127">
        <v>57.5</v>
      </c>
      <c r="F127">
        <v>49.6</v>
      </c>
      <c r="G127">
        <v>64.9</v>
      </c>
      <c r="H127">
        <v>55.8</v>
      </c>
      <c r="I127">
        <v>60.4</v>
      </c>
      <c r="J127">
        <v>4103824</v>
      </c>
      <c r="K127">
        <v>2879580</v>
      </c>
      <c r="L127">
        <v>1624864</v>
      </c>
      <c r="M127">
        <v>1224244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7</v>
      </c>
      <c r="T127">
        <v>0</v>
      </c>
      <c r="U127">
        <v>1564</v>
      </c>
      <c r="V127">
        <v>0</v>
      </c>
      <c r="W127">
        <v>140</v>
      </c>
    </row>
    <row r="128" spans="1:23">
      <c r="A128">
        <v>1475061239</v>
      </c>
      <c r="B128">
        <v>252</v>
      </c>
      <c r="C128">
        <v>4</v>
      </c>
      <c r="D128">
        <v>228</v>
      </c>
      <c r="E128">
        <v>57.4</v>
      </c>
      <c r="F128">
        <v>66.5</v>
      </c>
      <c r="G128">
        <v>59.5</v>
      </c>
      <c r="H128">
        <v>42</v>
      </c>
      <c r="I128">
        <v>60.4</v>
      </c>
      <c r="J128">
        <v>4103824</v>
      </c>
      <c r="K128">
        <v>2879556</v>
      </c>
      <c r="L128">
        <v>1624920</v>
      </c>
      <c r="M128">
        <v>1224268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1475061241</v>
      </c>
      <c r="B129">
        <v>254</v>
      </c>
      <c r="C129">
        <v>4</v>
      </c>
      <c r="D129">
        <v>205.6</v>
      </c>
      <c r="E129">
        <v>51.2</v>
      </c>
      <c r="F129">
        <v>49.8</v>
      </c>
      <c r="G129">
        <v>68.4</v>
      </c>
      <c r="H129">
        <v>33.9</v>
      </c>
      <c r="I129">
        <v>60.4</v>
      </c>
      <c r="J129">
        <v>4103824</v>
      </c>
      <c r="K129">
        <v>2879540</v>
      </c>
      <c r="L129">
        <v>1624936</v>
      </c>
      <c r="M129">
        <v>1224284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1475061243</v>
      </c>
      <c r="B130">
        <v>256</v>
      </c>
      <c r="C130">
        <v>4</v>
      </c>
      <c r="D130">
        <v>196.4</v>
      </c>
      <c r="E130">
        <v>48.5</v>
      </c>
      <c r="F130">
        <v>55.9</v>
      </c>
      <c r="G130">
        <v>26.6</v>
      </c>
      <c r="H130">
        <v>61.4</v>
      </c>
      <c r="I130">
        <v>60.4</v>
      </c>
      <c r="J130">
        <v>4103824</v>
      </c>
      <c r="K130">
        <v>2879540</v>
      </c>
      <c r="L130">
        <v>1624956</v>
      </c>
      <c r="M130">
        <v>1224284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24</v>
      </c>
      <c r="V130">
        <v>0</v>
      </c>
      <c r="W130">
        <v>68</v>
      </c>
    </row>
    <row r="131" spans="1:23">
      <c r="A131">
        <v>1475061245</v>
      </c>
      <c r="B131">
        <v>258</v>
      </c>
      <c r="C131">
        <v>4</v>
      </c>
      <c r="D131">
        <v>202</v>
      </c>
      <c r="E131">
        <v>41.6</v>
      </c>
      <c r="F131">
        <v>54</v>
      </c>
      <c r="G131">
        <v>54.5</v>
      </c>
      <c r="H131">
        <v>51.4</v>
      </c>
      <c r="I131">
        <v>60.4</v>
      </c>
      <c r="J131">
        <v>4103824</v>
      </c>
      <c r="K131">
        <v>2879540</v>
      </c>
      <c r="L131">
        <v>1624956</v>
      </c>
      <c r="M131">
        <v>1224284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1475061247</v>
      </c>
      <c r="B132">
        <v>260</v>
      </c>
      <c r="C132">
        <v>4</v>
      </c>
      <c r="D132">
        <v>216</v>
      </c>
      <c r="E132">
        <v>62.3</v>
      </c>
      <c r="F132">
        <v>55.1</v>
      </c>
      <c r="G132">
        <v>39</v>
      </c>
      <c r="H132">
        <v>58.4</v>
      </c>
      <c r="I132">
        <v>60.4</v>
      </c>
      <c r="J132">
        <v>4103824</v>
      </c>
      <c r="K132">
        <v>2879540</v>
      </c>
      <c r="L132">
        <v>1624968</v>
      </c>
      <c r="M132">
        <v>1224284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48</v>
      </c>
      <c r="V132">
        <v>0</v>
      </c>
      <c r="W132">
        <v>76</v>
      </c>
    </row>
    <row r="133" spans="1:23">
      <c r="A133">
        <v>1475061249</v>
      </c>
      <c r="B133">
        <v>262</v>
      </c>
      <c r="C133">
        <v>4</v>
      </c>
      <c r="D133">
        <v>178.8</v>
      </c>
      <c r="E133">
        <v>56.2</v>
      </c>
      <c r="F133">
        <v>36.1</v>
      </c>
      <c r="G133">
        <v>38.9</v>
      </c>
      <c r="H133">
        <v>46.9</v>
      </c>
      <c r="I133">
        <v>60.4</v>
      </c>
      <c r="J133">
        <v>4103824</v>
      </c>
      <c r="K133">
        <v>2879664</v>
      </c>
      <c r="L133">
        <v>1624876</v>
      </c>
      <c r="M133">
        <v>1224160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1475061251</v>
      </c>
      <c r="B134">
        <v>264</v>
      </c>
      <c r="C134">
        <v>4</v>
      </c>
      <c r="D134">
        <v>199.2</v>
      </c>
      <c r="E134">
        <v>54.5</v>
      </c>
      <c r="F134">
        <v>51.8</v>
      </c>
      <c r="G134">
        <v>33.6</v>
      </c>
      <c r="H134">
        <v>57.9</v>
      </c>
      <c r="I134">
        <v>60.4</v>
      </c>
      <c r="J134">
        <v>4103824</v>
      </c>
      <c r="K134">
        <v>2879788</v>
      </c>
      <c r="L134">
        <v>1624752</v>
      </c>
      <c r="M134">
        <v>1224036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1475061253</v>
      </c>
      <c r="B135">
        <v>266</v>
      </c>
      <c r="C135">
        <v>4</v>
      </c>
      <c r="D135">
        <v>186</v>
      </c>
      <c r="E135">
        <v>53.1</v>
      </c>
      <c r="F135">
        <v>31.1</v>
      </c>
      <c r="G135">
        <v>53.3</v>
      </c>
      <c r="H135">
        <v>47.6</v>
      </c>
      <c r="I135">
        <v>60.4</v>
      </c>
      <c r="J135">
        <v>4103824</v>
      </c>
      <c r="K135">
        <v>2879912</v>
      </c>
      <c r="L135">
        <v>1624648</v>
      </c>
      <c r="M135">
        <v>1223912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32</v>
      </c>
    </row>
    <row r="136" spans="1:23">
      <c r="A136">
        <v>1475061255</v>
      </c>
      <c r="B136">
        <v>268</v>
      </c>
      <c r="C136">
        <v>4</v>
      </c>
      <c r="D136">
        <v>184.4</v>
      </c>
      <c r="E136">
        <v>38.3</v>
      </c>
      <c r="F136">
        <v>46.4</v>
      </c>
      <c r="G136">
        <v>44.4</v>
      </c>
      <c r="H136">
        <v>54.1</v>
      </c>
      <c r="I136">
        <v>60.4</v>
      </c>
      <c r="J136">
        <v>4103824</v>
      </c>
      <c r="K136">
        <v>2879912</v>
      </c>
      <c r="L136">
        <v>1624648</v>
      </c>
      <c r="M136">
        <v>1223912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16</v>
      </c>
      <c r="V136">
        <v>0</v>
      </c>
      <c r="W136">
        <v>0</v>
      </c>
    </row>
    <row r="137" spans="1:23">
      <c r="A137">
        <v>1475061257</v>
      </c>
      <c r="B137">
        <v>270</v>
      </c>
      <c r="C137">
        <v>4</v>
      </c>
      <c r="D137">
        <v>205.6</v>
      </c>
      <c r="E137">
        <v>51</v>
      </c>
      <c r="F137">
        <v>58.5</v>
      </c>
      <c r="G137">
        <v>52.2</v>
      </c>
      <c r="H137">
        <v>43.3</v>
      </c>
      <c r="I137">
        <v>60.4</v>
      </c>
      <c r="J137">
        <v>4103824</v>
      </c>
      <c r="K137">
        <v>2880036</v>
      </c>
      <c r="L137">
        <v>1624540</v>
      </c>
      <c r="M137">
        <v>1223788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9</v>
      </c>
      <c r="T137">
        <v>0</v>
      </c>
      <c r="U137">
        <v>72</v>
      </c>
      <c r="V137">
        <v>0</v>
      </c>
      <c r="W137">
        <v>28</v>
      </c>
    </row>
    <row r="138" spans="1:23">
      <c r="A138">
        <v>1475061259</v>
      </c>
      <c r="B138">
        <v>272</v>
      </c>
      <c r="C138">
        <v>4</v>
      </c>
      <c r="D138">
        <v>202.4</v>
      </c>
      <c r="E138">
        <v>60.5</v>
      </c>
      <c r="F138">
        <v>52.2</v>
      </c>
      <c r="G138">
        <v>48.8</v>
      </c>
      <c r="H138">
        <v>39.7</v>
      </c>
      <c r="I138">
        <v>60.4</v>
      </c>
      <c r="J138">
        <v>4103824</v>
      </c>
      <c r="K138">
        <v>2880068</v>
      </c>
      <c r="L138">
        <v>1624540</v>
      </c>
      <c r="M138">
        <v>1223756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28</v>
      </c>
    </row>
    <row r="139" spans="1:23">
      <c r="A139">
        <v>1475061261</v>
      </c>
      <c r="B139">
        <v>274</v>
      </c>
      <c r="C139">
        <v>4</v>
      </c>
      <c r="D139">
        <v>180</v>
      </c>
      <c r="E139">
        <v>44</v>
      </c>
      <c r="F139">
        <v>46.3</v>
      </c>
      <c r="G139">
        <v>45.9</v>
      </c>
      <c r="H139">
        <v>43.5</v>
      </c>
      <c r="I139">
        <v>60.4</v>
      </c>
      <c r="J139">
        <v>4103824</v>
      </c>
      <c r="K139">
        <v>2880036</v>
      </c>
      <c r="L139">
        <v>1624580</v>
      </c>
      <c r="M139">
        <v>1223788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1475061263</v>
      </c>
      <c r="B140">
        <v>276</v>
      </c>
      <c r="C140">
        <v>4</v>
      </c>
      <c r="D140">
        <v>154</v>
      </c>
      <c r="E140">
        <v>41.7</v>
      </c>
      <c r="F140">
        <v>38.1</v>
      </c>
      <c r="G140">
        <v>37.2</v>
      </c>
      <c r="H140">
        <v>36.6</v>
      </c>
      <c r="I140">
        <v>60.4</v>
      </c>
      <c r="J140">
        <v>4103824</v>
      </c>
      <c r="K140">
        <v>2880036</v>
      </c>
      <c r="L140">
        <v>1624592</v>
      </c>
      <c r="M140">
        <v>1223788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24</v>
      </c>
      <c r="V140">
        <v>0</v>
      </c>
      <c r="W140">
        <v>24</v>
      </c>
    </row>
    <row r="141" spans="1:23">
      <c r="A141">
        <v>1475061265</v>
      </c>
      <c r="B141">
        <v>278</v>
      </c>
      <c r="C141">
        <v>4</v>
      </c>
      <c r="D141">
        <v>222</v>
      </c>
      <c r="E141">
        <v>69.9</v>
      </c>
      <c r="F141">
        <v>44.9</v>
      </c>
      <c r="G141">
        <v>56</v>
      </c>
      <c r="H141">
        <v>50</v>
      </c>
      <c r="I141">
        <v>60.4</v>
      </c>
      <c r="J141">
        <v>4103824</v>
      </c>
      <c r="K141">
        <v>2881896</v>
      </c>
      <c r="L141">
        <v>1624500</v>
      </c>
      <c r="M141">
        <v>1221928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1475061267</v>
      </c>
      <c r="B142">
        <v>280</v>
      </c>
      <c r="C142">
        <v>4</v>
      </c>
      <c r="D142">
        <v>217.2</v>
      </c>
      <c r="E142">
        <v>47.9</v>
      </c>
      <c r="F142">
        <v>64.2</v>
      </c>
      <c r="G142">
        <v>60.5</v>
      </c>
      <c r="H142">
        <v>42.6</v>
      </c>
      <c r="I142">
        <v>60.4</v>
      </c>
      <c r="J142">
        <v>4103824</v>
      </c>
      <c r="K142">
        <v>2882144</v>
      </c>
      <c r="L142">
        <v>1624260</v>
      </c>
      <c r="M142">
        <v>1221680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5</v>
      </c>
      <c r="T142">
        <v>0</v>
      </c>
      <c r="U142">
        <v>1812</v>
      </c>
      <c r="V142">
        <v>0</v>
      </c>
      <c r="W142">
        <v>20</v>
      </c>
    </row>
    <row r="143" spans="1:23">
      <c r="A143">
        <v>1475061269</v>
      </c>
      <c r="B143">
        <v>282</v>
      </c>
      <c r="C143">
        <v>4</v>
      </c>
      <c r="D143">
        <v>216.4</v>
      </c>
      <c r="E143">
        <v>56.5</v>
      </c>
      <c r="F143">
        <v>75.3</v>
      </c>
      <c r="G143">
        <v>41.2</v>
      </c>
      <c r="H143">
        <v>39.3</v>
      </c>
      <c r="I143">
        <v>60.4</v>
      </c>
      <c r="J143">
        <v>4103824</v>
      </c>
      <c r="K143">
        <v>2882268</v>
      </c>
      <c r="L143">
        <v>1624168</v>
      </c>
      <c r="M143">
        <v>1221556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1475061271</v>
      </c>
      <c r="B144">
        <v>284</v>
      </c>
      <c r="C144">
        <v>4</v>
      </c>
      <c r="D144">
        <v>230</v>
      </c>
      <c r="E144">
        <v>74.3</v>
      </c>
      <c r="F144">
        <v>54.8</v>
      </c>
      <c r="G144">
        <v>63.5</v>
      </c>
      <c r="H144">
        <v>33.6</v>
      </c>
      <c r="I144">
        <v>60.4</v>
      </c>
      <c r="J144">
        <v>4103824</v>
      </c>
      <c r="K144">
        <v>2882268</v>
      </c>
      <c r="L144">
        <v>1624168</v>
      </c>
      <c r="M144">
        <v>1221556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28</v>
      </c>
    </row>
    <row r="145" spans="1:23">
      <c r="A145">
        <v>1475061273</v>
      </c>
      <c r="B145">
        <v>286</v>
      </c>
      <c r="C145">
        <v>4</v>
      </c>
      <c r="D145">
        <v>223.6</v>
      </c>
      <c r="E145">
        <v>74.8</v>
      </c>
      <c r="F145">
        <v>52.7</v>
      </c>
      <c r="G145">
        <v>32.6</v>
      </c>
      <c r="H145">
        <v>58.6</v>
      </c>
      <c r="I145">
        <v>60.4</v>
      </c>
      <c r="J145">
        <v>4103824</v>
      </c>
      <c r="K145">
        <v>2882392</v>
      </c>
      <c r="L145">
        <v>1624064</v>
      </c>
      <c r="M145">
        <v>1221432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4</v>
      </c>
    </row>
    <row r="146" spans="1:23">
      <c r="A146">
        <v>1475061275</v>
      </c>
      <c r="B146">
        <v>288</v>
      </c>
      <c r="C146">
        <v>4</v>
      </c>
      <c r="D146">
        <v>242</v>
      </c>
      <c r="E146">
        <v>63</v>
      </c>
      <c r="F146">
        <v>55.7</v>
      </c>
      <c r="G146">
        <v>76.1</v>
      </c>
      <c r="H146">
        <v>44.2</v>
      </c>
      <c r="I146">
        <v>60.4</v>
      </c>
      <c r="J146">
        <v>4103824</v>
      </c>
      <c r="K146">
        <v>2882392</v>
      </c>
      <c r="L146">
        <v>1624064</v>
      </c>
      <c r="M146">
        <v>1221432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1475061277</v>
      </c>
      <c r="B147">
        <v>290</v>
      </c>
      <c r="C147">
        <v>4</v>
      </c>
      <c r="D147">
        <v>183.2</v>
      </c>
      <c r="E147">
        <v>44.4</v>
      </c>
      <c r="F147">
        <v>49.4</v>
      </c>
      <c r="G147">
        <v>42.7</v>
      </c>
      <c r="H147">
        <v>47.3</v>
      </c>
      <c r="I147">
        <v>60.4</v>
      </c>
      <c r="J147">
        <v>4103824</v>
      </c>
      <c r="K147">
        <v>2882392</v>
      </c>
      <c r="L147">
        <v>1624064</v>
      </c>
      <c r="M147">
        <v>1221432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24</v>
      </c>
      <c r="V147">
        <v>0</v>
      </c>
      <c r="W147">
        <v>64</v>
      </c>
    </row>
    <row r="148" spans="1:23">
      <c r="A148">
        <v>1475061279</v>
      </c>
      <c r="B148">
        <v>292</v>
      </c>
      <c r="C148">
        <v>4</v>
      </c>
      <c r="D148">
        <v>216</v>
      </c>
      <c r="E148">
        <v>55.2</v>
      </c>
      <c r="F148">
        <v>66.4</v>
      </c>
      <c r="G148">
        <v>40.7</v>
      </c>
      <c r="H148">
        <v>52.2</v>
      </c>
      <c r="I148">
        <v>60.4</v>
      </c>
      <c r="J148">
        <v>4103824</v>
      </c>
      <c r="K148">
        <v>2882392</v>
      </c>
      <c r="L148">
        <v>1624084</v>
      </c>
      <c r="M148">
        <v>1221432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1475061281</v>
      </c>
      <c r="B149">
        <v>294</v>
      </c>
      <c r="C149">
        <v>4</v>
      </c>
      <c r="D149">
        <v>182.4</v>
      </c>
      <c r="E149">
        <v>67.5</v>
      </c>
      <c r="F149">
        <v>36.5</v>
      </c>
      <c r="G149">
        <v>41</v>
      </c>
      <c r="H149">
        <v>32.7</v>
      </c>
      <c r="I149">
        <v>60.4</v>
      </c>
      <c r="J149">
        <v>4103824</v>
      </c>
      <c r="K149">
        <v>2882764</v>
      </c>
      <c r="L149">
        <v>1623712</v>
      </c>
      <c r="M149">
        <v>1221060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1475061283</v>
      </c>
      <c r="B150">
        <v>296</v>
      </c>
      <c r="C150">
        <v>4</v>
      </c>
      <c r="D150">
        <v>205.2</v>
      </c>
      <c r="E150">
        <v>58.6</v>
      </c>
      <c r="F150">
        <v>53</v>
      </c>
      <c r="G150">
        <v>50.4</v>
      </c>
      <c r="H150">
        <v>42.6</v>
      </c>
      <c r="I150">
        <v>60.4</v>
      </c>
      <c r="J150">
        <v>4103824</v>
      </c>
      <c r="K150">
        <v>2882888</v>
      </c>
      <c r="L150">
        <v>1623612</v>
      </c>
      <c r="M150">
        <v>1220936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28</v>
      </c>
      <c r="V150">
        <v>0</v>
      </c>
      <c r="W150">
        <v>28</v>
      </c>
    </row>
    <row r="151" spans="1:23">
      <c r="A151">
        <v>1475061285</v>
      </c>
      <c r="B151">
        <v>298</v>
      </c>
      <c r="C151">
        <v>4</v>
      </c>
      <c r="D151">
        <v>183.6</v>
      </c>
      <c r="E151">
        <v>51</v>
      </c>
      <c r="F151">
        <v>55.2</v>
      </c>
      <c r="G151">
        <v>35.5</v>
      </c>
      <c r="H151">
        <v>39</v>
      </c>
      <c r="I151">
        <v>60.4</v>
      </c>
      <c r="J151">
        <v>4103824</v>
      </c>
      <c r="K151">
        <v>2882888</v>
      </c>
      <c r="L151">
        <v>1623612</v>
      </c>
      <c r="M151">
        <v>1220936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1475061287</v>
      </c>
      <c r="B152">
        <v>300</v>
      </c>
      <c r="C152">
        <v>4</v>
      </c>
      <c r="D152">
        <v>213.6</v>
      </c>
      <c r="E152">
        <v>60.8</v>
      </c>
      <c r="F152">
        <v>48.4</v>
      </c>
      <c r="G152">
        <v>54.7</v>
      </c>
      <c r="H152">
        <v>49.6</v>
      </c>
      <c r="I152">
        <v>60.4</v>
      </c>
      <c r="J152">
        <v>4103824</v>
      </c>
      <c r="K152">
        <v>2882920</v>
      </c>
      <c r="L152">
        <v>1623580</v>
      </c>
      <c r="M152">
        <v>1220904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24</v>
      </c>
      <c r="V152">
        <v>0</v>
      </c>
      <c r="W152">
        <v>32</v>
      </c>
    </row>
    <row r="153" spans="1:23">
      <c r="A153">
        <v>1475061289</v>
      </c>
      <c r="B153">
        <v>302</v>
      </c>
      <c r="C153">
        <v>4</v>
      </c>
      <c r="D153">
        <v>199.6</v>
      </c>
      <c r="E153">
        <v>50.4</v>
      </c>
      <c r="F153">
        <v>42.8</v>
      </c>
      <c r="G153">
        <v>56</v>
      </c>
      <c r="H153">
        <v>50.2</v>
      </c>
      <c r="I153">
        <v>60.4</v>
      </c>
      <c r="J153">
        <v>4103824</v>
      </c>
      <c r="K153">
        <v>2882920</v>
      </c>
      <c r="L153">
        <v>1623600</v>
      </c>
      <c r="M153">
        <v>1220904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3</v>
      </c>
      <c r="T153">
        <v>0</v>
      </c>
      <c r="U153">
        <v>12</v>
      </c>
      <c r="V153">
        <v>0</v>
      </c>
      <c r="W153">
        <v>0</v>
      </c>
    </row>
    <row r="154" spans="1:23">
      <c r="A154">
        <v>1475061291</v>
      </c>
      <c r="B154">
        <v>304</v>
      </c>
      <c r="C154">
        <v>4</v>
      </c>
      <c r="D154">
        <v>8.8</v>
      </c>
      <c r="E154">
        <v>1.5</v>
      </c>
      <c r="F154">
        <v>1.5</v>
      </c>
      <c r="G154">
        <v>1</v>
      </c>
      <c r="H154">
        <v>4.9</v>
      </c>
      <c r="I154">
        <v>60.4</v>
      </c>
      <c r="J154">
        <v>4103824</v>
      </c>
      <c r="K154">
        <v>2882920</v>
      </c>
      <c r="L154">
        <v>1623616</v>
      </c>
      <c r="M154">
        <v>1220904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1475061293</v>
      </c>
      <c r="B155">
        <v>306</v>
      </c>
      <c r="C155">
        <v>4</v>
      </c>
      <c r="D155">
        <v>14</v>
      </c>
      <c r="E155">
        <v>1</v>
      </c>
      <c r="F155">
        <v>2.5</v>
      </c>
      <c r="G155">
        <v>8.8</v>
      </c>
      <c r="H155">
        <v>0</v>
      </c>
      <c r="I155">
        <v>60.4</v>
      </c>
      <c r="J155">
        <v>4103824</v>
      </c>
      <c r="K155">
        <v>2883044</v>
      </c>
      <c r="L155">
        <v>1623524</v>
      </c>
      <c r="M155">
        <v>1220780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8</v>
      </c>
      <c r="T155">
        <v>0</v>
      </c>
      <c r="U155">
        <v>68</v>
      </c>
      <c r="V155">
        <v>0</v>
      </c>
      <c r="W155">
        <v>200</v>
      </c>
    </row>
    <row r="156" spans="1:23">
      <c r="A156">
        <v>1475061295</v>
      </c>
      <c r="B156">
        <v>308</v>
      </c>
      <c r="C156">
        <v>4</v>
      </c>
      <c r="D156">
        <v>10.4</v>
      </c>
      <c r="E156">
        <v>2</v>
      </c>
      <c r="F156">
        <v>3</v>
      </c>
      <c r="G156">
        <v>5.9</v>
      </c>
      <c r="H156">
        <v>1</v>
      </c>
      <c r="I156">
        <v>60.5</v>
      </c>
      <c r="J156">
        <v>4103824</v>
      </c>
      <c r="K156">
        <v>2885028</v>
      </c>
      <c r="L156">
        <v>1623016</v>
      </c>
      <c r="M156">
        <v>1218796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1475061297</v>
      </c>
      <c r="B157">
        <v>310</v>
      </c>
      <c r="C157">
        <v>4</v>
      </c>
      <c r="D157">
        <v>17.6</v>
      </c>
      <c r="E157">
        <v>2</v>
      </c>
      <c r="F157">
        <v>6.8</v>
      </c>
      <c r="G157">
        <v>6.8</v>
      </c>
      <c r="H157">
        <v>3.9</v>
      </c>
      <c r="I157">
        <v>60.5</v>
      </c>
      <c r="J157">
        <v>4103824</v>
      </c>
      <c r="K157">
        <v>2885152</v>
      </c>
      <c r="L157">
        <v>1623028</v>
      </c>
      <c r="M157">
        <v>1218672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6</v>
      </c>
      <c r="T157">
        <v>0</v>
      </c>
      <c r="U157">
        <v>1652</v>
      </c>
      <c r="V157">
        <v>0</v>
      </c>
      <c r="W157">
        <v>152</v>
      </c>
    </row>
    <row r="158" spans="1:23">
      <c r="A158">
        <v>1475061299</v>
      </c>
      <c r="B158">
        <v>312</v>
      </c>
      <c r="C158">
        <v>4</v>
      </c>
      <c r="D158">
        <v>112.4</v>
      </c>
      <c r="E158">
        <v>27.6</v>
      </c>
      <c r="F158">
        <v>23.9</v>
      </c>
      <c r="G158">
        <v>31.3</v>
      </c>
      <c r="H158">
        <v>28.2</v>
      </c>
      <c r="I158">
        <v>60.5</v>
      </c>
      <c r="J158">
        <v>4103824</v>
      </c>
      <c r="K158">
        <v>2885788</v>
      </c>
      <c r="L158">
        <v>1622424</v>
      </c>
      <c r="M158">
        <v>1218036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1475061410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60.1</v>
      </c>
      <c r="J2">
        <v>4103824</v>
      </c>
      <c r="K2">
        <v>2829876</v>
      </c>
      <c r="L2">
        <v>1637572</v>
      </c>
      <c r="M2">
        <v>1273948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1475061412</v>
      </c>
      <c r="B3">
        <v>2</v>
      </c>
      <c r="C3">
        <v>4</v>
      </c>
      <c r="D3">
        <v>96</v>
      </c>
      <c r="E3">
        <v>44.7</v>
      </c>
      <c r="F3">
        <v>3.9</v>
      </c>
      <c r="G3">
        <v>13.5</v>
      </c>
      <c r="H3">
        <v>33.7</v>
      </c>
      <c r="I3">
        <v>60.4</v>
      </c>
      <c r="J3">
        <v>4103824</v>
      </c>
      <c r="K3">
        <v>2852624</v>
      </c>
      <c r="L3">
        <v>1623156</v>
      </c>
      <c r="M3">
        <v>1251200</v>
      </c>
      <c r="N3">
        <v>0</v>
      </c>
      <c r="O3">
        <v>4183036</v>
      </c>
      <c r="P3">
        <v>0</v>
      </c>
      <c r="Q3">
        <v>4183036</v>
      </c>
      <c r="R3">
        <v>489</v>
      </c>
      <c r="S3">
        <v>7</v>
      </c>
      <c r="T3">
        <v>8036</v>
      </c>
      <c r="U3">
        <v>140</v>
      </c>
      <c r="V3">
        <v>2564</v>
      </c>
      <c r="W3">
        <v>16</v>
      </c>
    </row>
    <row r="4" spans="1:23">
      <c r="A4">
        <v>1475061414</v>
      </c>
      <c r="B4">
        <v>4</v>
      </c>
      <c r="C4">
        <v>4</v>
      </c>
      <c r="D4">
        <v>122</v>
      </c>
      <c r="E4">
        <v>19.9</v>
      </c>
      <c r="F4">
        <v>13.7</v>
      </c>
      <c r="G4">
        <v>7.9</v>
      </c>
      <c r="H4">
        <v>69.1</v>
      </c>
      <c r="I4">
        <v>60.4</v>
      </c>
      <c r="J4">
        <v>4103824</v>
      </c>
      <c r="K4">
        <v>2862056</v>
      </c>
      <c r="L4">
        <v>1623080</v>
      </c>
      <c r="M4">
        <v>1241768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1</v>
      </c>
      <c r="T4">
        <v>9340</v>
      </c>
      <c r="U4">
        <v>4</v>
      </c>
      <c r="V4">
        <v>1164</v>
      </c>
      <c r="W4">
        <v>0</v>
      </c>
    </row>
    <row r="5" spans="1:23">
      <c r="A5">
        <v>1475061416</v>
      </c>
      <c r="B5">
        <v>6</v>
      </c>
      <c r="C5">
        <v>4</v>
      </c>
      <c r="D5">
        <v>164.8</v>
      </c>
      <c r="E5">
        <v>4.5</v>
      </c>
      <c r="F5">
        <v>1.5</v>
      </c>
      <c r="G5">
        <v>1.5</v>
      </c>
      <c r="H5">
        <v>99.2</v>
      </c>
      <c r="I5">
        <v>60.5</v>
      </c>
      <c r="J5">
        <v>4103824</v>
      </c>
      <c r="K5">
        <v>2865776</v>
      </c>
      <c r="L5">
        <v>1622816</v>
      </c>
      <c r="M5">
        <v>1238048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4</v>
      </c>
      <c r="T5">
        <v>3472</v>
      </c>
      <c r="U5">
        <v>36</v>
      </c>
      <c r="V5">
        <v>56</v>
      </c>
      <c r="W5">
        <v>56</v>
      </c>
    </row>
    <row r="6" spans="1:23">
      <c r="A6">
        <v>1475061418</v>
      </c>
      <c r="B6">
        <v>8</v>
      </c>
      <c r="C6">
        <v>4</v>
      </c>
      <c r="D6">
        <v>165.6</v>
      </c>
      <c r="E6">
        <v>2</v>
      </c>
      <c r="F6">
        <v>3.4</v>
      </c>
      <c r="G6">
        <v>3</v>
      </c>
      <c r="H6">
        <v>99.7</v>
      </c>
      <c r="I6">
        <v>60.5</v>
      </c>
      <c r="J6">
        <v>4103824</v>
      </c>
      <c r="K6">
        <v>2868120</v>
      </c>
      <c r="L6">
        <v>1622048</v>
      </c>
      <c r="M6">
        <v>1235704</v>
      </c>
      <c r="N6">
        <v>0</v>
      </c>
      <c r="O6">
        <v>4183036</v>
      </c>
      <c r="P6">
        <v>0</v>
      </c>
      <c r="Q6">
        <v>4183036</v>
      </c>
      <c r="R6">
        <v>25</v>
      </c>
      <c r="S6">
        <v>23</v>
      </c>
      <c r="T6">
        <v>1548</v>
      </c>
      <c r="U6">
        <v>180</v>
      </c>
      <c r="V6">
        <v>60</v>
      </c>
      <c r="W6">
        <v>140</v>
      </c>
    </row>
    <row r="7" spans="1:23">
      <c r="A7">
        <v>1475061420</v>
      </c>
      <c r="B7">
        <v>10</v>
      </c>
      <c r="C7">
        <v>4</v>
      </c>
      <c r="D7">
        <v>141.2</v>
      </c>
      <c r="E7">
        <v>28.3</v>
      </c>
      <c r="F7">
        <v>42.2</v>
      </c>
      <c r="G7">
        <v>32.9</v>
      </c>
      <c r="H7">
        <v>37.5</v>
      </c>
      <c r="I7">
        <v>60.5</v>
      </c>
      <c r="J7">
        <v>4103824</v>
      </c>
      <c r="K7">
        <v>2868476</v>
      </c>
      <c r="L7">
        <v>1622076</v>
      </c>
      <c r="M7">
        <v>1235348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3</v>
      </c>
      <c r="T7">
        <v>304</v>
      </c>
      <c r="U7">
        <v>32</v>
      </c>
      <c r="V7">
        <v>40</v>
      </c>
      <c r="W7">
        <v>60</v>
      </c>
    </row>
    <row r="8" spans="1:23">
      <c r="A8">
        <v>1475061422</v>
      </c>
      <c r="B8">
        <v>12</v>
      </c>
      <c r="C8">
        <v>4</v>
      </c>
      <c r="D8">
        <v>151.6</v>
      </c>
      <c r="E8">
        <v>44.4</v>
      </c>
      <c r="F8">
        <v>33.5</v>
      </c>
      <c r="G8">
        <v>44.6</v>
      </c>
      <c r="H8">
        <v>27.6</v>
      </c>
      <c r="I8">
        <v>60.5</v>
      </c>
      <c r="J8">
        <v>4103824</v>
      </c>
      <c r="K8">
        <v>2868972</v>
      </c>
      <c r="L8">
        <v>1621596</v>
      </c>
      <c r="M8">
        <v>1234852</v>
      </c>
      <c r="N8">
        <v>0</v>
      </c>
      <c r="O8">
        <v>4183036</v>
      </c>
      <c r="P8">
        <v>0</v>
      </c>
      <c r="Q8">
        <v>4183036</v>
      </c>
      <c r="R8">
        <v>2</v>
      </c>
      <c r="S8">
        <v>0</v>
      </c>
      <c r="T8">
        <v>8</v>
      </c>
      <c r="U8">
        <v>0</v>
      </c>
      <c r="V8">
        <v>16</v>
      </c>
      <c r="W8">
        <v>0</v>
      </c>
    </row>
    <row r="9" spans="1:23">
      <c r="A9">
        <v>1475061424</v>
      </c>
      <c r="B9">
        <v>14</v>
      </c>
      <c r="C9">
        <v>4</v>
      </c>
      <c r="D9">
        <v>210.8</v>
      </c>
      <c r="E9">
        <v>54.1</v>
      </c>
      <c r="F9">
        <v>70.9</v>
      </c>
      <c r="G9">
        <v>34.3</v>
      </c>
      <c r="H9">
        <v>49.8</v>
      </c>
      <c r="I9">
        <v>60.5</v>
      </c>
      <c r="J9">
        <v>4103824</v>
      </c>
      <c r="K9">
        <v>2869020</v>
      </c>
      <c r="L9">
        <v>1621692</v>
      </c>
      <c r="M9">
        <v>1234804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19</v>
      </c>
      <c r="T9">
        <v>8</v>
      </c>
      <c r="U9">
        <v>192</v>
      </c>
      <c r="V9">
        <v>32</v>
      </c>
      <c r="W9">
        <v>84</v>
      </c>
    </row>
    <row r="10" spans="1:23">
      <c r="A10">
        <v>1475061426</v>
      </c>
      <c r="B10">
        <v>16</v>
      </c>
      <c r="C10">
        <v>4</v>
      </c>
      <c r="D10">
        <v>173.2</v>
      </c>
      <c r="E10">
        <v>38.4</v>
      </c>
      <c r="F10">
        <v>44.4</v>
      </c>
      <c r="G10">
        <v>31.5</v>
      </c>
      <c r="H10">
        <v>58.1</v>
      </c>
      <c r="I10">
        <v>60.6</v>
      </c>
      <c r="J10">
        <v>4103824</v>
      </c>
      <c r="K10">
        <v>2872672</v>
      </c>
      <c r="L10">
        <v>1618044</v>
      </c>
      <c r="M10">
        <v>1231152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1475061428</v>
      </c>
      <c r="B11">
        <v>18</v>
      </c>
      <c r="C11">
        <v>4</v>
      </c>
      <c r="D11">
        <v>237.2</v>
      </c>
      <c r="E11">
        <v>53.4</v>
      </c>
      <c r="F11">
        <v>47.5</v>
      </c>
      <c r="G11">
        <v>63.8</v>
      </c>
      <c r="H11">
        <v>71.9</v>
      </c>
      <c r="I11">
        <v>60.6</v>
      </c>
      <c r="J11">
        <v>4103824</v>
      </c>
      <c r="K11">
        <v>2872260</v>
      </c>
      <c r="L11">
        <v>1618588</v>
      </c>
      <c r="M11">
        <v>1231564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40</v>
      </c>
      <c r="V11">
        <v>0</v>
      </c>
      <c r="W11">
        <v>20</v>
      </c>
    </row>
    <row r="12" spans="1:23">
      <c r="A12">
        <v>1475061430</v>
      </c>
      <c r="B12">
        <v>20</v>
      </c>
      <c r="C12">
        <v>4</v>
      </c>
      <c r="D12">
        <v>203.2</v>
      </c>
      <c r="E12">
        <v>55.9</v>
      </c>
      <c r="F12">
        <v>36.9</v>
      </c>
      <c r="G12">
        <v>67.3</v>
      </c>
      <c r="H12">
        <v>39.5</v>
      </c>
      <c r="I12">
        <v>60.6</v>
      </c>
      <c r="J12">
        <v>4103824</v>
      </c>
      <c r="K12">
        <v>2872508</v>
      </c>
      <c r="L12">
        <v>1618384</v>
      </c>
      <c r="M12">
        <v>1231316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21</v>
      </c>
      <c r="T12">
        <v>0</v>
      </c>
      <c r="U12">
        <v>236</v>
      </c>
      <c r="V12">
        <v>0</v>
      </c>
      <c r="W12">
        <v>396</v>
      </c>
    </row>
    <row r="13" spans="1:23">
      <c r="A13">
        <v>1475061432</v>
      </c>
      <c r="B13">
        <v>22</v>
      </c>
      <c r="C13">
        <v>4</v>
      </c>
      <c r="D13">
        <v>206.8</v>
      </c>
      <c r="E13">
        <v>54.3</v>
      </c>
      <c r="F13">
        <v>50.8</v>
      </c>
      <c r="G13">
        <v>68.3</v>
      </c>
      <c r="H13">
        <v>29.3</v>
      </c>
      <c r="I13">
        <v>60.6</v>
      </c>
      <c r="J13">
        <v>4103824</v>
      </c>
      <c r="K13">
        <v>2872508</v>
      </c>
      <c r="L13">
        <v>1618384</v>
      </c>
      <c r="M13">
        <v>1231316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1475061434</v>
      </c>
      <c r="B14">
        <v>24</v>
      </c>
      <c r="C14">
        <v>4</v>
      </c>
      <c r="D14">
        <v>234</v>
      </c>
      <c r="E14">
        <v>52.6</v>
      </c>
      <c r="F14">
        <v>37.4</v>
      </c>
      <c r="G14">
        <v>76.3</v>
      </c>
      <c r="H14">
        <v>63.5</v>
      </c>
      <c r="I14">
        <v>60.5</v>
      </c>
      <c r="J14">
        <v>4103824</v>
      </c>
      <c r="K14">
        <v>2870492</v>
      </c>
      <c r="L14">
        <v>1620400</v>
      </c>
      <c r="M14">
        <v>1233332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72</v>
      </c>
    </row>
    <row r="15" spans="1:23">
      <c r="A15">
        <v>1475061436</v>
      </c>
      <c r="B15">
        <v>26</v>
      </c>
      <c r="C15">
        <v>4</v>
      </c>
      <c r="D15">
        <v>228.8</v>
      </c>
      <c r="E15">
        <v>52.4</v>
      </c>
      <c r="F15">
        <v>44.7</v>
      </c>
      <c r="G15">
        <v>72.3</v>
      </c>
      <c r="H15">
        <v>57</v>
      </c>
      <c r="I15">
        <v>60.5</v>
      </c>
      <c r="J15">
        <v>4103824</v>
      </c>
      <c r="K15">
        <v>2870460</v>
      </c>
      <c r="L15">
        <v>1620468</v>
      </c>
      <c r="M15">
        <v>1233364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24</v>
      </c>
    </row>
    <row r="16" spans="1:23">
      <c r="A16">
        <v>1475061438</v>
      </c>
      <c r="B16">
        <v>28</v>
      </c>
      <c r="C16">
        <v>4</v>
      </c>
      <c r="D16">
        <v>239.2</v>
      </c>
      <c r="E16">
        <v>49.6</v>
      </c>
      <c r="F16">
        <v>60.4</v>
      </c>
      <c r="G16">
        <v>62</v>
      </c>
      <c r="H16">
        <v>66</v>
      </c>
      <c r="I16">
        <v>60.5</v>
      </c>
      <c r="J16">
        <v>4103824</v>
      </c>
      <c r="K16">
        <v>2870460</v>
      </c>
      <c r="L16">
        <v>1620604</v>
      </c>
      <c r="M16">
        <v>1233364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1475061440</v>
      </c>
      <c r="B17">
        <v>30</v>
      </c>
      <c r="C17">
        <v>4</v>
      </c>
      <c r="D17">
        <v>266.4</v>
      </c>
      <c r="E17">
        <v>67.5</v>
      </c>
      <c r="F17">
        <v>60.2</v>
      </c>
      <c r="G17">
        <v>66.1</v>
      </c>
      <c r="H17">
        <v>72.7</v>
      </c>
      <c r="I17">
        <v>60.4</v>
      </c>
      <c r="J17">
        <v>4103824</v>
      </c>
      <c r="K17">
        <v>2866604</v>
      </c>
      <c r="L17">
        <v>1624496</v>
      </c>
      <c r="M17">
        <v>1237220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35</v>
      </c>
      <c r="T17">
        <v>0</v>
      </c>
      <c r="U17">
        <v>308</v>
      </c>
      <c r="V17">
        <v>0</v>
      </c>
      <c r="W17">
        <v>1476</v>
      </c>
    </row>
    <row r="18" spans="1:23">
      <c r="A18">
        <v>1475061442</v>
      </c>
      <c r="B18">
        <v>32</v>
      </c>
      <c r="C18">
        <v>4</v>
      </c>
      <c r="D18">
        <v>248.4</v>
      </c>
      <c r="E18">
        <v>42.5</v>
      </c>
      <c r="F18">
        <v>63.8</v>
      </c>
      <c r="G18">
        <v>56.4</v>
      </c>
      <c r="H18">
        <v>81.8</v>
      </c>
      <c r="I18">
        <v>60.4</v>
      </c>
      <c r="J18">
        <v>4103824</v>
      </c>
      <c r="K18">
        <v>2866752</v>
      </c>
      <c r="L18">
        <v>1624348</v>
      </c>
      <c r="M18">
        <v>1237072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1475061444</v>
      </c>
      <c r="B19">
        <v>34</v>
      </c>
      <c r="C19">
        <v>4</v>
      </c>
      <c r="D19">
        <v>231.2</v>
      </c>
      <c r="E19">
        <v>58</v>
      </c>
      <c r="F19">
        <v>63.2</v>
      </c>
      <c r="G19">
        <v>55.3</v>
      </c>
      <c r="H19">
        <v>54.7</v>
      </c>
      <c r="I19">
        <v>60.4</v>
      </c>
      <c r="J19">
        <v>4103824</v>
      </c>
      <c r="K19">
        <v>2866752</v>
      </c>
      <c r="L19">
        <v>1624596</v>
      </c>
      <c r="M19">
        <v>1237072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1475061446</v>
      </c>
      <c r="B20">
        <v>36</v>
      </c>
      <c r="C20">
        <v>4</v>
      </c>
      <c r="D20">
        <v>235.6</v>
      </c>
      <c r="E20">
        <v>59.6</v>
      </c>
      <c r="F20">
        <v>43.9</v>
      </c>
      <c r="G20">
        <v>71.9</v>
      </c>
      <c r="H20">
        <v>58</v>
      </c>
      <c r="I20">
        <v>60.4</v>
      </c>
      <c r="J20">
        <v>4103824</v>
      </c>
      <c r="K20">
        <v>2866752</v>
      </c>
      <c r="L20">
        <v>1624624</v>
      </c>
      <c r="M20">
        <v>1237072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8</v>
      </c>
      <c r="T20">
        <v>0</v>
      </c>
      <c r="U20">
        <v>296</v>
      </c>
      <c r="V20">
        <v>0</v>
      </c>
      <c r="W20">
        <v>188</v>
      </c>
    </row>
    <row r="21" spans="1:23">
      <c r="A21">
        <v>1475061448</v>
      </c>
      <c r="B21">
        <v>38</v>
      </c>
      <c r="C21">
        <v>4</v>
      </c>
      <c r="D21">
        <v>247.6</v>
      </c>
      <c r="E21">
        <v>87.3</v>
      </c>
      <c r="F21">
        <v>36.2</v>
      </c>
      <c r="G21">
        <v>63.6</v>
      </c>
      <c r="H21">
        <v>53.8</v>
      </c>
      <c r="I21">
        <v>60.4</v>
      </c>
      <c r="J21">
        <v>4103824</v>
      </c>
      <c r="K21">
        <v>2867016</v>
      </c>
      <c r="L21">
        <v>1624560</v>
      </c>
      <c r="M21">
        <v>1236808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1475061450</v>
      </c>
      <c r="B22">
        <v>40</v>
      </c>
      <c r="C22">
        <v>4</v>
      </c>
      <c r="D22">
        <v>253.2</v>
      </c>
      <c r="E22">
        <v>70.1</v>
      </c>
      <c r="F22">
        <v>64.2</v>
      </c>
      <c r="G22">
        <v>67.6</v>
      </c>
      <c r="H22">
        <v>50.2</v>
      </c>
      <c r="I22">
        <v>60.4</v>
      </c>
      <c r="J22">
        <v>4103824</v>
      </c>
      <c r="K22">
        <v>2866960</v>
      </c>
      <c r="L22">
        <v>1624648</v>
      </c>
      <c r="M22">
        <v>1236864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252</v>
      </c>
      <c r="V22">
        <v>0</v>
      </c>
      <c r="W22">
        <v>76</v>
      </c>
    </row>
    <row r="23" spans="1:23">
      <c r="A23">
        <v>1475061452</v>
      </c>
      <c r="B23">
        <v>42</v>
      </c>
      <c r="C23">
        <v>4</v>
      </c>
      <c r="D23">
        <v>211.2</v>
      </c>
      <c r="E23">
        <v>45.8</v>
      </c>
      <c r="F23">
        <v>54.3</v>
      </c>
      <c r="G23">
        <v>68.9</v>
      </c>
      <c r="H23">
        <v>41.4</v>
      </c>
      <c r="I23">
        <v>60.4</v>
      </c>
      <c r="J23">
        <v>4103824</v>
      </c>
      <c r="K23">
        <v>2867084</v>
      </c>
      <c r="L23">
        <v>1624524</v>
      </c>
      <c r="M23">
        <v>1236740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0</v>
      </c>
    </row>
    <row r="24" spans="1:23">
      <c r="A24">
        <v>1475061454</v>
      </c>
      <c r="B24">
        <v>44</v>
      </c>
      <c r="C24">
        <v>4</v>
      </c>
      <c r="D24">
        <v>247.2</v>
      </c>
      <c r="E24">
        <v>60.3</v>
      </c>
      <c r="F24">
        <v>70.2</v>
      </c>
      <c r="G24">
        <v>50</v>
      </c>
      <c r="H24">
        <v>65.3</v>
      </c>
      <c r="I24">
        <v>60.4</v>
      </c>
      <c r="J24">
        <v>4103824</v>
      </c>
      <c r="K24">
        <v>2867488</v>
      </c>
      <c r="L24">
        <v>1624376</v>
      </c>
      <c r="M24">
        <v>1236336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1475061456</v>
      </c>
      <c r="B25">
        <v>46</v>
      </c>
      <c r="C25">
        <v>4</v>
      </c>
      <c r="D25">
        <v>236</v>
      </c>
      <c r="E25">
        <v>49</v>
      </c>
      <c r="F25">
        <v>69</v>
      </c>
      <c r="G25">
        <v>60.6</v>
      </c>
      <c r="H25">
        <v>55.8</v>
      </c>
      <c r="I25">
        <v>60.4</v>
      </c>
      <c r="J25">
        <v>4103824</v>
      </c>
      <c r="K25">
        <v>2867364</v>
      </c>
      <c r="L25">
        <v>1624532</v>
      </c>
      <c r="M25">
        <v>1236460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9</v>
      </c>
      <c r="T25">
        <v>0</v>
      </c>
      <c r="U25">
        <v>308</v>
      </c>
      <c r="V25">
        <v>0</v>
      </c>
      <c r="W25">
        <v>184</v>
      </c>
    </row>
    <row r="26" spans="1:23">
      <c r="A26">
        <v>1475061458</v>
      </c>
      <c r="B26">
        <v>48</v>
      </c>
      <c r="C26">
        <v>4</v>
      </c>
      <c r="D26">
        <v>187.6</v>
      </c>
      <c r="E26">
        <v>30.2</v>
      </c>
      <c r="F26">
        <v>61.8</v>
      </c>
      <c r="G26">
        <v>52</v>
      </c>
      <c r="H26">
        <v>40.7</v>
      </c>
      <c r="I26">
        <v>60.4</v>
      </c>
      <c r="J26">
        <v>4103824</v>
      </c>
      <c r="K26">
        <v>2867388</v>
      </c>
      <c r="L26">
        <v>1624508</v>
      </c>
      <c r="M26">
        <v>1236436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1475061460</v>
      </c>
      <c r="B27">
        <v>50</v>
      </c>
      <c r="C27">
        <v>4</v>
      </c>
      <c r="D27">
        <v>205.2</v>
      </c>
      <c r="E27">
        <v>48</v>
      </c>
      <c r="F27">
        <v>56.9</v>
      </c>
      <c r="G27">
        <v>42</v>
      </c>
      <c r="H27">
        <v>58</v>
      </c>
      <c r="I27">
        <v>60.4</v>
      </c>
      <c r="J27">
        <v>4103824</v>
      </c>
      <c r="K27">
        <v>2867364</v>
      </c>
      <c r="L27">
        <v>1624552</v>
      </c>
      <c r="M27">
        <v>1236460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32</v>
      </c>
    </row>
    <row r="28" spans="1:23">
      <c r="A28">
        <v>1475061462</v>
      </c>
      <c r="B28">
        <v>52</v>
      </c>
      <c r="C28">
        <v>4</v>
      </c>
      <c r="D28">
        <v>212.4</v>
      </c>
      <c r="E28">
        <v>53.3</v>
      </c>
      <c r="F28">
        <v>64.5</v>
      </c>
      <c r="G28">
        <v>52.1</v>
      </c>
      <c r="H28">
        <v>41.2</v>
      </c>
      <c r="I28">
        <v>60.4</v>
      </c>
      <c r="J28">
        <v>4103824</v>
      </c>
      <c r="K28">
        <v>2867364</v>
      </c>
      <c r="L28">
        <v>1624552</v>
      </c>
      <c r="M28">
        <v>1236460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1475061464</v>
      </c>
      <c r="B29">
        <v>54</v>
      </c>
      <c r="C29">
        <v>4</v>
      </c>
      <c r="D29">
        <v>195.2</v>
      </c>
      <c r="E29">
        <v>58</v>
      </c>
      <c r="F29">
        <v>20</v>
      </c>
      <c r="G29">
        <v>65.8</v>
      </c>
      <c r="H29">
        <v>45.8</v>
      </c>
      <c r="I29">
        <v>60.4</v>
      </c>
      <c r="J29">
        <v>4103824</v>
      </c>
      <c r="K29">
        <v>2867612</v>
      </c>
      <c r="L29">
        <v>1624544</v>
      </c>
      <c r="M29">
        <v>1236212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1475061466</v>
      </c>
      <c r="B30">
        <v>56</v>
      </c>
      <c r="C30">
        <v>4</v>
      </c>
      <c r="D30">
        <v>222</v>
      </c>
      <c r="E30">
        <v>56.4</v>
      </c>
      <c r="F30">
        <v>38</v>
      </c>
      <c r="G30">
        <v>68.2</v>
      </c>
      <c r="H30">
        <v>57.1</v>
      </c>
      <c r="I30">
        <v>60.4</v>
      </c>
      <c r="J30">
        <v>4103824</v>
      </c>
      <c r="K30">
        <v>2868576</v>
      </c>
      <c r="L30">
        <v>1623616</v>
      </c>
      <c r="M30">
        <v>1235248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292</v>
      </c>
      <c r="V30">
        <v>0</v>
      </c>
      <c r="W30">
        <v>112</v>
      </c>
    </row>
    <row r="31" spans="1:23">
      <c r="A31">
        <v>1475061468</v>
      </c>
      <c r="B31">
        <v>58</v>
      </c>
      <c r="C31">
        <v>4</v>
      </c>
      <c r="D31">
        <v>229.6</v>
      </c>
      <c r="E31">
        <v>66.8</v>
      </c>
      <c r="F31">
        <v>54.7</v>
      </c>
      <c r="G31">
        <v>62.6</v>
      </c>
      <c r="H31">
        <v>43.9</v>
      </c>
      <c r="I31">
        <v>60.4</v>
      </c>
      <c r="J31">
        <v>4103824</v>
      </c>
      <c r="K31">
        <v>2868552</v>
      </c>
      <c r="L31">
        <v>1623640</v>
      </c>
      <c r="M31">
        <v>1235272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1475061470</v>
      </c>
      <c r="B32">
        <v>60</v>
      </c>
      <c r="C32">
        <v>4</v>
      </c>
      <c r="D32">
        <v>174.4</v>
      </c>
      <c r="E32">
        <v>28.9</v>
      </c>
      <c r="F32">
        <v>52.8</v>
      </c>
      <c r="G32">
        <v>48.5</v>
      </c>
      <c r="H32">
        <v>43.1</v>
      </c>
      <c r="I32">
        <v>60.4</v>
      </c>
      <c r="J32">
        <v>4103824</v>
      </c>
      <c r="K32">
        <v>2868428</v>
      </c>
      <c r="L32">
        <v>1623772</v>
      </c>
      <c r="M32">
        <v>1235396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56</v>
      </c>
    </row>
    <row r="33" spans="1:23">
      <c r="A33">
        <v>1475061472</v>
      </c>
      <c r="B33">
        <v>62</v>
      </c>
      <c r="C33">
        <v>4</v>
      </c>
      <c r="D33">
        <v>183.2</v>
      </c>
      <c r="E33">
        <v>30.7</v>
      </c>
      <c r="F33">
        <v>50.4</v>
      </c>
      <c r="G33">
        <v>51.4</v>
      </c>
      <c r="H33">
        <v>49.4</v>
      </c>
      <c r="I33">
        <v>60.4</v>
      </c>
      <c r="J33">
        <v>4103824</v>
      </c>
      <c r="K33">
        <v>2868428</v>
      </c>
      <c r="L33">
        <v>1623784</v>
      </c>
      <c r="M33">
        <v>1235396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1475061474</v>
      </c>
      <c r="B34">
        <v>64</v>
      </c>
      <c r="C34">
        <v>4</v>
      </c>
      <c r="D34">
        <v>173.6</v>
      </c>
      <c r="E34">
        <v>54.4</v>
      </c>
      <c r="F34">
        <v>43.1</v>
      </c>
      <c r="G34">
        <v>28.8</v>
      </c>
      <c r="H34">
        <v>45.8</v>
      </c>
      <c r="I34">
        <v>60.4</v>
      </c>
      <c r="J34">
        <v>4103824</v>
      </c>
      <c r="K34">
        <v>2868676</v>
      </c>
      <c r="L34">
        <v>1623832</v>
      </c>
      <c r="M34">
        <v>1235148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1475061476</v>
      </c>
      <c r="B35">
        <v>66</v>
      </c>
      <c r="C35">
        <v>4</v>
      </c>
      <c r="D35">
        <v>220.8</v>
      </c>
      <c r="E35">
        <v>67</v>
      </c>
      <c r="F35">
        <v>57.9</v>
      </c>
      <c r="G35">
        <v>31.6</v>
      </c>
      <c r="H35">
        <v>61.2</v>
      </c>
      <c r="I35">
        <v>60.4</v>
      </c>
      <c r="J35">
        <v>4103824</v>
      </c>
      <c r="K35">
        <v>2868676</v>
      </c>
      <c r="L35">
        <v>1623860</v>
      </c>
      <c r="M35">
        <v>1235148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8</v>
      </c>
      <c r="T35">
        <v>0</v>
      </c>
      <c r="U35">
        <v>344</v>
      </c>
      <c r="V35">
        <v>0</v>
      </c>
      <c r="W35">
        <v>84</v>
      </c>
    </row>
    <row r="36" spans="1:23">
      <c r="A36">
        <v>1475061478</v>
      </c>
      <c r="B36">
        <v>68</v>
      </c>
      <c r="C36">
        <v>4</v>
      </c>
      <c r="D36">
        <v>216</v>
      </c>
      <c r="E36">
        <v>50.6</v>
      </c>
      <c r="F36">
        <v>73.1</v>
      </c>
      <c r="G36">
        <v>40.1</v>
      </c>
      <c r="H36">
        <v>48.4</v>
      </c>
      <c r="I36">
        <v>60.4</v>
      </c>
      <c r="J36">
        <v>4103824</v>
      </c>
      <c r="K36">
        <v>2868800</v>
      </c>
      <c r="L36">
        <v>1623956</v>
      </c>
      <c r="M36">
        <v>1235024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1475061480</v>
      </c>
      <c r="B37">
        <v>70</v>
      </c>
      <c r="C37">
        <v>4</v>
      </c>
      <c r="D37">
        <v>229.2</v>
      </c>
      <c r="E37">
        <v>50.2</v>
      </c>
      <c r="F37">
        <v>64.7</v>
      </c>
      <c r="G37">
        <v>75.8</v>
      </c>
      <c r="H37">
        <v>34.3</v>
      </c>
      <c r="I37">
        <v>60.4</v>
      </c>
      <c r="J37">
        <v>4103824</v>
      </c>
      <c r="K37">
        <v>2868676</v>
      </c>
      <c r="L37">
        <v>1624076</v>
      </c>
      <c r="M37">
        <v>1235148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7</v>
      </c>
      <c r="T37">
        <v>0</v>
      </c>
      <c r="U37">
        <v>240</v>
      </c>
      <c r="V37">
        <v>0</v>
      </c>
      <c r="W37">
        <v>32</v>
      </c>
    </row>
    <row r="38" spans="1:23">
      <c r="A38">
        <v>1475061482</v>
      </c>
      <c r="B38">
        <v>72</v>
      </c>
      <c r="C38">
        <v>4</v>
      </c>
      <c r="D38">
        <v>178</v>
      </c>
      <c r="E38">
        <v>57.3</v>
      </c>
      <c r="F38">
        <v>35.4</v>
      </c>
      <c r="G38">
        <v>37.9</v>
      </c>
      <c r="H38">
        <v>46</v>
      </c>
      <c r="I38">
        <v>60.4</v>
      </c>
      <c r="J38">
        <v>4103824</v>
      </c>
      <c r="K38">
        <v>2868800</v>
      </c>
      <c r="L38">
        <v>1623964</v>
      </c>
      <c r="M38">
        <v>1235024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1475061484</v>
      </c>
      <c r="B39">
        <v>74</v>
      </c>
      <c r="C39">
        <v>4</v>
      </c>
      <c r="D39">
        <v>197.2</v>
      </c>
      <c r="E39">
        <v>40.5</v>
      </c>
      <c r="F39">
        <v>32.5</v>
      </c>
      <c r="G39">
        <v>75.7</v>
      </c>
      <c r="H39">
        <v>42.3</v>
      </c>
      <c r="I39">
        <v>60.4</v>
      </c>
      <c r="J39">
        <v>4103824</v>
      </c>
      <c r="K39">
        <v>2869056</v>
      </c>
      <c r="L39">
        <v>1623708</v>
      </c>
      <c r="M39">
        <v>1234768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1475061486</v>
      </c>
      <c r="B40">
        <v>76</v>
      </c>
      <c r="C40">
        <v>4</v>
      </c>
      <c r="D40">
        <v>255.6</v>
      </c>
      <c r="E40">
        <v>52</v>
      </c>
      <c r="F40">
        <v>60.1</v>
      </c>
      <c r="G40">
        <v>86.1</v>
      </c>
      <c r="H40">
        <v>52.9</v>
      </c>
      <c r="I40">
        <v>60.4</v>
      </c>
      <c r="J40">
        <v>4103824</v>
      </c>
      <c r="K40">
        <v>2869212</v>
      </c>
      <c r="L40">
        <v>1623564</v>
      </c>
      <c r="M40">
        <v>1234612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24</v>
      </c>
      <c r="V40">
        <v>0</v>
      </c>
      <c r="W40">
        <v>28</v>
      </c>
    </row>
    <row r="41" spans="1:23">
      <c r="A41">
        <v>1475061488</v>
      </c>
      <c r="B41">
        <v>78</v>
      </c>
      <c r="C41">
        <v>4</v>
      </c>
      <c r="D41">
        <v>228.4</v>
      </c>
      <c r="E41">
        <v>42.3</v>
      </c>
      <c r="F41">
        <v>69.6</v>
      </c>
      <c r="G41">
        <v>51.2</v>
      </c>
      <c r="H41">
        <v>63.2</v>
      </c>
      <c r="I41">
        <v>60.4</v>
      </c>
      <c r="J41">
        <v>4103824</v>
      </c>
      <c r="K41">
        <v>2869212</v>
      </c>
      <c r="L41">
        <v>1623572</v>
      </c>
      <c r="M41">
        <v>1234612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1475061490</v>
      </c>
      <c r="B42">
        <v>80</v>
      </c>
      <c r="C42">
        <v>4</v>
      </c>
      <c r="D42">
        <v>212</v>
      </c>
      <c r="E42">
        <v>60.1</v>
      </c>
      <c r="F42">
        <v>37.7</v>
      </c>
      <c r="G42">
        <v>61.7</v>
      </c>
      <c r="H42">
        <v>50.4</v>
      </c>
      <c r="I42">
        <v>60.4</v>
      </c>
      <c r="J42">
        <v>4103824</v>
      </c>
      <c r="K42">
        <v>2869212</v>
      </c>
      <c r="L42">
        <v>1623580</v>
      </c>
      <c r="M42">
        <v>1234612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0</v>
      </c>
    </row>
    <row r="43" spans="1:23">
      <c r="A43">
        <v>1475061492</v>
      </c>
      <c r="B43">
        <v>82</v>
      </c>
      <c r="C43">
        <v>4</v>
      </c>
      <c r="D43">
        <v>233.2</v>
      </c>
      <c r="E43">
        <v>62.9</v>
      </c>
      <c r="F43">
        <v>38.9</v>
      </c>
      <c r="G43">
        <v>64.6</v>
      </c>
      <c r="H43">
        <v>64.6</v>
      </c>
      <c r="I43">
        <v>60.4</v>
      </c>
      <c r="J43">
        <v>4103824</v>
      </c>
      <c r="K43">
        <v>2869336</v>
      </c>
      <c r="L43">
        <v>1623460</v>
      </c>
      <c r="M43">
        <v>1234488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1475061494</v>
      </c>
      <c r="B44">
        <v>84</v>
      </c>
      <c r="C44">
        <v>4</v>
      </c>
      <c r="D44">
        <v>241.2</v>
      </c>
      <c r="E44">
        <v>63.7</v>
      </c>
      <c r="F44">
        <v>68.8</v>
      </c>
      <c r="G44">
        <v>46.7</v>
      </c>
      <c r="H44">
        <v>60.5</v>
      </c>
      <c r="I44">
        <v>60.4</v>
      </c>
      <c r="J44">
        <v>4103824</v>
      </c>
      <c r="K44">
        <v>2870700</v>
      </c>
      <c r="L44">
        <v>1623072</v>
      </c>
      <c r="M44">
        <v>1233124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40</v>
      </c>
      <c r="U44">
        <v>0</v>
      </c>
      <c r="V44">
        <v>20</v>
      </c>
      <c r="W44">
        <v>0</v>
      </c>
    </row>
    <row r="45" spans="1:23">
      <c r="A45">
        <v>1475061496</v>
      </c>
      <c r="B45">
        <v>86</v>
      </c>
      <c r="C45">
        <v>4</v>
      </c>
      <c r="D45">
        <v>212</v>
      </c>
      <c r="E45">
        <v>62.9</v>
      </c>
      <c r="F45">
        <v>49.2</v>
      </c>
      <c r="G45">
        <v>47.9</v>
      </c>
      <c r="H45">
        <v>51.2</v>
      </c>
      <c r="I45">
        <v>60.5</v>
      </c>
      <c r="J45">
        <v>4103824</v>
      </c>
      <c r="K45">
        <v>2871972</v>
      </c>
      <c r="L45">
        <v>1621840</v>
      </c>
      <c r="M45">
        <v>1231852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10</v>
      </c>
      <c r="T45">
        <v>0</v>
      </c>
      <c r="U45">
        <v>996</v>
      </c>
      <c r="V45">
        <v>0</v>
      </c>
      <c r="W45">
        <v>76</v>
      </c>
    </row>
    <row r="46" spans="1:23">
      <c r="A46">
        <v>1475061498</v>
      </c>
      <c r="B46">
        <v>88</v>
      </c>
      <c r="C46">
        <v>4</v>
      </c>
      <c r="D46">
        <v>251.2</v>
      </c>
      <c r="E46">
        <v>57</v>
      </c>
      <c r="F46">
        <v>56.9</v>
      </c>
      <c r="G46">
        <v>61.5</v>
      </c>
      <c r="H46">
        <v>74.6</v>
      </c>
      <c r="I46">
        <v>60.5</v>
      </c>
      <c r="J46">
        <v>4103824</v>
      </c>
      <c r="K46">
        <v>2871780</v>
      </c>
      <c r="L46">
        <v>1622032</v>
      </c>
      <c r="M46">
        <v>1232044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1475061500</v>
      </c>
      <c r="B47">
        <v>90</v>
      </c>
      <c r="C47">
        <v>4</v>
      </c>
      <c r="D47">
        <v>252.4</v>
      </c>
      <c r="E47">
        <v>58.5</v>
      </c>
      <c r="F47">
        <v>64</v>
      </c>
      <c r="G47">
        <v>70.5</v>
      </c>
      <c r="H47">
        <v>58.8</v>
      </c>
      <c r="I47">
        <v>60.5</v>
      </c>
      <c r="J47">
        <v>4103824</v>
      </c>
      <c r="K47">
        <v>2871756</v>
      </c>
      <c r="L47">
        <v>1622072</v>
      </c>
      <c r="M47">
        <v>1232068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20</v>
      </c>
    </row>
    <row r="48" spans="1:23">
      <c r="A48">
        <v>1475061502</v>
      </c>
      <c r="B48">
        <v>92</v>
      </c>
      <c r="C48">
        <v>4</v>
      </c>
      <c r="D48">
        <v>262</v>
      </c>
      <c r="E48">
        <v>63.5</v>
      </c>
      <c r="F48">
        <v>68.7</v>
      </c>
      <c r="G48">
        <v>67.6</v>
      </c>
      <c r="H48">
        <v>62.5</v>
      </c>
      <c r="I48">
        <v>60.5</v>
      </c>
      <c r="J48">
        <v>4103824</v>
      </c>
      <c r="K48">
        <v>2871632</v>
      </c>
      <c r="L48">
        <v>1622208</v>
      </c>
      <c r="M48">
        <v>1232192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1475061504</v>
      </c>
      <c r="B49">
        <v>94</v>
      </c>
      <c r="C49">
        <v>4</v>
      </c>
      <c r="D49">
        <v>236.4</v>
      </c>
      <c r="E49">
        <v>60.7</v>
      </c>
      <c r="F49">
        <v>58.3</v>
      </c>
      <c r="G49">
        <v>56.7</v>
      </c>
      <c r="H49">
        <v>60.4</v>
      </c>
      <c r="I49">
        <v>60.5</v>
      </c>
      <c r="J49">
        <v>4103824</v>
      </c>
      <c r="K49">
        <v>2871756</v>
      </c>
      <c r="L49">
        <v>1622084</v>
      </c>
      <c r="M49">
        <v>1232068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1475061506</v>
      </c>
      <c r="B50">
        <v>96</v>
      </c>
      <c r="C50">
        <v>4</v>
      </c>
      <c r="D50">
        <v>251.6</v>
      </c>
      <c r="E50">
        <v>63.7</v>
      </c>
      <c r="F50">
        <v>57.2</v>
      </c>
      <c r="G50">
        <v>69.4</v>
      </c>
      <c r="H50">
        <v>61</v>
      </c>
      <c r="I50">
        <v>60.5</v>
      </c>
      <c r="J50">
        <v>4103824</v>
      </c>
      <c r="K50">
        <v>2872004</v>
      </c>
      <c r="L50">
        <v>1621848</v>
      </c>
      <c r="M50">
        <v>1231820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0</v>
      </c>
    </row>
    <row r="51" spans="1:23">
      <c r="A51">
        <v>1475061508</v>
      </c>
      <c r="B51">
        <v>98</v>
      </c>
      <c r="C51">
        <v>4</v>
      </c>
      <c r="D51">
        <v>262.4</v>
      </c>
      <c r="E51">
        <v>57.9</v>
      </c>
      <c r="F51">
        <v>66.5</v>
      </c>
      <c r="G51">
        <v>73</v>
      </c>
      <c r="H51">
        <v>63.7</v>
      </c>
      <c r="I51">
        <v>60.5</v>
      </c>
      <c r="J51">
        <v>4103824</v>
      </c>
      <c r="K51">
        <v>2872036</v>
      </c>
      <c r="L51">
        <v>1621816</v>
      </c>
      <c r="M51">
        <v>1231788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1475061510</v>
      </c>
      <c r="B52">
        <v>100</v>
      </c>
      <c r="C52">
        <v>4</v>
      </c>
      <c r="D52">
        <v>213.6</v>
      </c>
      <c r="E52">
        <v>49.6</v>
      </c>
      <c r="F52">
        <v>56.7</v>
      </c>
      <c r="G52">
        <v>55.6</v>
      </c>
      <c r="H52">
        <v>52.1</v>
      </c>
      <c r="I52">
        <v>60.5</v>
      </c>
      <c r="J52">
        <v>4103824</v>
      </c>
      <c r="K52">
        <v>2872160</v>
      </c>
      <c r="L52">
        <v>1621712</v>
      </c>
      <c r="M52">
        <v>1231664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28</v>
      </c>
    </row>
    <row r="53" spans="1:23">
      <c r="A53">
        <v>1475061512</v>
      </c>
      <c r="B53">
        <v>102</v>
      </c>
      <c r="C53">
        <v>4</v>
      </c>
      <c r="D53">
        <v>190.8</v>
      </c>
      <c r="E53">
        <v>42.2</v>
      </c>
      <c r="F53">
        <v>56.4</v>
      </c>
      <c r="G53">
        <v>47.1</v>
      </c>
      <c r="H53">
        <v>45.5</v>
      </c>
      <c r="I53">
        <v>60.5</v>
      </c>
      <c r="J53">
        <v>4103824</v>
      </c>
      <c r="K53">
        <v>2872168</v>
      </c>
      <c r="L53">
        <v>1621704</v>
      </c>
      <c r="M53">
        <v>1231656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1475061514</v>
      </c>
      <c r="B54">
        <v>104</v>
      </c>
      <c r="C54">
        <v>4</v>
      </c>
      <c r="D54">
        <v>214.8</v>
      </c>
      <c r="E54">
        <v>54.9</v>
      </c>
      <c r="F54">
        <v>57</v>
      </c>
      <c r="G54">
        <v>51.5</v>
      </c>
      <c r="H54">
        <v>50.8</v>
      </c>
      <c r="I54">
        <v>60.5</v>
      </c>
      <c r="J54">
        <v>4103824</v>
      </c>
      <c r="K54">
        <v>2872168</v>
      </c>
      <c r="L54">
        <v>1621704</v>
      </c>
      <c r="M54">
        <v>1231656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1475061516</v>
      </c>
      <c r="B55">
        <v>106</v>
      </c>
      <c r="C55">
        <v>4</v>
      </c>
      <c r="D55">
        <v>230</v>
      </c>
      <c r="E55">
        <v>56.3</v>
      </c>
      <c r="F55">
        <v>57.9</v>
      </c>
      <c r="G55">
        <v>58.2</v>
      </c>
      <c r="H55">
        <v>58.1</v>
      </c>
      <c r="I55">
        <v>60.5</v>
      </c>
      <c r="J55">
        <v>4103824</v>
      </c>
      <c r="K55">
        <v>2872168</v>
      </c>
      <c r="L55">
        <v>1621724</v>
      </c>
      <c r="M55">
        <v>1231656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24</v>
      </c>
      <c r="V55">
        <v>0</v>
      </c>
      <c r="W55">
        <v>28</v>
      </c>
    </row>
    <row r="56" spans="1:23">
      <c r="A56">
        <v>1475061518</v>
      </c>
      <c r="B56">
        <v>108</v>
      </c>
      <c r="C56">
        <v>4</v>
      </c>
      <c r="D56">
        <v>256.8</v>
      </c>
      <c r="E56">
        <v>66.5</v>
      </c>
      <c r="F56">
        <v>71.7</v>
      </c>
      <c r="G56">
        <v>69.5</v>
      </c>
      <c r="H56">
        <v>46</v>
      </c>
      <c r="I56">
        <v>60.5</v>
      </c>
      <c r="J56">
        <v>4103824</v>
      </c>
      <c r="K56">
        <v>2872168</v>
      </c>
      <c r="L56">
        <v>1621724</v>
      </c>
      <c r="M56">
        <v>1231656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1475061520</v>
      </c>
      <c r="B57">
        <v>110</v>
      </c>
      <c r="C57">
        <v>4</v>
      </c>
      <c r="D57">
        <v>266</v>
      </c>
      <c r="E57">
        <v>77.9</v>
      </c>
      <c r="F57">
        <v>63.6</v>
      </c>
      <c r="G57">
        <v>59.5</v>
      </c>
      <c r="H57">
        <v>64.3</v>
      </c>
      <c r="I57">
        <v>60.5</v>
      </c>
      <c r="J57">
        <v>4103824</v>
      </c>
      <c r="K57">
        <v>2872292</v>
      </c>
      <c r="L57">
        <v>1621612</v>
      </c>
      <c r="M57">
        <v>1231532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4</v>
      </c>
    </row>
    <row r="58" spans="1:23">
      <c r="A58">
        <v>1475061522</v>
      </c>
      <c r="B58">
        <v>112</v>
      </c>
      <c r="C58">
        <v>4</v>
      </c>
      <c r="D58">
        <v>264.8</v>
      </c>
      <c r="E58">
        <v>69.2</v>
      </c>
      <c r="F58">
        <v>63.3</v>
      </c>
      <c r="G58">
        <v>68</v>
      </c>
      <c r="H58">
        <v>63.6</v>
      </c>
      <c r="I58">
        <v>60.5</v>
      </c>
      <c r="J58">
        <v>4103824</v>
      </c>
      <c r="K58">
        <v>2872448</v>
      </c>
      <c r="L58">
        <v>1621456</v>
      </c>
      <c r="M58">
        <v>1231376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1475061524</v>
      </c>
      <c r="B59">
        <v>114</v>
      </c>
      <c r="C59">
        <v>4</v>
      </c>
      <c r="D59">
        <v>262</v>
      </c>
      <c r="E59">
        <v>70.9</v>
      </c>
      <c r="F59">
        <v>49.8</v>
      </c>
      <c r="G59">
        <v>69.6</v>
      </c>
      <c r="H59">
        <v>71.1</v>
      </c>
      <c r="I59">
        <v>60.5</v>
      </c>
      <c r="J59">
        <v>4103824</v>
      </c>
      <c r="K59">
        <v>2873564</v>
      </c>
      <c r="L59">
        <v>1622432</v>
      </c>
      <c r="M59">
        <v>1230260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1475061526</v>
      </c>
      <c r="B60">
        <v>116</v>
      </c>
      <c r="C60">
        <v>4</v>
      </c>
      <c r="D60">
        <v>252.4</v>
      </c>
      <c r="E60">
        <v>63.6</v>
      </c>
      <c r="F60">
        <v>60.4</v>
      </c>
      <c r="G60">
        <v>68.1</v>
      </c>
      <c r="H60">
        <v>60.1</v>
      </c>
      <c r="I60">
        <v>60.5</v>
      </c>
      <c r="J60">
        <v>4103824</v>
      </c>
      <c r="K60">
        <v>2873564</v>
      </c>
      <c r="L60">
        <v>1622460</v>
      </c>
      <c r="M60">
        <v>1230260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7</v>
      </c>
      <c r="T60">
        <v>0</v>
      </c>
      <c r="U60">
        <v>2128</v>
      </c>
      <c r="V60">
        <v>0</v>
      </c>
      <c r="W60">
        <v>204</v>
      </c>
    </row>
    <row r="61" spans="1:23">
      <c r="A61">
        <v>1475061528</v>
      </c>
      <c r="B61">
        <v>118</v>
      </c>
      <c r="C61">
        <v>4</v>
      </c>
      <c r="D61">
        <v>242.4</v>
      </c>
      <c r="E61">
        <v>64.9</v>
      </c>
      <c r="F61">
        <v>54.5</v>
      </c>
      <c r="G61">
        <v>63.7</v>
      </c>
      <c r="H61">
        <v>58.6</v>
      </c>
      <c r="I61">
        <v>60.5</v>
      </c>
      <c r="J61">
        <v>4103824</v>
      </c>
      <c r="K61">
        <v>2873704</v>
      </c>
      <c r="L61">
        <v>1622332</v>
      </c>
      <c r="M61">
        <v>1230120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1475061530</v>
      </c>
      <c r="B62">
        <v>120</v>
      </c>
      <c r="C62">
        <v>4</v>
      </c>
      <c r="D62">
        <v>256.8</v>
      </c>
      <c r="E62">
        <v>78</v>
      </c>
      <c r="F62">
        <v>57.7</v>
      </c>
      <c r="G62">
        <v>58</v>
      </c>
      <c r="H62">
        <v>61.1</v>
      </c>
      <c r="I62">
        <v>60.5</v>
      </c>
      <c r="J62">
        <v>4103824</v>
      </c>
      <c r="K62">
        <v>2873828</v>
      </c>
      <c r="L62">
        <v>1622260</v>
      </c>
      <c r="M62">
        <v>1229996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7</v>
      </c>
      <c r="T62">
        <v>0</v>
      </c>
      <c r="U62">
        <v>68</v>
      </c>
      <c r="V62">
        <v>0</v>
      </c>
      <c r="W62">
        <v>40</v>
      </c>
    </row>
    <row r="63" spans="1:23">
      <c r="A63">
        <v>1475061532</v>
      </c>
      <c r="B63">
        <v>122</v>
      </c>
      <c r="C63">
        <v>4</v>
      </c>
      <c r="D63">
        <v>272.8</v>
      </c>
      <c r="E63">
        <v>59.4</v>
      </c>
      <c r="F63">
        <v>68.4</v>
      </c>
      <c r="G63">
        <v>81.6</v>
      </c>
      <c r="H63">
        <v>64.5</v>
      </c>
      <c r="I63">
        <v>60.5</v>
      </c>
      <c r="J63">
        <v>4103824</v>
      </c>
      <c r="K63">
        <v>2873828</v>
      </c>
      <c r="L63">
        <v>1622268</v>
      </c>
      <c r="M63">
        <v>1229996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1475061534</v>
      </c>
      <c r="B64">
        <v>124</v>
      </c>
      <c r="C64">
        <v>4</v>
      </c>
      <c r="D64">
        <v>273.2</v>
      </c>
      <c r="E64">
        <v>79.5</v>
      </c>
      <c r="F64">
        <v>62.2</v>
      </c>
      <c r="G64">
        <v>66.3</v>
      </c>
      <c r="H64">
        <v>65.8</v>
      </c>
      <c r="I64">
        <v>60.5</v>
      </c>
      <c r="J64">
        <v>4103824</v>
      </c>
      <c r="K64">
        <v>2873952</v>
      </c>
      <c r="L64">
        <v>1622144</v>
      </c>
      <c r="M64">
        <v>1229872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16</v>
      </c>
    </row>
    <row r="65" spans="1:23">
      <c r="A65">
        <v>1475061536</v>
      </c>
      <c r="B65">
        <v>126</v>
      </c>
      <c r="C65">
        <v>4</v>
      </c>
      <c r="D65">
        <v>240.8</v>
      </c>
      <c r="E65">
        <v>59.4</v>
      </c>
      <c r="F65">
        <v>54.7</v>
      </c>
      <c r="G65">
        <v>60.1</v>
      </c>
      <c r="H65">
        <v>65.4</v>
      </c>
      <c r="I65">
        <v>60.5</v>
      </c>
      <c r="J65">
        <v>4103824</v>
      </c>
      <c r="K65">
        <v>2873952</v>
      </c>
      <c r="L65">
        <v>1622168</v>
      </c>
      <c r="M65">
        <v>1229872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20</v>
      </c>
    </row>
    <row r="66" spans="1:23">
      <c r="A66">
        <v>1475061538</v>
      </c>
      <c r="B66">
        <v>128</v>
      </c>
      <c r="C66">
        <v>4</v>
      </c>
      <c r="D66">
        <v>255.2</v>
      </c>
      <c r="E66">
        <v>64.7</v>
      </c>
      <c r="F66">
        <v>62.3</v>
      </c>
      <c r="G66">
        <v>64.6</v>
      </c>
      <c r="H66">
        <v>63.3</v>
      </c>
      <c r="I66">
        <v>60.5</v>
      </c>
      <c r="J66">
        <v>4103824</v>
      </c>
      <c r="K66">
        <v>2873952</v>
      </c>
      <c r="L66">
        <v>1622168</v>
      </c>
      <c r="M66">
        <v>1229872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1475061540</v>
      </c>
      <c r="B67">
        <v>130</v>
      </c>
      <c r="C67">
        <v>4</v>
      </c>
      <c r="D67">
        <v>272.8</v>
      </c>
      <c r="E67">
        <v>73.6</v>
      </c>
      <c r="F67">
        <v>70.7</v>
      </c>
      <c r="G67">
        <v>69.9</v>
      </c>
      <c r="H67">
        <v>58.6</v>
      </c>
      <c r="I67">
        <v>60.5</v>
      </c>
      <c r="J67">
        <v>4103824</v>
      </c>
      <c r="K67">
        <v>2873952</v>
      </c>
      <c r="L67">
        <v>1622180</v>
      </c>
      <c r="M67">
        <v>1229872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1475061542</v>
      </c>
      <c r="B68">
        <v>132</v>
      </c>
      <c r="C68">
        <v>4</v>
      </c>
      <c r="D68">
        <v>219.6</v>
      </c>
      <c r="E68">
        <v>69.2</v>
      </c>
      <c r="F68">
        <v>29.1</v>
      </c>
      <c r="G68">
        <v>57.4</v>
      </c>
      <c r="H68">
        <v>59.2</v>
      </c>
      <c r="I68">
        <v>60.5</v>
      </c>
      <c r="J68">
        <v>4103824</v>
      </c>
      <c r="K68">
        <v>2874200</v>
      </c>
      <c r="L68">
        <v>1621932</v>
      </c>
      <c r="M68">
        <v>1229624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1475061544</v>
      </c>
      <c r="B69">
        <v>134</v>
      </c>
      <c r="C69">
        <v>4</v>
      </c>
      <c r="D69">
        <v>258.4</v>
      </c>
      <c r="E69">
        <v>59.1</v>
      </c>
      <c r="F69">
        <v>69.7</v>
      </c>
      <c r="G69">
        <v>65.6</v>
      </c>
      <c r="H69">
        <v>63.5</v>
      </c>
      <c r="I69">
        <v>60.5</v>
      </c>
      <c r="J69">
        <v>4103824</v>
      </c>
      <c r="K69">
        <v>2874324</v>
      </c>
      <c r="L69">
        <v>1621808</v>
      </c>
      <c r="M69">
        <v>1229500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1475061546</v>
      </c>
      <c r="B70">
        <v>136</v>
      </c>
      <c r="C70">
        <v>4</v>
      </c>
      <c r="D70">
        <v>218.4</v>
      </c>
      <c r="E70">
        <v>59.4</v>
      </c>
      <c r="F70">
        <v>53.3</v>
      </c>
      <c r="G70">
        <v>47.9</v>
      </c>
      <c r="H70">
        <v>57.4</v>
      </c>
      <c r="I70">
        <v>60.5</v>
      </c>
      <c r="J70">
        <v>4103824</v>
      </c>
      <c r="K70">
        <v>2874324</v>
      </c>
      <c r="L70">
        <v>1621828</v>
      </c>
      <c r="M70">
        <v>1229500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24</v>
      </c>
      <c r="V70">
        <v>0</v>
      </c>
      <c r="W70">
        <v>40</v>
      </c>
    </row>
    <row r="71" spans="1:23">
      <c r="A71">
        <v>1475061548</v>
      </c>
      <c r="B71">
        <v>138</v>
      </c>
      <c r="C71">
        <v>4</v>
      </c>
      <c r="D71">
        <v>218</v>
      </c>
      <c r="E71">
        <v>58.7</v>
      </c>
      <c r="F71">
        <v>55.7</v>
      </c>
      <c r="G71">
        <v>54.3</v>
      </c>
      <c r="H71">
        <v>49.2</v>
      </c>
      <c r="I71">
        <v>60.5</v>
      </c>
      <c r="J71">
        <v>4103824</v>
      </c>
      <c r="K71">
        <v>2874324</v>
      </c>
      <c r="L71">
        <v>1621828</v>
      </c>
      <c r="M71">
        <v>1229500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1475061550</v>
      </c>
      <c r="B72">
        <v>140</v>
      </c>
      <c r="C72">
        <v>4</v>
      </c>
      <c r="D72">
        <v>230.4</v>
      </c>
      <c r="E72">
        <v>54.3</v>
      </c>
      <c r="F72">
        <v>58.7</v>
      </c>
      <c r="G72">
        <v>58.5</v>
      </c>
      <c r="H72">
        <v>59.3</v>
      </c>
      <c r="I72">
        <v>60.5</v>
      </c>
      <c r="J72">
        <v>4103824</v>
      </c>
      <c r="K72">
        <v>2874572</v>
      </c>
      <c r="L72">
        <v>1621600</v>
      </c>
      <c r="M72">
        <v>1229252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</v>
      </c>
      <c r="T72">
        <v>0</v>
      </c>
      <c r="U72">
        <v>28</v>
      </c>
      <c r="V72">
        <v>0</v>
      </c>
      <c r="W72">
        <v>36</v>
      </c>
    </row>
    <row r="73" spans="1:23">
      <c r="A73">
        <v>1475061552</v>
      </c>
      <c r="B73">
        <v>142</v>
      </c>
      <c r="C73">
        <v>4</v>
      </c>
      <c r="D73">
        <v>270.8</v>
      </c>
      <c r="E73">
        <v>68.9</v>
      </c>
      <c r="F73">
        <v>64.6</v>
      </c>
      <c r="G73">
        <v>69.7</v>
      </c>
      <c r="H73">
        <v>67.2</v>
      </c>
      <c r="I73">
        <v>60.5</v>
      </c>
      <c r="J73">
        <v>4103824</v>
      </c>
      <c r="K73">
        <v>2874572</v>
      </c>
      <c r="L73">
        <v>1621600</v>
      </c>
      <c r="M73">
        <v>1229252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1475061554</v>
      </c>
      <c r="B74">
        <v>144</v>
      </c>
      <c r="C74">
        <v>4</v>
      </c>
      <c r="D74">
        <v>239.6</v>
      </c>
      <c r="E74">
        <v>70.4</v>
      </c>
      <c r="F74">
        <v>49.4</v>
      </c>
      <c r="G74">
        <v>54</v>
      </c>
      <c r="H74">
        <v>64.7</v>
      </c>
      <c r="I74">
        <v>60.5</v>
      </c>
      <c r="J74">
        <v>4103824</v>
      </c>
      <c r="K74">
        <v>2876308</v>
      </c>
      <c r="L74">
        <v>1621692</v>
      </c>
      <c r="M74">
        <v>1227516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1475061556</v>
      </c>
      <c r="B75">
        <v>146</v>
      </c>
      <c r="C75">
        <v>4</v>
      </c>
      <c r="D75">
        <v>246</v>
      </c>
      <c r="E75">
        <v>63.5</v>
      </c>
      <c r="F75">
        <v>66.5</v>
      </c>
      <c r="G75">
        <v>71.6</v>
      </c>
      <c r="H75">
        <v>41.6</v>
      </c>
      <c r="I75">
        <v>60.5</v>
      </c>
      <c r="J75">
        <v>4103824</v>
      </c>
      <c r="K75">
        <v>2876680</v>
      </c>
      <c r="L75">
        <v>1621348</v>
      </c>
      <c r="M75">
        <v>1227144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6</v>
      </c>
      <c r="T75">
        <v>0</v>
      </c>
      <c r="U75">
        <v>1864</v>
      </c>
      <c r="V75">
        <v>0</v>
      </c>
      <c r="W75">
        <v>56</v>
      </c>
    </row>
    <row r="76" spans="1:23">
      <c r="A76">
        <v>1475061558</v>
      </c>
      <c r="B76">
        <v>148</v>
      </c>
      <c r="C76">
        <v>4</v>
      </c>
      <c r="D76">
        <v>284.4</v>
      </c>
      <c r="E76">
        <v>63.8</v>
      </c>
      <c r="F76">
        <v>60.7</v>
      </c>
      <c r="G76">
        <v>69.6</v>
      </c>
      <c r="H76">
        <v>89.3</v>
      </c>
      <c r="I76">
        <v>60.5</v>
      </c>
      <c r="J76">
        <v>4103824</v>
      </c>
      <c r="K76">
        <v>2876680</v>
      </c>
      <c r="L76">
        <v>1621360</v>
      </c>
      <c r="M76">
        <v>1227144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8</v>
      </c>
      <c r="W76">
        <v>0</v>
      </c>
    </row>
    <row r="77" spans="1:23">
      <c r="A77">
        <v>1475061560</v>
      </c>
      <c r="B77">
        <v>150</v>
      </c>
      <c r="C77">
        <v>4</v>
      </c>
      <c r="D77">
        <v>266.8</v>
      </c>
      <c r="E77">
        <v>29.3</v>
      </c>
      <c r="F77">
        <v>77.6</v>
      </c>
      <c r="G77">
        <v>55.6</v>
      </c>
      <c r="H77">
        <v>91.2</v>
      </c>
      <c r="I77">
        <v>60.5</v>
      </c>
      <c r="J77">
        <v>4103824</v>
      </c>
      <c r="K77">
        <v>2876960</v>
      </c>
      <c r="L77">
        <v>1621092</v>
      </c>
      <c r="M77">
        <v>1226864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0</v>
      </c>
    </row>
    <row r="78" spans="1:23">
      <c r="A78">
        <v>1475061562</v>
      </c>
      <c r="B78">
        <v>152</v>
      </c>
      <c r="C78">
        <v>4</v>
      </c>
      <c r="D78">
        <v>233.6</v>
      </c>
      <c r="E78">
        <v>67.1</v>
      </c>
      <c r="F78">
        <v>55.3</v>
      </c>
      <c r="G78">
        <v>52.4</v>
      </c>
      <c r="H78">
        <v>59</v>
      </c>
      <c r="I78">
        <v>60.5</v>
      </c>
      <c r="J78">
        <v>4103824</v>
      </c>
      <c r="K78">
        <v>2876960</v>
      </c>
      <c r="L78">
        <v>1621100</v>
      </c>
      <c r="M78">
        <v>1226864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32</v>
      </c>
      <c r="V78">
        <v>0</v>
      </c>
      <c r="W78">
        <v>56</v>
      </c>
    </row>
    <row r="79" spans="1:23">
      <c r="A79">
        <v>1475061564</v>
      </c>
      <c r="B79">
        <v>154</v>
      </c>
      <c r="C79">
        <v>4</v>
      </c>
      <c r="D79">
        <v>264.8</v>
      </c>
      <c r="E79">
        <v>73.8</v>
      </c>
      <c r="F79">
        <v>21.3</v>
      </c>
      <c r="G79">
        <v>72.2</v>
      </c>
      <c r="H79">
        <v>86.1</v>
      </c>
      <c r="I79">
        <v>60.5</v>
      </c>
      <c r="J79">
        <v>4103824</v>
      </c>
      <c r="K79">
        <v>2877208</v>
      </c>
      <c r="L79">
        <v>1620884</v>
      </c>
      <c r="M79">
        <v>1226616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1475061566</v>
      </c>
      <c r="B80">
        <v>156</v>
      </c>
      <c r="C80">
        <v>4</v>
      </c>
      <c r="D80">
        <v>235.6</v>
      </c>
      <c r="E80">
        <v>51.8</v>
      </c>
      <c r="F80">
        <v>49.2</v>
      </c>
      <c r="G80">
        <v>66.9</v>
      </c>
      <c r="H80">
        <v>66.9</v>
      </c>
      <c r="I80">
        <v>60.5</v>
      </c>
      <c r="J80">
        <v>4103824</v>
      </c>
      <c r="K80">
        <v>2877208</v>
      </c>
      <c r="L80">
        <v>1620912</v>
      </c>
      <c r="M80">
        <v>1226616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72</v>
      </c>
      <c r="V80">
        <v>0</v>
      </c>
      <c r="W80">
        <v>0</v>
      </c>
    </row>
    <row r="81" spans="1:23">
      <c r="A81">
        <v>1475061568</v>
      </c>
      <c r="B81">
        <v>158</v>
      </c>
      <c r="C81">
        <v>4</v>
      </c>
      <c r="D81">
        <v>214.8</v>
      </c>
      <c r="E81">
        <v>34.8</v>
      </c>
      <c r="F81">
        <v>46</v>
      </c>
      <c r="G81">
        <v>52.1</v>
      </c>
      <c r="H81">
        <v>77.7</v>
      </c>
      <c r="I81">
        <v>60.5</v>
      </c>
      <c r="J81">
        <v>4103824</v>
      </c>
      <c r="K81">
        <v>2877208</v>
      </c>
      <c r="L81">
        <v>1620912</v>
      </c>
      <c r="M81">
        <v>1226616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1475061570</v>
      </c>
      <c r="B82">
        <v>160</v>
      </c>
      <c r="C82">
        <v>4</v>
      </c>
      <c r="D82">
        <v>190</v>
      </c>
      <c r="E82">
        <v>54.2</v>
      </c>
      <c r="F82">
        <v>37.6</v>
      </c>
      <c r="G82">
        <v>49.6</v>
      </c>
      <c r="H82">
        <v>48.3</v>
      </c>
      <c r="I82">
        <v>60.5</v>
      </c>
      <c r="J82">
        <v>4103824</v>
      </c>
      <c r="K82">
        <v>2877208</v>
      </c>
      <c r="L82">
        <v>1620932</v>
      </c>
      <c r="M82">
        <v>1226616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24</v>
      </c>
      <c r="V82">
        <v>0</v>
      </c>
      <c r="W82">
        <v>28</v>
      </c>
    </row>
    <row r="83" spans="1:23">
      <c r="A83">
        <v>1475061572</v>
      </c>
      <c r="B83">
        <v>162</v>
      </c>
      <c r="C83">
        <v>4</v>
      </c>
      <c r="D83">
        <v>213.6</v>
      </c>
      <c r="E83">
        <v>30.3</v>
      </c>
      <c r="F83">
        <v>58.5</v>
      </c>
      <c r="G83">
        <v>66.8</v>
      </c>
      <c r="H83">
        <v>54.8</v>
      </c>
      <c r="I83">
        <v>60.5</v>
      </c>
      <c r="J83">
        <v>4103824</v>
      </c>
      <c r="K83">
        <v>2877332</v>
      </c>
      <c r="L83">
        <v>1620808</v>
      </c>
      <c r="M83">
        <v>1226492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1475061574</v>
      </c>
      <c r="B84">
        <v>164</v>
      </c>
      <c r="C84">
        <v>4</v>
      </c>
      <c r="D84">
        <v>210.8</v>
      </c>
      <c r="E84">
        <v>44.6</v>
      </c>
      <c r="F84">
        <v>51</v>
      </c>
      <c r="G84">
        <v>52.6</v>
      </c>
      <c r="H84">
        <v>62.7</v>
      </c>
      <c r="I84">
        <v>60.5</v>
      </c>
      <c r="J84">
        <v>4103824</v>
      </c>
      <c r="K84">
        <v>2877580</v>
      </c>
      <c r="L84">
        <v>1620560</v>
      </c>
      <c r="M84">
        <v>1226244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1475061576</v>
      </c>
      <c r="B85">
        <v>166</v>
      </c>
      <c r="C85">
        <v>4</v>
      </c>
      <c r="D85">
        <v>225.2</v>
      </c>
      <c r="E85">
        <v>86.9</v>
      </c>
      <c r="F85">
        <v>30.8</v>
      </c>
      <c r="G85">
        <v>47.4</v>
      </c>
      <c r="H85">
        <v>51.9</v>
      </c>
      <c r="I85">
        <v>60.5</v>
      </c>
      <c r="J85">
        <v>4103824</v>
      </c>
      <c r="K85">
        <v>2877704</v>
      </c>
      <c r="L85">
        <v>1620456</v>
      </c>
      <c r="M85">
        <v>1226120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5</v>
      </c>
      <c r="T85">
        <v>0</v>
      </c>
      <c r="U85">
        <v>28</v>
      </c>
      <c r="V85">
        <v>0</v>
      </c>
      <c r="W85">
        <v>28</v>
      </c>
    </row>
    <row r="86" spans="1:23">
      <c r="A86">
        <v>1475061578</v>
      </c>
      <c r="B86">
        <v>168</v>
      </c>
      <c r="C86">
        <v>4</v>
      </c>
      <c r="D86">
        <v>224.4</v>
      </c>
      <c r="E86">
        <v>71.8</v>
      </c>
      <c r="F86">
        <v>54.2</v>
      </c>
      <c r="G86">
        <v>45.6</v>
      </c>
      <c r="H86">
        <v>51.4</v>
      </c>
      <c r="I86">
        <v>60.5</v>
      </c>
      <c r="J86">
        <v>4103824</v>
      </c>
      <c r="K86">
        <v>2877828</v>
      </c>
      <c r="L86">
        <v>1620332</v>
      </c>
      <c r="M86">
        <v>1225996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1475061580</v>
      </c>
      <c r="B87">
        <v>170</v>
      </c>
      <c r="C87">
        <v>4</v>
      </c>
      <c r="D87">
        <v>190.8</v>
      </c>
      <c r="E87">
        <v>58.8</v>
      </c>
      <c r="F87">
        <v>25.9</v>
      </c>
      <c r="G87">
        <v>47.9</v>
      </c>
      <c r="H87">
        <v>55.3</v>
      </c>
      <c r="I87">
        <v>60.5</v>
      </c>
      <c r="J87">
        <v>4103824</v>
      </c>
      <c r="K87">
        <v>2877828</v>
      </c>
      <c r="L87">
        <v>1620344</v>
      </c>
      <c r="M87">
        <v>1225996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4</v>
      </c>
    </row>
    <row r="88" spans="1:23">
      <c r="A88">
        <v>1475061582</v>
      </c>
      <c r="B88">
        <v>172</v>
      </c>
      <c r="C88">
        <v>4</v>
      </c>
      <c r="D88">
        <v>200.8</v>
      </c>
      <c r="E88">
        <v>46.2</v>
      </c>
      <c r="F88">
        <v>45.1</v>
      </c>
      <c r="G88">
        <v>60.3</v>
      </c>
      <c r="H88">
        <v>48.6</v>
      </c>
      <c r="I88">
        <v>60.5</v>
      </c>
      <c r="J88">
        <v>4103824</v>
      </c>
      <c r="K88">
        <v>2877828</v>
      </c>
      <c r="L88">
        <v>1620344</v>
      </c>
      <c r="M88">
        <v>1225996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1475061584</v>
      </c>
      <c r="B89">
        <v>174</v>
      </c>
      <c r="C89">
        <v>4</v>
      </c>
      <c r="D89">
        <v>208.8</v>
      </c>
      <c r="E89">
        <v>50.4</v>
      </c>
      <c r="F89">
        <v>39.3</v>
      </c>
      <c r="G89">
        <v>60.4</v>
      </c>
      <c r="H89">
        <v>58.4</v>
      </c>
      <c r="I89">
        <v>60.5</v>
      </c>
      <c r="J89">
        <v>4103824</v>
      </c>
      <c r="K89">
        <v>2879812</v>
      </c>
      <c r="L89">
        <v>1620192</v>
      </c>
      <c r="M89">
        <v>1224012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1475061586</v>
      </c>
      <c r="B90">
        <v>176</v>
      </c>
      <c r="C90">
        <v>4</v>
      </c>
      <c r="D90">
        <v>240.8</v>
      </c>
      <c r="E90">
        <v>72.5</v>
      </c>
      <c r="F90">
        <v>40.9</v>
      </c>
      <c r="G90">
        <v>62.6</v>
      </c>
      <c r="H90">
        <v>61</v>
      </c>
      <c r="I90">
        <v>60.5</v>
      </c>
      <c r="J90">
        <v>4103824</v>
      </c>
      <c r="K90">
        <v>2879812</v>
      </c>
      <c r="L90">
        <v>1620220</v>
      </c>
      <c r="M90">
        <v>1224012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7</v>
      </c>
      <c r="T90">
        <v>0</v>
      </c>
      <c r="U90">
        <v>1872</v>
      </c>
      <c r="V90">
        <v>0</v>
      </c>
      <c r="W90">
        <v>60</v>
      </c>
    </row>
    <row r="91" spans="1:23">
      <c r="A91">
        <v>1475061588</v>
      </c>
      <c r="B91">
        <v>178</v>
      </c>
      <c r="C91">
        <v>4</v>
      </c>
      <c r="D91">
        <v>199.2</v>
      </c>
      <c r="E91">
        <v>51.4</v>
      </c>
      <c r="F91">
        <v>44.5</v>
      </c>
      <c r="G91">
        <v>51.6</v>
      </c>
      <c r="H91">
        <v>51.6</v>
      </c>
      <c r="I91">
        <v>60.5</v>
      </c>
      <c r="J91">
        <v>4103824</v>
      </c>
      <c r="K91">
        <v>2879812</v>
      </c>
      <c r="L91">
        <v>1620220</v>
      </c>
      <c r="M91">
        <v>1224012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1475061590</v>
      </c>
      <c r="B92">
        <v>180</v>
      </c>
      <c r="C92">
        <v>4</v>
      </c>
      <c r="D92">
        <v>210.4</v>
      </c>
      <c r="E92">
        <v>50.8</v>
      </c>
      <c r="F92">
        <v>49</v>
      </c>
      <c r="G92">
        <v>61.8</v>
      </c>
      <c r="H92">
        <v>48.2</v>
      </c>
      <c r="I92">
        <v>60.5</v>
      </c>
      <c r="J92">
        <v>4103824</v>
      </c>
      <c r="K92">
        <v>2879936</v>
      </c>
      <c r="L92">
        <v>1620116</v>
      </c>
      <c r="M92">
        <v>1223888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28</v>
      </c>
    </row>
    <row r="93" spans="1:23">
      <c r="A93">
        <v>1475061592</v>
      </c>
      <c r="B93">
        <v>182</v>
      </c>
      <c r="C93">
        <v>4</v>
      </c>
      <c r="D93">
        <v>171.2</v>
      </c>
      <c r="E93">
        <v>32.2</v>
      </c>
      <c r="F93">
        <v>36.8</v>
      </c>
      <c r="G93">
        <v>55.7</v>
      </c>
      <c r="H93">
        <v>45.3</v>
      </c>
      <c r="I93">
        <v>60.5</v>
      </c>
      <c r="J93">
        <v>4103824</v>
      </c>
      <c r="K93">
        <v>2880060</v>
      </c>
      <c r="L93">
        <v>1619992</v>
      </c>
      <c r="M93">
        <v>1223764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1475061594</v>
      </c>
      <c r="B94">
        <v>184</v>
      </c>
      <c r="C94">
        <v>4</v>
      </c>
      <c r="D94">
        <v>212.4</v>
      </c>
      <c r="E94">
        <v>52.6</v>
      </c>
      <c r="F94">
        <v>61</v>
      </c>
      <c r="G94">
        <v>52.2</v>
      </c>
      <c r="H94">
        <v>46.7</v>
      </c>
      <c r="I94">
        <v>60.5</v>
      </c>
      <c r="J94">
        <v>4103824</v>
      </c>
      <c r="K94">
        <v>2880184</v>
      </c>
      <c r="L94">
        <v>1619868</v>
      </c>
      <c r="M94">
        <v>1223640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1475061596</v>
      </c>
      <c r="B95">
        <v>186</v>
      </c>
      <c r="C95">
        <v>4</v>
      </c>
      <c r="D95">
        <v>188.4</v>
      </c>
      <c r="E95">
        <v>54.5</v>
      </c>
      <c r="F95">
        <v>38</v>
      </c>
      <c r="G95">
        <v>50.4</v>
      </c>
      <c r="H95">
        <v>44.5</v>
      </c>
      <c r="I95">
        <v>60.5</v>
      </c>
      <c r="J95">
        <v>4103824</v>
      </c>
      <c r="K95">
        <v>2880184</v>
      </c>
      <c r="L95">
        <v>1619880</v>
      </c>
      <c r="M95">
        <v>1223640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0</v>
      </c>
    </row>
    <row r="96" spans="1:23">
      <c r="A96">
        <v>1475061598</v>
      </c>
      <c r="B96">
        <v>188</v>
      </c>
      <c r="C96">
        <v>4</v>
      </c>
      <c r="D96">
        <v>224.8</v>
      </c>
      <c r="E96">
        <v>58.7</v>
      </c>
      <c r="F96">
        <v>53.9</v>
      </c>
      <c r="G96">
        <v>62.3</v>
      </c>
      <c r="H96">
        <v>48.9</v>
      </c>
      <c r="I96">
        <v>60.5</v>
      </c>
      <c r="J96">
        <v>4103824</v>
      </c>
      <c r="K96">
        <v>2880184</v>
      </c>
      <c r="L96">
        <v>1619880</v>
      </c>
      <c r="M96">
        <v>1223640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1475061600</v>
      </c>
      <c r="B97">
        <v>190</v>
      </c>
      <c r="C97">
        <v>4</v>
      </c>
      <c r="D97">
        <v>231.2</v>
      </c>
      <c r="E97">
        <v>53.9</v>
      </c>
      <c r="F97">
        <v>59.8</v>
      </c>
      <c r="G97">
        <v>56.2</v>
      </c>
      <c r="H97">
        <v>62.1</v>
      </c>
      <c r="I97">
        <v>60.5</v>
      </c>
      <c r="J97">
        <v>4103824</v>
      </c>
      <c r="K97">
        <v>2880308</v>
      </c>
      <c r="L97">
        <v>1619800</v>
      </c>
      <c r="M97">
        <v>1223516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8</v>
      </c>
      <c r="T97">
        <v>0</v>
      </c>
      <c r="U97">
        <v>64</v>
      </c>
      <c r="V97">
        <v>0</v>
      </c>
      <c r="W97">
        <v>180</v>
      </c>
    </row>
    <row r="98" spans="1:23">
      <c r="A98">
        <v>1475061602</v>
      </c>
      <c r="B98">
        <v>192</v>
      </c>
      <c r="C98">
        <v>4</v>
      </c>
      <c r="D98">
        <v>184.8</v>
      </c>
      <c r="E98">
        <v>45.5</v>
      </c>
      <c r="F98">
        <v>40</v>
      </c>
      <c r="G98">
        <v>56.8</v>
      </c>
      <c r="H98">
        <v>41.4</v>
      </c>
      <c r="I98">
        <v>60.5</v>
      </c>
      <c r="J98">
        <v>4103824</v>
      </c>
      <c r="K98">
        <v>2880804</v>
      </c>
      <c r="L98">
        <v>1619308</v>
      </c>
      <c r="M98">
        <v>1223020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1475061604</v>
      </c>
      <c r="B99">
        <v>194</v>
      </c>
      <c r="C99">
        <v>4</v>
      </c>
      <c r="D99">
        <v>202.8</v>
      </c>
      <c r="E99">
        <v>54.3</v>
      </c>
      <c r="F99">
        <v>57.5</v>
      </c>
      <c r="G99">
        <v>53.1</v>
      </c>
      <c r="H99">
        <v>36</v>
      </c>
      <c r="I99">
        <v>60.5</v>
      </c>
      <c r="J99">
        <v>4103824</v>
      </c>
      <c r="K99">
        <v>2880836</v>
      </c>
      <c r="L99">
        <v>1619276</v>
      </c>
      <c r="M99">
        <v>1222988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1475061606</v>
      </c>
      <c r="B100">
        <v>196</v>
      </c>
      <c r="C100">
        <v>4</v>
      </c>
      <c r="D100">
        <v>205.2</v>
      </c>
      <c r="E100">
        <v>57.6</v>
      </c>
      <c r="F100">
        <v>56.5</v>
      </c>
      <c r="G100">
        <v>50.8</v>
      </c>
      <c r="H100">
        <v>39.6</v>
      </c>
      <c r="I100">
        <v>60.5</v>
      </c>
      <c r="J100">
        <v>4103824</v>
      </c>
      <c r="K100">
        <v>2880836</v>
      </c>
      <c r="L100">
        <v>1619296</v>
      </c>
      <c r="M100">
        <v>1222988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40</v>
      </c>
    </row>
    <row r="101" spans="1:23">
      <c r="A101">
        <v>1475061608</v>
      </c>
      <c r="B101">
        <v>198</v>
      </c>
      <c r="C101">
        <v>4</v>
      </c>
      <c r="D101">
        <v>175.6</v>
      </c>
      <c r="E101">
        <v>58.3</v>
      </c>
      <c r="F101">
        <v>47.4</v>
      </c>
      <c r="G101">
        <v>44</v>
      </c>
      <c r="H101">
        <v>22.6</v>
      </c>
      <c r="I101">
        <v>60.5</v>
      </c>
      <c r="J101">
        <v>4103824</v>
      </c>
      <c r="K101">
        <v>2880960</v>
      </c>
      <c r="L101">
        <v>1619180</v>
      </c>
      <c r="M101">
        <v>1222864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40</v>
      </c>
      <c r="V101">
        <v>0</v>
      </c>
      <c r="W101">
        <v>20</v>
      </c>
    </row>
    <row r="102" spans="1:23">
      <c r="A102">
        <v>1475061610</v>
      </c>
      <c r="B102">
        <v>200</v>
      </c>
      <c r="C102">
        <v>4</v>
      </c>
      <c r="D102">
        <v>224</v>
      </c>
      <c r="E102">
        <v>53.3</v>
      </c>
      <c r="F102">
        <v>62.9</v>
      </c>
      <c r="G102">
        <v>54.5</v>
      </c>
      <c r="H102">
        <v>52.6</v>
      </c>
      <c r="I102">
        <v>60.5</v>
      </c>
      <c r="J102">
        <v>4103824</v>
      </c>
      <c r="K102">
        <v>2881084</v>
      </c>
      <c r="L102">
        <v>1619076</v>
      </c>
      <c r="M102">
        <v>1222740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24</v>
      </c>
      <c r="V102">
        <v>0</v>
      </c>
      <c r="W102">
        <v>64</v>
      </c>
    </row>
    <row r="103" spans="1:23">
      <c r="A103">
        <v>1475061612</v>
      </c>
      <c r="B103">
        <v>202</v>
      </c>
      <c r="C103">
        <v>4</v>
      </c>
      <c r="D103">
        <v>185.6</v>
      </c>
      <c r="E103">
        <v>61.7</v>
      </c>
      <c r="F103">
        <v>69.1</v>
      </c>
      <c r="G103">
        <v>16.8</v>
      </c>
      <c r="H103">
        <v>29.6</v>
      </c>
      <c r="I103">
        <v>60.5</v>
      </c>
      <c r="J103">
        <v>4103824</v>
      </c>
      <c r="K103">
        <v>2881084</v>
      </c>
      <c r="L103">
        <v>1619076</v>
      </c>
      <c r="M103">
        <v>1222740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1475061614</v>
      </c>
      <c r="B104">
        <v>204</v>
      </c>
      <c r="C104">
        <v>4</v>
      </c>
      <c r="D104">
        <v>195.6</v>
      </c>
      <c r="E104">
        <v>78.1</v>
      </c>
      <c r="F104">
        <v>28.5</v>
      </c>
      <c r="G104">
        <v>35.7</v>
      </c>
      <c r="H104">
        <v>45.5</v>
      </c>
      <c r="I104">
        <v>60.5</v>
      </c>
      <c r="J104">
        <v>4103824</v>
      </c>
      <c r="K104">
        <v>2882572</v>
      </c>
      <c r="L104">
        <v>1619256</v>
      </c>
      <c r="M104">
        <v>1221252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1672</v>
      </c>
      <c r="V104">
        <v>0</v>
      </c>
      <c r="W104">
        <v>8</v>
      </c>
    </row>
    <row r="105" spans="1:23">
      <c r="A105">
        <v>1475061616</v>
      </c>
      <c r="B105">
        <v>206</v>
      </c>
      <c r="C105">
        <v>4</v>
      </c>
      <c r="D105">
        <v>195.2</v>
      </c>
      <c r="E105">
        <v>35.2</v>
      </c>
      <c r="F105">
        <v>65.4</v>
      </c>
      <c r="G105">
        <v>27.5</v>
      </c>
      <c r="H105">
        <v>61.9</v>
      </c>
      <c r="I105">
        <v>60.5</v>
      </c>
      <c r="J105">
        <v>4103824</v>
      </c>
      <c r="K105">
        <v>2882572</v>
      </c>
      <c r="L105">
        <v>1619284</v>
      </c>
      <c r="M105">
        <v>1221252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32</v>
      </c>
      <c r="V105">
        <v>0</v>
      </c>
      <c r="W105">
        <v>40</v>
      </c>
    </row>
    <row r="106" spans="1:23">
      <c r="A106">
        <v>1475061618</v>
      </c>
      <c r="B106">
        <v>208</v>
      </c>
      <c r="C106">
        <v>4</v>
      </c>
      <c r="D106">
        <v>211.2</v>
      </c>
      <c r="E106">
        <v>28.9</v>
      </c>
      <c r="F106">
        <v>61</v>
      </c>
      <c r="G106">
        <v>64.9</v>
      </c>
      <c r="H106">
        <v>52.8</v>
      </c>
      <c r="I106">
        <v>60.5</v>
      </c>
      <c r="J106">
        <v>4103824</v>
      </c>
      <c r="K106">
        <v>2882696</v>
      </c>
      <c r="L106">
        <v>1619172</v>
      </c>
      <c r="M106">
        <v>1221128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1475061620</v>
      </c>
      <c r="B107">
        <v>210</v>
      </c>
      <c r="C107">
        <v>4</v>
      </c>
      <c r="D107">
        <v>190</v>
      </c>
      <c r="E107">
        <v>49.6</v>
      </c>
      <c r="F107">
        <v>47.2</v>
      </c>
      <c r="G107">
        <v>42.6</v>
      </c>
      <c r="H107">
        <v>50.4</v>
      </c>
      <c r="I107">
        <v>60.5</v>
      </c>
      <c r="J107">
        <v>4103824</v>
      </c>
      <c r="K107">
        <v>2882696</v>
      </c>
      <c r="L107">
        <v>1619180</v>
      </c>
      <c r="M107">
        <v>1221128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20</v>
      </c>
    </row>
    <row r="108" spans="1:23">
      <c r="A108">
        <v>1475061622</v>
      </c>
      <c r="B108">
        <v>212</v>
      </c>
      <c r="C108">
        <v>4</v>
      </c>
      <c r="D108">
        <v>223.2</v>
      </c>
      <c r="E108">
        <v>65.1</v>
      </c>
      <c r="F108">
        <v>66.4</v>
      </c>
      <c r="G108">
        <v>41.7</v>
      </c>
      <c r="H108">
        <v>47.1</v>
      </c>
      <c r="I108">
        <v>60.5</v>
      </c>
      <c r="J108">
        <v>4103824</v>
      </c>
      <c r="K108">
        <v>2882820</v>
      </c>
      <c r="L108">
        <v>1619076</v>
      </c>
      <c r="M108">
        <v>1221004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28</v>
      </c>
    </row>
    <row r="109" spans="1:23">
      <c r="A109">
        <v>1475061624</v>
      </c>
      <c r="B109">
        <v>214</v>
      </c>
      <c r="C109">
        <v>4</v>
      </c>
      <c r="D109">
        <v>201.6</v>
      </c>
      <c r="E109">
        <v>44.4</v>
      </c>
      <c r="F109">
        <v>43.3</v>
      </c>
      <c r="G109">
        <v>56.3</v>
      </c>
      <c r="H109">
        <v>55.6</v>
      </c>
      <c r="I109">
        <v>60.6</v>
      </c>
      <c r="J109">
        <v>4103824</v>
      </c>
      <c r="K109">
        <v>2882944</v>
      </c>
      <c r="L109">
        <v>1618952</v>
      </c>
      <c r="M109">
        <v>1220880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1475061626</v>
      </c>
      <c r="B110">
        <v>216</v>
      </c>
      <c r="C110">
        <v>4</v>
      </c>
      <c r="D110">
        <v>184.4</v>
      </c>
      <c r="E110">
        <v>61.3</v>
      </c>
      <c r="F110">
        <v>28.3</v>
      </c>
      <c r="G110">
        <v>37.1</v>
      </c>
      <c r="H110">
        <v>55</v>
      </c>
      <c r="I110">
        <v>60.6</v>
      </c>
      <c r="J110">
        <v>4103824</v>
      </c>
      <c r="K110">
        <v>2883052</v>
      </c>
      <c r="L110">
        <v>1618864</v>
      </c>
      <c r="M110">
        <v>1220772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28</v>
      </c>
    </row>
    <row r="111" spans="1:23">
      <c r="A111">
        <v>1475061628</v>
      </c>
      <c r="B111">
        <v>218</v>
      </c>
      <c r="C111">
        <v>4</v>
      </c>
      <c r="D111">
        <v>182.4</v>
      </c>
      <c r="E111">
        <v>47.1</v>
      </c>
      <c r="F111">
        <v>51.6</v>
      </c>
      <c r="G111">
        <v>36.7</v>
      </c>
      <c r="H111">
        <v>46.5</v>
      </c>
      <c r="I111">
        <v>60.6</v>
      </c>
      <c r="J111">
        <v>4103824</v>
      </c>
      <c r="K111">
        <v>2883052</v>
      </c>
      <c r="L111">
        <v>1618872</v>
      </c>
      <c r="M111">
        <v>1220772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1475061630</v>
      </c>
      <c r="B112">
        <v>220</v>
      </c>
      <c r="C112">
        <v>4</v>
      </c>
      <c r="D112">
        <v>188.4</v>
      </c>
      <c r="E112">
        <v>51</v>
      </c>
      <c r="F112">
        <v>43</v>
      </c>
      <c r="G112">
        <v>45.2</v>
      </c>
      <c r="H112">
        <v>48.8</v>
      </c>
      <c r="I112">
        <v>60.6</v>
      </c>
      <c r="J112">
        <v>4103824</v>
      </c>
      <c r="K112">
        <v>2883052</v>
      </c>
      <c r="L112">
        <v>1618876</v>
      </c>
      <c r="M112">
        <v>1220772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6</v>
      </c>
      <c r="T112">
        <v>0</v>
      </c>
      <c r="U112">
        <v>40</v>
      </c>
      <c r="V112">
        <v>0</v>
      </c>
      <c r="W112">
        <v>112</v>
      </c>
    </row>
    <row r="113" spans="1:23">
      <c r="A113">
        <v>1475061632</v>
      </c>
      <c r="B113">
        <v>222</v>
      </c>
      <c r="C113">
        <v>4</v>
      </c>
      <c r="D113">
        <v>169.6</v>
      </c>
      <c r="E113">
        <v>28.6</v>
      </c>
      <c r="F113">
        <v>48.8</v>
      </c>
      <c r="G113">
        <v>45</v>
      </c>
      <c r="H113">
        <v>46.1</v>
      </c>
      <c r="I113">
        <v>60.6</v>
      </c>
      <c r="J113">
        <v>4103824</v>
      </c>
      <c r="K113">
        <v>2883052</v>
      </c>
      <c r="L113">
        <v>1618904</v>
      </c>
      <c r="M113">
        <v>1220772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8</v>
      </c>
      <c r="V113">
        <v>0</v>
      </c>
      <c r="W113">
        <v>32</v>
      </c>
    </row>
    <row r="114" spans="1:23">
      <c r="A114">
        <v>1475061634</v>
      </c>
      <c r="B114">
        <v>224</v>
      </c>
      <c r="C114">
        <v>4</v>
      </c>
      <c r="D114">
        <v>199.2</v>
      </c>
      <c r="E114">
        <v>53.7</v>
      </c>
      <c r="F114">
        <v>46.6</v>
      </c>
      <c r="G114">
        <v>34.7</v>
      </c>
      <c r="H114">
        <v>62.2</v>
      </c>
      <c r="I114">
        <v>60.6</v>
      </c>
      <c r="J114">
        <v>4103824</v>
      </c>
      <c r="K114">
        <v>2883052</v>
      </c>
      <c r="L114">
        <v>1618920</v>
      </c>
      <c r="M114">
        <v>1220772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1475061636</v>
      </c>
      <c r="B115">
        <v>226</v>
      </c>
      <c r="C115">
        <v>4</v>
      </c>
      <c r="D115">
        <v>189.6</v>
      </c>
      <c r="E115">
        <v>49</v>
      </c>
      <c r="F115">
        <v>42.1</v>
      </c>
      <c r="G115">
        <v>46.3</v>
      </c>
      <c r="H115">
        <v>51.7</v>
      </c>
      <c r="I115">
        <v>60.6</v>
      </c>
      <c r="J115">
        <v>4103824</v>
      </c>
      <c r="K115">
        <v>2883308</v>
      </c>
      <c r="L115">
        <v>1618700</v>
      </c>
      <c r="M115">
        <v>1220516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9</v>
      </c>
      <c r="T115">
        <v>0</v>
      </c>
      <c r="U115">
        <v>76</v>
      </c>
      <c r="V115">
        <v>0</v>
      </c>
      <c r="W115">
        <v>236</v>
      </c>
    </row>
    <row r="116" spans="1:23">
      <c r="A116">
        <v>1475061638</v>
      </c>
      <c r="B116">
        <v>228</v>
      </c>
      <c r="C116">
        <v>4</v>
      </c>
      <c r="D116">
        <v>305.6</v>
      </c>
      <c r="E116">
        <v>85.5</v>
      </c>
      <c r="F116">
        <v>80.1</v>
      </c>
      <c r="G116">
        <v>73.3</v>
      </c>
      <c r="H116">
        <v>63.3</v>
      </c>
      <c r="I116">
        <v>60.6</v>
      </c>
      <c r="J116">
        <v>4103824</v>
      </c>
      <c r="K116">
        <v>2883308</v>
      </c>
      <c r="L116">
        <v>1618704</v>
      </c>
      <c r="M116">
        <v>1220516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4</v>
      </c>
      <c r="V116">
        <v>0</v>
      </c>
      <c r="W116">
        <v>12</v>
      </c>
    </row>
    <row r="117" spans="1:23">
      <c r="A117">
        <v>1475061640</v>
      </c>
      <c r="B117">
        <v>230</v>
      </c>
      <c r="C117">
        <v>4</v>
      </c>
      <c r="D117">
        <v>188</v>
      </c>
      <c r="E117">
        <v>43.5</v>
      </c>
      <c r="F117">
        <v>54.3</v>
      </c>
      <c r="G117">
        <v>47.6</v>
      </c>
      <c r="H117">
        <v>41.9</v>
      </c>
      <c r="I117">
        <v>60.6</v>
      </c>
      <c r="J117">
        <v>4103824</v>
      </c>
      <c r="K117">
        <v>2883556</v>
      </c>
      <c r="L117">
        <v>1618456</v>
      </c>
      <c r="M117">
        <v>1220268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1475061642</v>
      </c>
      <c r="B118">
        <v>232</v>
      </c>
      <c r="C118">
        <v>4</v>
      </c>
      <c r="D118">
        <v>181.6</v>
      </c>
      <c r="E118">
        <v>38.6</v>
      </c>
      <c r="F118">
        <v>51.2</v>
      </c>
      <c r="G118">
        <v>45.6</v>
      </c>
      <c r="H118">
        <v>45.8</v>
      </c>
      <c r="I118">
        <v>60.6</v>
      </c>
      <c r="J118">
        <v>4103824</v>
      </c>
      <c r="K118">
        <v>2883556</v>
      </c>
      <c r="L118">
        <v>1618476</v>
      </c>
      <c r="M118">
        <v>1220268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13</v>
      </c>
      <c r="T118">
        <v>0</v>
      </c>
      <c r="U118">
        <v>60</v>
      </c>
      <c r="V118">
        <v>0</v>
      </c>
      <c r="W118">
        <v>332</v>
      </c>
    </row>
    <row r="119" spans="1:23">
      <c r="A119">
        <v>1475061644</v>
      </c>
      <c r="B119">
        <v>234</v>
      </c>
      <c r="C119">
        <v>4</v>
      </c>
      <c r="D119">
        <v>168</v>
      </c>
      <c r="E119">
        <v>24.7</v>
      </c>
      <c r="F119">
        <v>41.7</v>
      </c>
      <c r="G119">
        <v>57.1</v>
      </c>
      <c r="H119">
        <v>42.1</v>
      </c>
      <c r="I119">
        <v>60.6</v>
      </c>
      <c r="J119">
        <v>4103824</v>
      </c>
      <c r="K119">
        <v>2883588</v>
      </c>
      <c r="L119">
        <v>1618444</v>
      </c>
      <c r="M119">
        <v>1220236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1475061646</v>
      </c>
      <c r="B120">
        <v>236</v>
      </c>
      <c r="C120">
        <v>4</v>
      </c>
      <c r="D120">
        <v>188.8</v>
      </c>
      <c r="E120">
        <v>74.7</v>
      </c>
      <c r="F120">
        <v>38.1</v>
      </c>
      <c r="G120">
        <v>30</v>
      </c>
      <c r="H120">
        <v>38.7</v>
      </c>
      <c r="I120">
        <v>60.6</v>
      </c>
      <c r="J120">
        <v>4103824</v>
      </c>
      <c r="K120">
        <v>2883588</v>
      </c>
      <c r="L120">
        <v>1618464</v>
      </c>
      <c r="M120">
        <v>1220236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28</v>
      </c>
    </row>
    <row r="121" spans="1:23">
      <c r="A121">
        <v>1475061648</v>
      </c>
      <c r="B121">
        <v>238</v>
      </c>
      <c r="C121">
        <v>4</v>
      </c>
      <c r="D121">
        <v>182.8</v>
      </c>
      <c r="E121">
        <v>46</v>
      </c>
      <c r="F121">
        <v>51</v>
      </c>
      <c r="G121">
        <v>47.3</v>
      </c>
      <c r="H121">
        <v>38.3</v>
      </c>
      <c r="I121">
        <v>60.6</v>
      </c>
      <c r="J121">
        <v>4103824</v>
      </c>
      <c r="K121">
        <v>2885820</v>
      </c>
      <c r="L121">
        <v>1618440</v>
      </c>
      <c r="M121">
        <v>1218004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12</v>
      </c>
      <c r="V121">
        <v>0</v>
      </c>
      <c r="W121">
        <v>0</v>
      </c>
    </row>
    <row r="122" spans="1:23">
      <c r="A122">
        <v>1475061650</v>
      </c>
      <c r="B122">
        <v>240</v>
      </c>
      <c r="C122">
        <v>4</v>
      </c>
      <c r="D122">
        <v>199.2</v>
      </c>
      <c r="E122">
        <v>61</v>
      </c>
      <c r="F122">
        <v>46.2</v>
      </c>
      <c r="G122">
        <v>62.4</v>
      </c>
      <c r="H122">
        <v>26</v>
      </c>
      <c r="I122">
        <v>60.6</v>
      </c>
      <c r="J122">
        <v>4103824</v>
      </c>
      <c r="K122">
        <v>2885944</v>
      </c>
      <c r="L122">
        <v>1618380</v>
      </c>
      <c r="M122">
        <v>1217880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1475061652</v>
      </c>
      <c r="B123">
        <v>242</v>
      </c>
      <c r="C123">
        <v>4</v>
      </c>
      <c r="D123">
        <v>175.6</v>
      </c>
      <c r="E123">
        <v>58.2</v>
      </c>
      <c r="F123">
        <v>55.6</v>
      </c>
      <c r="G123">
        <v>47.7</v>
      </c>
      <c r="H123">
        <v>5.9</v>
      </c>
      <c r="I123">
        <v>60.6</v>
      </c>
      <c r="J123">
        <v>4103824</v>
      </c>
      <c r="K123">
        <v>2886052</v>
      </c>
      <c r="L123">
        <v>1618300</v>
      </c>
      <c r="M123">
        <v>1217772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8</v>
      </c>
      <c r="T123">
        <v>0</v>
      </c>
      <c r="U123">
        <v>2320</v>
      </c>
      <c r="V123">
        <v>0</v>
      </c>
      <c r="W123">
        <v>188</v>
      </c>
    </row>
    <row r="124" spans="1:23">
      <c r="A124">
        <v>1475061654</v>
      </c>
      <c r="B124">
        <v>244</v>
      </c>
      <c r="C124">
        <v>4</v>
      </c>
      <c r="D124">
        <v>166.8</v>
      </c>
      <c r="E124">
        <v>48.5</v>
      </c>
      <c r="F124">
        <v>52</v>
      </c>
      <c r="G124">
        <v>40.7</v>
      </c>
      <c r="H124">
        <v>23.9</v>
      </c>
      <c r="I124">
        <v>60.6</v>
      </c>
      <c r="J124">
        <v>4103824</v>
      </c>
      <c r="K124">
        <v>2886424</v>
      </c>
      <c r="L124">
        <v>1617936</v>
      </c>
      <c r="M124">
        <v>1217400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1475061656</v>
      </c>
      <c r="B125">
        <v>246</v>
      </c>
      <c r="C125">
        <v>4</v>
      </c>
      <c r="D125">
        <v>166</v>
      </c>
      <c r="E125">
        <v>49.8</v>
      </c>
      <c r="F125">
        <v>47.8</v>
      </c>
      <c r="G125">
        <v>30.2</v>
      </c>
      <c r="H125">
        <v>36.5</v>
      </c>
      <c r="I125">
        <v>60.6</v>
      </c>
      <c r="J125">
        <v>4103824</v>
      </c>
      <c r="K125">
        <v>2886328</v>
      </c>
      <c r="L125">
        <v>1618056</v>
      </c>
      <c r="M125">
        <v>1217496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68</v>
      </c>
    </row>
    <row r="126" spans="1:23">
      <c r="A126">
        <v>1475061658</v>
      </c>
      <c r="B126">
        <v>248</v>
      </c>
      <c r="C126">
        <v>4</v>
      </c>
      <c r="D126">
        <v>179.6</v>
      </c>
      <c r="E126">
        <v>28.6</v>
      </c>
      <c r="F126">
        <v>48.6</v>
      </c>
      <c r="G126">
        <v>55.9</v>
      </c>
      <c r="H126">
        <v>43.8</v>
      </c>
      <c r="I126">
        <v>60.6</v>
      </c>
      <c r="J126">
        <v>4103824</v>
      </c>
      <c r="K126">
        <v>2886328</v>
      </c>
      <c r="L126">
        <v>1618056</v>
      </c>
      <c r="M126">
        <v>1217496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12</v>
      </c>
      <c r="V126">
        <v>0</v>
      </c>
      <c r="W126">
        <v>0</v>
      </c>
    </row>
    <row r="127" spans="1:23">
      <c r="A127">
        <v>1475061660</v>
      </c>
      <c r="B127">
        <v>250</v>
      </c>
      <c r="C127">
        <v>4</v>
      </c>
      <c r="D127">
        <v>221.6</v>
      </c>
      <c r="E127">
        <v>38.3</v>
      </c>
      <c r="F127">
        <v>58.4</v>
      </c>
      <c r="G127">
        <v>49.2</v>
      </c>
      <c r="H127">
        <v>71.9</v>
      </c>
      <c r="I127">
        <v>60.6</v>
      </c>
      <c r="J127">
        <v>4103824</v>
      </c>
      <c r="K127">
        <v>2886328</v>
      </c>
      <c r="L127">
        <v>1618056</v>
      </c>
      <c r="M127">
        <v>1217496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1475061662</v>
      </c>
      <c r="B128">
        <v>252</v>
      </c>
      <c r="C128">
        <v>4</v>
      </c>
      <c r="D128">
        <v>234.4</v>
      </c>
      <c r="E128">
        <v>49</v>
      </c>
      <c r="F128">
        <v>52.8</v>
      </c>
      <c r="G128">
        <v>70.4</v>
      </c>
      <c r="H128">
        <v>59.9</v>
      </c>
      <c r="I128">
        <v>60.6</v>
      </c>
      <c r="J128">
        <v>4103824</v>
      </c>
      <c r="K128">
        <v>2886328</v>
      </c>
      <c r="L128">
        <v>1618076</v>
      </c>
      <c r="M128">
        <v>1217496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24</v>
      </c>
      <c r="V128">
        <v>0</v>
      </c>
      <c r="W128">
        <v>56</v>
      </c>
    </row>
    <row r="129" spans="1:23">
      <c r="A129">
        <v>1475061664</v>
      </c>
      <c r="B129">
        <v>254</v>
      </c>
      <c r="C129">
        <v>4</v>
      </c>
      <c r="D129">
        <v>209.6</v>
      </c>
      <c r="E129">
        <v>49.6</v>
      </c>
      <c r="F129">
        <v>46.9</v>
      </c>
      <c r="G129">
        <v>58.2</v>
      </c>
      <c r="H129">
        <v>54.5</v>
      </c>
      <c r="I129">
        <v>60.6</v>
      </c>
      <c r="J129">
        <v>4103824</v>
      </c>
      <c r="K129">
        <v>2886296</v>
      </c>
      <c r="L129">
        <v>1618108</v>
      </c>
      <c r="M129">
        <v>1217528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1475061666</v>
      </c>
      <c r="B130">
        <v>256</v>
      </c>
      <c r="C130">
        <v>4</v>
      </c>
      <c r="D130">
        <v>203.6</v>
      </c>
      <c r="E130">
        <v>54.3</v>
      </c>
      <c r="F130">
        <v>44</v>
      </c>
      <c r="G130">
        <v>47.6</v>
      </c>
      <c r="H130">
        <v>57.1</v>
      </c>
      <c r="I130">
        <v>60.6</v>
      </c>
      <c r="J130">
        <v>4103824</v>
      </c>
      <c r="K130">
        <v>2886528</v>
      </c>
      <c r="L130">
        <v>1617896</v>
      </c>
      <c r="M130">
        <v>1217296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24</v>
      </c>
      <c r="V130">
        <v>0</v>
      </c>
      <c r="W130">
        <v>60</v>
      </c>
    </row>
    <row r="131" spans="1:23">
      <c r="A131">
        <v>1475061668</v>
      </c>
      <c r="B131">
        <v>258</v>
      </c>
      <c r="C131">
        <v>4</v>
      </c>
      <c r="D131">
        <v>188</v>
      </c>
      <c r="E131">
        <v>22.9</v>
      </c>
      <c r="F131">
        <v>64.2</v>
      </c>
      <c r="G131">
        <v>50</v>
      </c>
      <c r="H131">
        <v>46.1</v>
      </c>
      <c r="I131">
        <v>60.6</v>
      </c>
      <c r="J131">
        <v>4103824</v>
      </c>
      <c r="K131">
        <v>2886528</v>
      </c>
      <c r="L131">
        <v>1617896</v>
      </c>
      <c r="M131">
        <v>1217296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1475061670</v>
      </c>
      <c r="B132">
        <v>260</v>
      </c>
      <c r="C132">
        <v>4</v>
      </c>
      <c r="D132">
        <v>224</v>
      </c>
      <c r="E132">
        <v>59.4</v>
      </c>
      <c r="F132">
        <v>55.2</v>
      </c>
      <c r="G132">
        <v>52.3</v>
      </c>
      <c r="H132">
        <v>56.6</v>
      </c>
      <c r="I132">
        <v>60.6</v>
      </c>
      <c r="J132">
        <v>4103824</v>
      </c>
      <c r="K132">
        <v>2886528</v>
      </c>
      <c r="L132">
        <v>1617920</v>
      </c>
      <c r="M132">
        <v>1217296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1475061672</v>
      </c>
      <c r="B133">
        <v>262</v>
      </c>
      <c r="C133">
        <v>4</v>
      </c>
      <c r="D133">
        <v>198.4</v>
      </c>
      <c r="E133">
        <v>49.4</v>
      </c>
      <c r="F133">
        <v>52.2</v>
      </c>
      <c r="G133">
        <v>46.7</v>
      </c>
      <c r="H133">
        <v>50.8</v>
      </c>
      <c r="I133">
        <v>60.6</v>
      </c>
      <c r="J133">
        <v>4103824</v>
      </c>
      <c r="K133">
        <v>2886776</v>
      </c>
      <c r="L133">
        <v>1617712</v>
      </c>
      <c r="M133">
        <v>1217048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8</v>
      </c>
      <c r="T133">
        <v>0</v>
      </c>
      <c r="U133">
        <v>80</v>
      </c>
      <c r="V133">
        <v>0</v>
      </c>
      <c r="W133">
        <v>88</v>
      </c>
    </row>
    <row r="134" spans="1:23">
      <c r="A134">
        <v>1475061674</v>
      </c>
      <c r="B134">
        <v>264</v>
      </c>
      <c r="C134">
        <v>4</v>
      </c>
      <c r="D134">
        <v>208</v>
      </c>
      <c r="E134">
        <v>54.8</v>
      </c>
      <c r="F134">
        <v>43.8</v>
      </c>
      <c r="G134">
        <v>44.9</v>
      </c>
      <c r="H134">
        <v>62.7</v>
      </c>
      <c r="I134">
        <v>60.6</v>
      </c>
      <c r="J134">
        <v>4103824</v>
      </c>
      <c r="K134">
        <v>2886776</v>
      </c>
      <c r="L134">
        <v>1617712</v>
      </c>
      <c r="M134">
        <v>1217048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1475061676</v>
      </c>
      <c r="B135">
        <v>266</v>
      </c>
      <c r="C135">
        <v>4</v>
      </c>
      <c r="D135">
        <v>196</v>
      </c>
      <c r="E135">
        <v>51.7</v>
      </c>
      <c r="F135">
        <v>48.8</v>
      </c>
      <c r="G135">
        <v>28.4</v>
      </c>
      <c r="H135">
        <v>63.4</v>
      </c>
      <c r="I135">
        <v>60.6</v>
      </c>
      <c r="J135">
        <v>4103824</v>
      </c>
      <c r="K135">
        <v>2886776</v>
      </c>
      <c r="L135">
        <v>1617732</v>
      </c>
      <c r="M135">
        <v>1217048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5</v>
      </c>
      <c r="T135">
        <v>0</v>
      </c>
      <c r="U135">
        <v>28</v>
      </c>
      <c r="V135">
        <v>0</v>
      </c>
      <c r="W135">
        <v>44</v>
      </c>
    </row>
    <row r="136" spans="1:23">
      <c r="A136">
        <v>1475061678</v>
      </c>
      <c r="B136">
        <v>268</v>
      </c>
      <c r="C136">
        <v>4</v>
      </c>
      <c r="D136">
        <v>198</v>
      </c>
      <c r="E136">
        <v>52.2</v>
      </c>
      <c r="F136">
        <v>48</v>
      </c>
      <c r="G136">
        <v>55</v>
      </c>
      <c r="H136">
        <v>41.7</v>
      </c>
      <c r="I136">
        <v>60.6</v>
      </c>
      <c r="J136">
        <v>4103824</v>
      </c>
      <c r="K136">
        <v>2886776</v>
      </c>
      <c r="L136">
        <v>1617732</v>
      </c>
      <c r="M136">
        <v>1217048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1475061680</v>
      </c>
      <c r="B137">
        <v>270</v>
      </c>
      <c r="C137">
        <v>4</v>
      </c>
      <c r="D137">
        <v>196.4</v>
      </c>
      <c r="E137">
        <v>52.7</v>
      </c>
      <c r="F137">
        <v>43.5</v>
      </c>
      <c r="G137">
        <v>57.6</v>
      </c>
      <c r="H137">
        <v>42.3</v>
      </c>
      <c r="I137">
        <v>60.6</v>
      </c>
      <c r="J137">
        <v>4103824</v>
      </c>
      <c r="K137">
        <v>2888760</v>
      </c>
      <c r="L137">
        <v>1617892</v>
      </c>
      <c r="M137">
        <v>1215064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1475061682</v>
      </c>
      <c r="B138">
        <v>272</v>
      </c>
      <c r="C138">
        <v>4</v>
      </c>
      <c r="D138">
        <v>216.8</v>
      </c>
      <c r="E138">
        <v>62.4</v>
      </c>
      <c r="F138">
        <v>63.2</v>
      </c>
      <c r="G138">
        <v>42.9</v>
      </c>
      <c r="H138">
        <v>46.2</v>
      </c>
      <c r="I138">
        <v>60.6</v>
      </c>
      <c r="J138">
        <v>4103824</v>
      </c>
      <c r="K138">
        <v>2888884</v>
      </c>
      <c r="L138">
        <v>1617796</v>
      </c>
      <c r="M138">
        <v>1214940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8</v>
      </c>
      <c r="T138">
        <v>0</v>
      </c>
      <c r="U138">
        <v>2200</v>
      </c>
      <c r="V138">
        <v>0</v>
      </c>
      <c r="W138">
        <v>188</v>
      </c>
    </row>
    <row r="139" spans="1:23">
      <c r="A139">
        <v>1475061684</v>
      </c>
      <c r="B139">
        <v>274</v>
      </c>
      <c r="C139">
        <v>4</v>
      </c>
      <c r="D139">
        <v>183.2</v>
      </c>
      <c r="E139">
        <v>52.4</v>
      </c>
      <c r="F139">
        <v>45.6</v>
      </c>
      <c r="G139">
        <v>44.9</v>
      </c>
      <c r="H139">
        <v>39.9</v>
      </c>
      <c r="I139">
        <v>60.6</v>
      </c>
      <c r="J139">
        <v>4103824</v>
      </c>
      <c r="K139">
        <v>2888852</v>
      </c>
      <c r="L139">
        <v>1617844</v>
      </c>
      <c r="M139">
        <v>1214972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1475061686</v>
      </c>
      <c r="B140">
        <v>276</v>
      </c>
      <c r="C140">
        <v>4</v>
      </c>
      <c r="D140">
        <v>145.6</v>
      </c>
      <c r="E140">
        <v>38.6</v>
      </c>
      <c r="F140">
        <v>47.4</v>
      </c>
      <c r="G140">
        <v>28.9</v>
      </c>
      <c r="H140">
        <v>29.9</v>
      </c>
      <c r="I140">
        <v>60.6</v>
      </c>
      <c r="J140">
        <v>4103824</v>
      </c>
      <c r="K140">
        <v>2888976</v>
      </c>
      <c r="L140">
        <v>1617752</v>
      </c>
      <c r="M140">
        <v>1214848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48</v>
      </c>
      <c r="V140">
        <v>0</v>
      </c>
      <c r="W140">
        <v>44</v>
      </c>
    </row>
    <row r="141" spans="1:23">
      <c r="A141">
        <v>1475061688</v>
      </c>
      <c r="B141">
        <v>278</v>
      </c>
      <c r="C141">
        <v>4</v>
      </c>
      <c r="D141">
        <v>220</v>
      </c>
      <c r="E141">
        <v>60.5</v>
      </c>
      <c r="F141">
        <v>66.3</v>
      </c>
      <c r="G141">
        <v>48.8</v>
      </c>
      <c r="H141">
        <v>42.5</v>
      </c>
      <c r="I141">
        <v>60.6</v>
      </c>
      <c r="J141">
        <v>4103824</v>
      </c>
      <c r="K141">
        <v>2889132</v>
      </c>
      <c r="L141">
        <v>1617596</v>
      </c>
      <c r="M141">
        <v>1214692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1475061690</v>
      </c>
      <c r="B142">
        <v>280</v>
      </c>
      <c r="C142">
        <v>4</v>
      </c>
      <c r="D142">
        <v>238.8</v>
      </c>
      <c r="E142">
        <v>58.5</v>
      </c>
      <c r="F142">
        <v>52.5</v>
      </c>
      <c r="G142">
        <v>64.7</v>
      </c>
      <c r="H142">
        <v>62.4</v>
      </c>
      <c r="I142">
        <v>60.6</v>
      </c>
      <c r="J142">
        <v>4103824</v>
      </c>
      <c r="K142">
        <v>2889256</v>
      </c>
      <c r="L142">
        <v>1617472</v>
      </c>
      <c r="M142">
        <v>1214568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1475061692</v>
      </c>
      <c r="B143">
        <v>282</v>
      </c>
      <c r="C143">
        <v>4</v>
      </c>
      <c r="D143">
        <v>231.6</v>
      </c>
      <c r="E143">
        <v>60.7</v>
      </c>
      <c r="F143">
        <v>57.5</v>
      </c>
      <c r="G143">
        <v>56.5</v>
      </c>
      <c r="H143">
        <v>57.2</v>
      </c>
      <c r="I143">
        <v>60.6</v>
      </c>
      <c r="J143">
        <v>4103824</v>
      </c>
      <c r="K143">
        <v>2889256</v>
      </c>
      <c r="L143">
        <v>1617492</v>
      </c>
      <c r="M143">
        <v>1214568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24</v>
      </c>
      <c r="V143">
        <v>0</v>
      </c>
      <c r="W143">
        <v>32</v>
      </c>
    </row>
    <row r="144" spans="1:23">
      <c r="A144">
        <v>1475061694</v>
      </c>
      <c r="B144">
        <v>284</v>
      </c>
      <c r="C144">
        <v>4</v>
      </c>
      <c r="D144">
        <v>230.8</v>
      </c>
      <c r="E144">
        <v>49.2</v>
      </c>
      <c r="F144">
        <v>45.7</v>
      </c>
      <c r="G144">
        <v>66.8</v>
      </c>
      <c r="H144">
        <v>66.8</v>
      </c>
      <c r="I144">
        <v>60.6</v>
      </c>
      <c r="J144">
        <v>4103824</v>
      </c>
      <c r="K144">
        <v>2889256</v>
      </c>
      <c r="L144">
        <v>1617492</v>
      </c>
      <c r="M144">
        <v>1214568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1475061696</v>
      </c>
      <c r="B145">
        <v>286</v>
      </c>
      <c r="C145">
        <v>4</v>
      </c>
      <c r="D145">
        <v>222</v>
      </c>
      <c r="E145">
        <v>62.3</v>
      </c>
      <c r="F145">
        <v>49.2</v>
      </c>
      <c r="G145">
        <v>46.4</v>
      </c>
      <c r="H145">
        <v>62.6</v>
      </c>
      <c r="I145">
        <v>60.6</v>
      </c>
      <c r="J145">
        <v>4103824</v>
      </c>
      <c r="K145">
        <v>2889380</v>
      </c>
      <c r="L145">
        <v>1617388</v>
      </c>
      <c r="M145">
        <v>1214444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24</v>
      </c>
      <c r="V145">
        <v>0</v>
      </c>
      <c r="W145">
        <v>28</v>
      </c>
    </row>
    <row r="146" spans="1:23">
      <c r="A146">
        <v>1475061698</v>
      </c>
      <c r="B146">
        <v>288</v>
      </c>
      <c r="C146">
        <v>4</v>
      </c>
      <c r="D146">
        <v>263.2</v>
      </c>
      <c r="E146">
        <v>69.2</v>
      </c>
      <c r="F146">
        <v>50.2</v>
      </c>
      <c r="G146">
        <v>70</v>
      </c>
      <c r="H146">
        <v>71.7</v>
      </c>
      <c r="I146">
        <v>60.6</v>
      </c>
      <c r="J146">
        <v>4103824</v>
      </c>
      <c r="K146">
        <v>2889380</v>
      </c>
      <c r="L146">
        <v>1617388</v>
      </c>
      <c r="M146">
        <v>1214444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1475061700</v>
      </c>
      <c r="B147">
        <v>290</v>
      </c>
      <c r="C147">
        <v>4</v>
      </c>
      <c r="D147">
        <v>177.2</v>
      </c>
      <c r="E147">
        <v>34.5</v>
      </c>
      <c r="F147">
        <v>62.9</v>
      </c>
      <c r="G147">
        <v>33.5</v>
      </c>
      <c r="H147">
        <v>43.9</v>
      </c>
      <c r="I147">
        <v>60.6</v>
      </c>
      <c r="J147">
        <v>4103824</v>
      </c>
      <c r="K147">
        <v>2889380</v>
      </c>
      <c r="L147">
        <v>1617388</v>
      </c>
      <c r="M147">
        <v>1214444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1475061702</v>
      </c>
      <c r="B148">
        <v>292</v>
      </c>
      <c r="C148">
        <v>4</v>
      </c>
      <c r="D148">
        <v>208.8</v>
      </c>
      <c r="E148">
        <v>49.6</v>
      </c>
      <c r="F148">
        <v>60</v>
      </c>
      <c r="G148">
        <v>49.2</v>
      </c>
      <c r="H148">
        <v>49.4</v>
      </c>
      <c r="I148">
        <v>60.6</v>
      </c>
      <c r="J148">
        <v>4103824</v>
      </c>
      <c r="K148">
        <v>2889380</v>
      </c>
      <c r="L148">
        <v>1617408</v>
      </c>
      <c r="M148">
        <v>1214444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24</v>
      </c>
      <c r="V148">
        <v>0</v>
      </c>
      <c r="W148">
        <v>76</v>
      </c>
    </row>
    <row r="149" spans="1:23">
      <c r="A149">
        <v>1475061704</v>
      </c>
      <c r="B149">
        <v>294</v>
      </c>
      <c r="C149">
        <v>4</v>
      </c>
      <c r="D149">
        <v>192.4</v>
      </c>
      <c r="E149">
        <v>60.9</v>
      </c>
      <c r="F149">
        <v>50.4</v>
      </c>
      <c r="G149">
        <v>26.5</v>
      </c>
      <c r="H149">
        <v>51.8</v>
      </c>
      <c r="I149">
        <v>60.6</v>
      </c>
      <c r="J149">
        <v>4103824</v>
      </c>
      <c r="K149">
        <v>2889636</v>
      </c>
      <c r="L149">
        <v>1617168</v>
      </c>
      <c r="M149">
        <v>1214188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1475061706</v>
      </c>
      <c r="B150">
        <v>296</v>
      </c>
      <c r="C150">
        <v>4</v>
      </c>
      <c r="D150">
        <v>205.6</v>
      </c>
      <c r="E150">
        <v>50.4</v>
      </c>
      <c r="F150">
        <v>65</v>
      </c>
      <c r="G150">
        <v>44.5</v>
      </c>
      <c r="H150">
        <v>45.7</v>
      </c>
      <c r="I150">
        <v>60.6</v>
      </c>
      <c r="J150">
        <v>4103824</v>
      </c>
      <c r="K150">
        <v>2889760</v>
      </c>
      <c r="L150">
        <v>1617080</v>
      </c>
      <c r="M150">
        <v>1214064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6</v>
      </c>
      <c r="T150">
        <v>0</v>
      </c>
      <c r="U150">
        <v>64</v>
      </c>
      <c r="V150">
        <v>0</v>
      </c>
      <c r="W150">
        <v>56</v>
      </c>
    </row>
    <row r="151" spans="1:23">
      <c r="A151">
        <v>1475061708</v>
      </c>
      <c r="B151">
        <v>298</v>
      </c>
      <c r="C151">
        <v>4</v>
      </c>
      <c r="D151">
        <v>183.6</v>
      </c>
      <c r="E151">
        <v>42.3</v>
      </c>
      <c r="F151">
        <v>55</v>
      </c>
      <c r="G151">
        <v>52.6</v>
      </c>
      <c r="H151">
        <v>31.7</v>
      </c>
      <c r="I151">
        <v>60.6</v>
      </c>
      <c r="J151">
        <v>4103824</v>
      </c>
      <c r="K151">
        <v>2889884</v>
      </c>
      <c r="L151">
        <v>1616956</v>
      </c>
      <c r="M151">
        <v>1213940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1475061710</v>
      </c>
      <c r="B152">
        <v>300</v>
      </c>
      <c r="C152">
        <v>4</v>
      </c>
      <c r="D152">
        <v>213.6</v>
      </c>
      <c r="E152">
        <v>68</v>
      </c>
      <c r="F152">
        <v>54.4</v>
      </c>
      <c r="G152">
        <v>34.5</v>
      </c>
      <c r="H152">
        <v>53.8</v>
      </c>
      <c r="I152">
        <v>60.6</v>
      </c>
      <c r="J152">
        <v>4103824</v>
      </c>
      <c r="K152">
        <v>2889884</v>
      </c>
      <c r="L152">
        <v>1616956</v>
      </c>
      <c r="M152">
        <v>1213940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1475061712</v>
      </c>
      <c r="B153">
        <v>302</v>
      </c>
      <c r="C153">
        <v>4</v>
      </c>
      <c r="D153">
        <v>203.2</v>
      </c>
      <c r="E153">
        <v>46.2</v>
      </c>
      <c r="F153">
        <v>55.4</v>
      </c>
      <c r="G153">
        <v>48.6</v>
      </c>
      <c r="H153">
        <v>52.4</v>
      </c>
      <c r="I153">
        <v>60.6</v>
      </c>
      <c r="J153">
        <v>4103824</v>
      </c>
      <c r="K153">
        <v>2889884</v>
      </c>
      <c r="L153">
        <v>1616976</v>
      </c>
      <c r="M153">
        <v>1213940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8</v>
      </c>
      <c r="T153">
        <v>0</v>
      </c>
      <c r="U153">
        <v>40</v>
      </c>
      <c r="V153">
        <v>0</v>
      </c>
      <c r="W153">
        <v>64</v>
      </c>
    </row>
    <row r="154" spans="1:23">
      <c r="A154">
        <v>1475061714</v>
      </c>
      <c r="B154">
        <v>304</v>
      </c>
      <c r="C154">
        <v>4</v>
      </c>
      <c r="D154">
        <v>10.8</v>
      </c>
      <c r="E154">
        <v>2.5</v>
      </c>
      <c r="F154">
        <v>5.4</v>
      </c>
      <c r="G154">
        <v>0</v>
      </c>
      <c r="H154">
        <v>3.4</v>
      </c>
      <c r="I154">
        <v>60.6</v>
      </c>
      <c r="J154">
        <v>4103824</v>
      </c>
      <c r="K154">
        <v>2892504</v>
      </c>
      <c r="L154">
        <v>1616732</v>
      </c>
      <c r="M154">
        <v>1211320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1475061716</v>
      </c>
      <c r="B155">
        <v>306</v>
      </c>
      <c r="C155">
        <v>4</v>
      </c>
      <c r="D155">
        <v>12.8</v>
      </c>
      <c r="E155">
        <v>0.5</v>
      </c>
      <c r="F155">
        <v>0</v>
      </c>
      <c r="G155">
        <v>5.9</v>
      </c>
      <c r="H155">
        <v>6.4</v>
      </c>
      <c r="I155">
        <v>60.6</v>
      </c>
      <c r="J155">
        <v>4103824</v>
      </c>
      <c r="K155">
        <v>2892504</v>
      </c>
      <c r="L155">
        <v>1616756</v>
      </c>
      <c r="M155">
        <v>1211320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7</v>
      </c>
      <c r="T155">
        <v>0</v>
      </c>
      <c r="U155">
        <v>2412</v>
      </c>
      <c r="V155">
        <v>0</v>
      </c>
      <c r="W155">
        <v>172</v>
      </c>
    </row>
    <row r="156" spans="1:23">
      <c r="A156">
        <v>1475061718</v>
      </c>
      <c r="B156">
        <v>308</v>
      </c>
      <c r="C156">
        <v>4</v>
      </c>
      <c r="D156">
        <v>12.4</v>
      </c>
      <c r="E156">
        <v>5.4</v>
      </c>
      <c r="F156">
        <v>2</v>
      </c>
      <c r="G156">
        <v>2</v>
      </c>
      <c r="H156">
        <v>2.5</v>
      </c>
      <c r="I156">
        <v>60.6</v>
      </c>
      <c r="J156">
        <v>4103824</v>
      </c>
      <c r="K156">
        <v>2892628</v>
      </c>
      <c r="L156">
        <v>1616636</v>
      </c>
      <c r="M156">
        <v>1211196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1475061720</v>
      </c>
      <c r="B157">
        <v>310</v>
      </c>
      <c r="C157">
        <v>4</v>
      </c>
      <c r="D157">
        <v>10.4</v>
      </c>
      <c r="E157">
        <v>0.5</v>
      </c>
      <c r="F157">
        <v>2.5</v>
      </c>
      <c r="G157">
        <v>2.5</v>
      </c>
      <c r="H157">
        <v>4.4</v>
      </c>
      <c r="I157">
        <v>60.6</v>
      </c>
      <c r="J157">
        <v>4103824</v>
      </c>
      <c r="K157">
        <v>2892628</v>
      </c>
      <c r="L157">
        <v>1616636</v>
      </c>
      <c r="M157">
        <v>1211196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1475061722</v>
      </c>
      <c r="B158">
        <v>312</v>
      </c>
      <c r="C158">
        <v>4</v>
      </c>
      <c r="D158">
        <v>92.8</v>
      </c>
      <c r="E158">
        <v>27.9</v>
      </c>
      <c r="F158">
        <v>25.7</v>
      </c>
      <c r="G158">
        <v>18.6</v>
      </c>
      <c r="H158">
        <v>21.3</v>
      </c>
      <c r="I158">
        <v>60.6</v>
      </c>
      <c r="J158">
        <v>4103824</v>
      </c>
      <c r="K158">
        <v>2893016</v>
      </c>
      <c r="L158">
        <v>1616268</v>
      </c>
      <c r="M158">
        <v>1210808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24</v>
      </c>
      <c r="V158">
        <v>0</v>
      </c>
      <c r="W158">
        <v>72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1475175535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60.1</v>
      </c>
      <c r="J2">
        <v>4103824</v>
      </c>
      <c r="K2">
        <v>2835952</v>
      </c>
      <c r="L2">
        <v>1639232</v>
      </c>
      <c r="M2">
        <v>1267872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1475175537</v>
      </c>
      <c r="B3">
        <v>2</v>
      </c>
      <c r="C3">
        <v>4</v>
      </c>
      <c r="D3">
        <v>110.4</v>
      </c>
      <c r="E3">
        <v>27.3</v>
      </c>
      <c r="F3">
        <v>26.2</v>
      </c>
      <c r="G3">
        <v>28.1</v>
      </c>
      <c r="H3">
        <v>28.3</v>
      </c>
      <c r="I3">
        <v>60.4</v>
      </c>
      <c r="J3">
        <v>4103824</v>
      </c>
      <c r="K3">
        <v>2856928</v>
      </c>
      <c r="L3">
        <v>1623864</v>
      </c>
      <c r="M3">
        <v>1246896</v>
      </c>
      <c r="N3">
        <v>0</v>
      </c>
      <c r="O3">
        <v>4183036</v>
      </c>
      <c r="P3">
        <v>0</v>
      </c>
      <c r="Q3">
        <v>4183036</v>
      </c>
      <c r="R3">
        <v>105</v>
      </c>
      <c r="S3">
        <v>12</v>
      </c>
      <c r="T3">
        <v>5580</v>
      </c>
      <c r="U3">
        <v>176</v>
      </c>
      <c r="V3">
        <v>736</v>
      </c>
      <c r="W3">
        <v>44</v>
      </c>
    </row>
    <row r="4" spans="1:23">
      <c r="A4">
        <v>1475175539</v>
      </c>
      <c r="B4">
        <v>4</v>
      </c>
      <c r="C4">
        <v>4</v>
      </c>
      <c r="D4">
        <v>158.4</v>
      </c>
      <c r="E4">
        <v>3.5</v>
      </c>
      <c r="F4">
        <v>7.5</v>
      </c>
      <c r="G4">
        <v>8</v>
      </c>
      <c r="H4">
        <v>97.1</v>
      </c>
      <c r="I4">
        <v>60.4</v>
      </c>
      <c r="J4">
        <v>4103824</v>
      </c>
      <c r="K4">
        <v>2866580</v>
      </c>
      <c r="L4">
        <v>1623228</v>
      </c>
      <c r="M4">
        <v>1237244</v>
      </c>
      <c r="N4">
        <v>0</v>
      </c>
      <c r="O4">
        <v>4183036</v>
      </c>
      <c r="P4">
        <v>0</v>
      </c>
      <c r="Q4">
        <v>4183036</v>
      </c>
      <c r="R4">
        <v>124</v>
      </c>
      <c r="S4">
        <v>0</v>
      </c>
      <c r="T4">
        <v>8660</v>
      </c>
      <c r="U4">
        <v>0</v>
      </c>
      <c r="V4">
        <v>872</v>
      </c>
      <c r="W4">
        <v>0</v>
      </c>
    </row>
    <row r="5" spans="1:23">
      <c r="A5">
        <v>1475175541</v>
      </c>
      <c r="B5">
        <v>6</v>
      </c>
      <c r="C5">
        <v>4</v>
      </c>
      <c r="D5">
        <v>165.6</v>
      </c>
      <c r="E5">
        <v>94.7</v>
      </c>
      <c r="F5">
        <v>19.1</v>
      </c>
      <c r="G5">
        <v>4</v>
      </c>
      <c r="H5">
        <v>1</v>
      </c>
      <c r="I5">
        <v>60.5</v>
      </c>
      <c r="J5">
        <v>4103824</v>
      </c>
      <c r="K5">
        <v>2870304</v>
      </c>
      <c r="L5">
        <v>1622708</v>
      </c>
      <c r="M5">
        <v>1233520</v>
      </c>
      <c r="N5">
        <v>0</v>
      </c>
      <c r="O5">
        <v>4183036</v>
      </c>
      <c r="P5">
        <v>0</v>
      </c>
      <c r="Q5">
        <v>4183036</v>
      </c>
      <c r="R5">
        <v>46</v>
      </c>
      <c r="S5">
        <v>8</v>
      </c>
      <c r="T5">
        <v>3204</v>
      </c>
      <c r="U5">
        <v>56</v>
      </c>
      <c r="V5">
        <v>96</v>
      </c>
      <c r="W5">
        <v>104</v>
      </c>
    </row>
    <row r="6" spans="1:23">
      <c r="A6">
        <v>1475175543</v>
      </c>
      <c r="B6">
        <v>8</v>
      </c>
      <c r="C6">
        <v>4</v>
      </c>
      <c r="D6">
        <v>174</v>
      </c>
      <c r="E6">
        <v>17.3</v>
      </c>
      <c r="F6">
        <v>91.3</v>
      </c>
      <c r="G6">
        <v>21.7</v>
      </c>
      <c r="H6">
        <v>13.5</v>
      </c>
      <c r="I6">
        <v>60.5</v>
      </c>
      <c r="J6">
        <v>4103824</v>
      </c>
      <c r="K6">
        <v>2870808</v>
      </c>
      <c r="L6">
        <v>1622932</v>
      </c>
      <c r="M6">
        <v>1233016</v>
      </c>
      <c r="N6">
        <v>0</v>
      </c>
      <c r="O6">
        <v>4183036</v>
      </c>
      <c r="P6">
        <v>0</v>
      </c>
      <c r="Q6">
        <v>4183036</v>
      </c>
      <c r="R6">
        <v>10</v>
      </c>
      <c r="S6">
        <v>25</v>
      </c>
      <c r="T6">
        <v>640</v>
      </c>
      <c r="U6">
        <v>252</v>
      </c>
      <c r="V6">
        <v>4</v>
      </c>
      <c r="W6">
        <v>228</v>
      </c>
    </row>
    <row r="7" spans="1:23">
      <c r="A7">
        <v>1475175545</v>
      </c>
      <c r="B7">
        <v>10</v>
      </c>
      <c r="C7">
        <v>4</v>
      </c>
      <c r="D7">
        <v>157.2</v>
      </c>
      <c r="E7">
        <v>38.1</v>
      </c>
      <c r="F7">
        <v>43.5</v>
      </c>
      <c r="G7">
        <v>48.4</v>
      </c>
      <c r="H7">
        <v>26</v>
      </c>
      <c r="I7">
        <v>60.5</v>
      </c>
      <c r="J7">
        <v>4103824</v>
      </c>
      <c r="K7">
        <v>2870932</v>
      </c>
      <c r="L7">
        <v>1622892</v>
      </c>
      <c r="M7">
        <v>1232892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1475175547</v>
      </c>
      <c r="B8">
        <v>12</v>
      </c>
      <c r="C8">
        <v>4</v>
      </c>
      <c r="D8">
        <v>156</v>
      </c>
      <c r="E8">
        <v>20.2</v>
      </c>
      <c r="F8">
        <v>52.7</v>
      </c>
      <c r="G8">
        <v>45</v>
      </c>
      <c r="H8">
        <v>35.3</v>
      </c>
      <c r="I8">
        <v>60.5</v>
      </c>
      <c r="J8">
        <v>4103824</v>
      </c>
      <c r="K8">
        <v>2870932</v>
      </c>
      <c r="L8">
        <v>1622900</v>
      </c>
      <c r="M8">
        <v>1232892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44</v>
      </c>
      <c r="V8">
        <v>0</v>
      </c>
      <c r="W8">
        <v>16</v>
      </c>
    </row>
    <row r="9" spans="1:23">
      <c r="A9">
        <v>1475175549</v>
      </c>
      <c r="B9">
        <v>14</v>
      </c>
      <c r="C9">
        <v>4</v>
      </c>
      <c r="D9">
        <v>216.8</v>
      </c>
      <c r="E9">
        <v>60.3</v>
      </c>
      <c r="F9">
        <v>63.5</v>
      </c>
      <c r="G9">
        <v>46.3</v>
      </c>
      <c r="H9">
        <v>43.9</v>
      </c>
      <c r="I9">
        <v>60.5</v>
      </c>
      <c r="J9">
        <v>4103824</v>
      </c>
      <c r="K9">
        <v>2871180</v>
      </c>
      <c r="L9">
        <v>1622792</v>
      </c>
      <c r="M9">
        <v>1232644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27</v>
      </c>
      <c r="T9">
        <v>0</v>
      </c>
      <c r="U9">
        <v>244</v>
      </c>
      <c r="V9">
        <v>0</v>
      </c>
      <c r="W9">
        <v>164</v>
      </c>
    </row>
    <row r="10" spans="1:23">
      <c r="A10">
        <v>1475175551</v>
      </c>
      <c r="B10">
        <v>16</v>
      </c>
      <c r="C10">
        <v>4</v>
      </c>
      <c r="D10">
        <v>200.4</v>
      </c>
      <c r="E10">
        <v>48.4</v>
      </c>
      <c r="F10">
        <v>43.5</v>
      </c>
      <c r="G10">
        <v>57.4</v>
      </c>
      <c r="H10">
        <v>50.8</v>
      </c>
      <c r="I10">
        <v>60.5</v>
      </c>
      <c r="J10">
        <v>4103824</v>
      </c>
      <c r="K10">
        <v>2871272</v>
      </c>
      <c r="L10">
        <v>1622700</v>
      </c>
      <c r="M10">
        <v>1232552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1475175553</v>
      </c>
      <c r="B11">
        <v>18</v>
      </c>
      <c r="C11">
        <v>4</v>
      </c>
      <c r="D11">
        <v>246.4</v>
      </c>
      <c r="E11">
        <v>65.2</v>
      </c>
      <c r="F11">
        <v>68.9</v>
      </c>
      <c r="G11">
        <v>61.6</v>
      </c>
      <c r="H11">
        <v>48.7</v>
      </c>
      <c r="I11">
        <v>60.5</v>
      </c>
      <c r="J11">
        <v>4103824</v>
      </c>
      <c r="K11">
        <v>2871348</v>
      </c>
      <c r="L11">
        <v>1622700</v>
      </c>
      <c r="M11">
        <v>1232476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18</v>
      </c>
      <c r="T11">
        <v>0</v>
      </c>
      <c r="U11">
        <v>160</v>
      </c>
      <c r="V11">
        <v>0</v>
      </c>
      <c r="W11">
        <v>440</v>
      </c>
    </row>
    <row r="12" spans="1:23">
      <c r="A12">
        <v>1475175555</v>
      </c>
      <c r="B12">
        <v>20</v>
      </c>
      <c r="C12">
        <v>4</v>
      </c>
      <c r="D12">
        <v>198.4</v>
      </c>
      <c r="E12">
        <v>60.2</v>
      </c>
      <c r="F12">
        <v>34.5</v>
      </c>
      <c r="G12">
        <v>41.8</v>
      </c>
      <c r="H12">
        <v>60.2</v>
      </c>
      <c r="I12">
        <v>60.5</v>
      </c>
      <c r="J12">
        <v>4103824</v>
      </c>
      <c r="K12">
        <v>2871380</v>
      </c>
      <c r="L12">
        <v>1622700</v>
      </c>
      <c r="M12">
        <v>1232444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1475175557</v>
      </c>
      <c r="B13">
        <v>22</v>
      </c>
      <c r="C13">
        <v>4</v>
      </c>
      <c r="D13">
        <v>204.4</v>
      </c>
      <c r="E13">
        <v>42.8</v>
      </c>
      <c r="F13">
        <v>36.3</v>
      </c>
      <c r="G13">
        <v>65.7</v>
      </c>
      <c r="H13">
        <v>55.9</v>
      </c>
      <c r="I13">
        <v>60.4</v>
      </c>
      <c r="J13">
        <v>4103824</v>
      </c>
      <c r="K13">
        <v>2867680</v>
      </c>
      <c r="L13">
        <v>1626408</v>
      </c>
      <c r="M13">
        <v>1236144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1475175559</v>
      </c>
      <c r="B14">
        <v>24</v>
      </c>
      <c r="C14">
        <v>4</v>
      </c>
      <c r="D14">
        <v>237.6</v>
      </c>
      <c r="E14">
        <v>59.9</v>
      </c>
      <c r="F14">
        <v>62.3</v>
      </c>
      <c r="G14">
        <v>51</v>
      </c>
      <c r="H14">
        <v>64.1</v>
      </c>
      <c r="I14">
        <v>60.4</v>
      </c>
      <c r="J14">
        <v>4103824</v>
      </c>
      <c r="K14">
        <v>2868092</v>
      </c>
      <c r="L14">
        <v>1626164</v>
      </c>
      <c r="M14">
        <v>1235732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196</v>
      </c>
      <c r="V14">
        <v>0</v>
      </c>
      <c r="W14">
        <v>124</v>
      </c>
    </row>
    <row r="15" spans="1:23">
      <c r="A15">
        <v>1475175561</v>
      </c>
      <c r="B15">
        <v>26</v>
      </c>
      <c r="C15">
        <v>4</v>
      </c>
      <c r="D15">
        <v>231.6</v>
      </c>
      <c r="E15">
        <v>69.4</v>
      </c>
      <c r="F15">
        <v>39.2</v>
      </c>
      <c r="G15">
        <v>69.9</v>
      </c>
      <c r="H15">
        <v>48.8</v>
      </c>
      <c r="I15">
        <v>60.4</v>
      </c>
      <c r="J15">
        <v>4103824</v>
      </c>
      <c r="K15">
        <v>2867968</v>
      </c>
      <c r="L15">
        <v>1626292</v>
      </c>
      <c r="M15">
        <v>1235856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17</v>
      </c>
      <c r="T15">
        <v>0</v>
      </c>
      <c r="U15">
        <v>76</v>
      </c>
      <c r="V15">
        <v>0</v>
      </c>
      <c r="W15">
        <v>932</v>
      </c>
    </row>
    <row r="16" spans="1:23">
      <c r="A16">
        <v>1475175563</v>
      </c>
      <c r="B16">
        <v>28</v>
      </c>
      <c r="C16">
        <v>4</v>
      </c>
      <c r="D16">
        <v>236</v>
      </c>
      <c r="E16">
        <v>53.3</v>
      </c>
      <c r="F16">
        <v>70.8</v>
      </c>
      <c r="G16">
        <v>43.2</v>
      </c>
      <c r="H16">
        <v>66.7</v>
      </c>
      <c r="I16">
        <v>60.4</v>
      </c>
      <c r="J16">
        <v>4103824</v>
      </c>
      <c r="K16">
        <v>2868100</v>
      </c>
      <c r="L16">
        <v>1626200</v>
      </c>
      <c r="M16">
        <v>1235724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1475175565</v>
      </c>
      <c r="B17">
        <v>30</v>
      </c>
      <c r="C17">
        <v>4</v>
      </c>
      <c r="D17">
        <v>267.2</v>
      </c>
      <c r="E17">
        <v>48.3</v>
      </c>
      <c r="F17">
        <v>61.9</v>
      </c>
      <c r="G17">
        <v>71.6</v>
      </c>
      <c r="H17">
        <v>81.8</v>
      </c>
      <c r="I17">
        <v>60.4</v>
      </c>
      <c r="J17">
        <v>4103824</v>
      </c>
      <c r="K17">
        <v>2868224</v>
      </c>
      <c r="L17">
        <v>1626104</v>
      </c>
      <c r="M17">
        <v>1235600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9</v>
      </c>
      <c r="T17">
        <v>0</v>
      </c>
      <c r="U17">
        <v>92</v>
      </c>
      <c r="V17">
        <v>0</v>
      </c>
      <c r="W17">
        <v>180</v>
      </c>
    </row>
    <row r="18" spans="1:23">
      <c r="A18">
        <v>1475175567</v>
      </c>
      <c r="B18">
        <v>32</v>
      </c>
      <c r="C18">
        <v>4</v>
      </c>
      <c r="D18">
        <v>254.4</v>
      </c>
      <c r="E18">
        <v>56.2</v>
      </c>
      <c r="F18">
        <v>58.4</v>
      </c>
      <c r="G18">
        <v>78.8</v>
      </c>
      <c r="H18">
        <v>59.8</v>
      </c>
      <c r="I18">
        <v>60.4</v>
      </c>
      <c r="J18">
        <v>4103824</v>
      </c>
      <c r="K18">
        <v>2868224</v>
      </c>
      <c r="L18">
        <v>1626324</v>
      </c>
      <c r="M18">
        <v>1235600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1475175569</v>
      </c>
      <c r="B19">
        <v>34</v>
      </c>
      <c r="C19">
        <v>4</v>
      </c>
      <c r="D19">
        <v>235.2</v>
      </c>
      <c r="E19">
        <v>69.4</v>
      </c>
      <c r="F19">
        <v>67.9</v>
      </c>
      <c r="G19">
        <v>47.7</v>
      </c>
      <c r="H19">
        <v>48.3</v>
      </c>
      <c r="I19">
        <v>60.4</v>
      </c>
      <c r="J19">
        <v>4103824</v>
      </c>
      <c r="K19">
        <v>2869160</v>
      </c>
      <c r="L19">
        <v>1625388</v>
      </c>
      <c r="M19">
        <v>1234664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7</v>
      </c>
      <c r="T19">
        <v>0</v>
      </c>
      <c r="U19">
        <v>264</v>
      </c>
      <c r="V19">
        <v>0</v>
      </c>
      <c r="W19">
        <v>20</v>
      </c>
    </row>
    <row r="20" spans="1:23">
      <c r="A20">
        <v>1475175571</v>
      </c>
      <c r="B20">
        <v>36</v>
      </c>
      <c r="C20">
        <v>4</v>
      </c>
      <c r="D20">
        <v>236</v>
      </c>
      <c r="E20">
        <v>88.1</v>
      </c>
      <c r="F20">
        <v>55.8</v>
      </c>
      <c r="G20">
        <v>54.7</v>
      </c>
      <c r="H20">
        <v>29.3</v>
      </c>
      <c r="I20">
        <v>60.4</v>
      </c>
      <c r="J20">
        <v>4103824</v>
      </c>
      <c r="K20">
        <v>2869160</v>
      </c>
      <c r="L20">
        <v>1625416</v>
      </c>
      <c r="M20">
        <v>1234664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16</v>
      </c>
    </row>
    <row r="21" spans="1:23">
      <c r="A21">
        <v>1475175573</v>
      </c>
      <c r="B21">
        <v>38</v>
      </c>
      <c r="C21">
        <v>4</v>
      </c>
      <c r="D21">
        <v>256.4</v>
      </c>
      <c r="E21">
        <v>46.1</v>
      </c>
      <c r="F21">
        <v>59.8</v>
      </c>
      <c r="G21">
        <v>69.5</v>
      </c>
      <c r="H21">
        <v>77.2</v>
      </c>
      <c r="I21">
        <v>60.4</v>
      </c>
      <c r="J21">
        <v>4103824</v>
      </c>
      <c r="K21">
        <v>2869160</v>
      </c>
      <c r="L21">
        <v>1625640</v>
      </c>
      <c r="M21">
        <v>1234664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16</v>
      </c>
      <c r="V21">
        <v>0</v>
      </c>
      <c r="W21">
        <v>4</v>
      </c>
    </row>
    <row r="22" spans="1:23">
      <c r="A22">
        <v>1475175575</v>
      </c>
      <c r="B22">
        <v>40</v>
      </c>
      <c r="C22">
        <v>4</v>
      </c>
      <c r="D22">
        <v>260.8</v>
      </c>
      <c r="E22">
        <v>55.2</v>
      </c>
      <c r="F22">
        <v>49.6</v>
      </c>
      <c r="G22">
        <v>73.7</v>
      </c>
      <c r="H22">
        <v>79.2</v>
      </c>
      <c r="I22">
        <v>60.3</v>
      </c>
      <c r="J22">
        <v>4103824</v>
      </c>
      <c r="K22">
        <v>2867204</v>
      </c>
      <c r="L22">
        <v>1627628</v>
      </c>
      <c r="M22">
        <v>1236620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272</v>
      </c>
      <c r="V22">
        <v>0</v>
      </c>
      <c r="W22">
        <v>80</v>
      </c>
    </row>
    <row r="23" spans="1:23">
      <c r="A23">
        <v>1475175577</v>
      </c>
      <c r="B23">
        <v>42</v>
      </c>
      <c r="C23">
        <v>4</v>
      </c>
      <c r="D23">
        <v>222.8</v>
      </c>
      <c r="E23">
        <v>34.6</v>
      </c>
      <c r="F23">
        <v>58.9</v>
      </c>
      <c r="G23">
        <v>69.4</v>
      </c>
      <c r="H23">
        <v>56.9</v>
      </c>
      <c r="I23">
        <v>60.3</v>
      </c>
      <c r="J23">
        <v>4103824</v>
      </c>
      <c r="K23">
        <v>2867468</v>
      </c>
      <c r="L23">
        <v>1627664</v>
      </c>
      <c r="M23">
        <v>1236356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8</v>
      </c>
    </row>
    <row r="24" spans="1:23">
      <c r="A24">
        <v>1475175579</v>
      </c>
      <c r="B24">
        <v>44</v>
      </c>
      <c r="C24">
        <v>4</v>
      </c>
      <c r="D24">
        <v>251.2</v>
      </c>
      <c r="E24">
        <v>78.4</v>
      </c>
      <c r="F24">
        <v>47.1</v>
      </c>
      <c r="G24">
        <v>58.4</v>
      </c>
      <c r="H24">
        <v>65.3</v>
      </c>
      <c r="I24">
        <v>60.4</v>
      </c>
      <c r="J24">
        <v>4103824</v>
      </c>
      <c r="K24">
        <v>2870324</v>
      </c>
      <c r="L24">
        <v>1624780</v>
      </c>
      <c r="M24">
        <v>1233500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312</v>
      </c>
      <c r="V24">
        <v>0</v>
      </c>
      <c r="W24">
        <v>128</v>
      </c>
    </row>
    <row r="25" spans="1:23">
      <c r="A25">
        <v>1475175581</v>
      </c>
      <c r="B25">
        <v>46</v>
      </c>
      <c r="C25">
        <v>4</v>
      </c>
      <c r="D25">
        <v>240.8</v>
      </c>
      <c r="E25">
        <v>68.7</v>
      </c>
      <c r="F25">
        <v>68.1</v>
      </c>
      <c r="G25">
        <v>59</v>
      </c>
      <c r="H25">
        <v>43</v>
      </c>
      <c r="I25">
        <v>60.4</v>
      </c>
      <c r="J25">
        <v>4103824</v>
      </c>
      <c r="K25">
        <v>2870324</v>
      </c>
      <c r="L25">
        <v>1624808</v>
      </c>
      <c r="M25">
        <v>1233500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1475175583</v>
      </c>
      <c r="B26">
        <v>48</v>
      </c>
      <c r="C26">
        <v>4</v>
      </c>
      <c r="D26">
        <v>196</v>
      </c>
      <c r="E26">
        <v>40.7</v>
      </c>
      <c r="F26">
        <v>32.6</v>
      </c>
      <c r="G26">
        <v>57.6</v>
      </c>
      <c r="H26">
        <v>62.5</v>
      </c>
      <c r="I26">
        <v>60.4</v>
      </c>
      <c r="J26">
        <v>4103824</v>
      </c>
      <c r="K26">
        <v>2870324</v>
      </c>
      <c r="L26">
        <v>1624808</v>
      </c>
      <c r="M26">
        <v>1233500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1475175585</v>
      </c>
      <c r="B27">
        <v>50</v>
      </c>
      <c r="C27">
        <v>4</v>
      </c>
      <c r="D27">
        <v>217.6</v>
      </c>
      <c r="E27">
        <v>46.8</v>
      </c>
      <c r="F27">
        <v>54.7</v>
      </c>
      <c r="G27">
        <v>72</v>
      </c>
      <c r="H27">
        <v>41.6</v>
      </c>
      <c r="I27">
        <v>60.4</v>
      </c>
      <c r="J27">
        <v>4103824</v>
      </c>
      <c r="K27">
        <v>2870480</v>
      </c>
      <c r="L27">
        <v>1624672</v>
      </c>
      <c r="M27">
        <v>1233344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52</v>
      </c>
    </row>
    <row r="28" spans="1:23">
      <c r="A28">
        <v>1475175587</v>
      </c>
      <c r="B28">
        <v>52</v>
      </c>
      <c r="C28">
        <v>4</v>
      </c>
      <c r="D28">
        <v>215.6</v>
      </c>
      <c r="E28">
        <v>45.7</v>
      </c>
      <c r="F28">
        <v>45.3</v>
      </c>
      <c r="G28">
        <v>78.5</v>
      </c>
      <c r="H28">
        <v>43.5</v>
      </c>
      <c r="I28">
        <v>60.4</v>
      </c>
      <c r="J28">
        <v>4103824</v>
      </c>
      <c r="K28">
        <v>2870604</v>
      </c>
      <c r="L28">
        <v>1624548</v>
      </c>
      <c r="M28">
        <v>1233220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1475175589</v>
      </c>
      <c r="B29">
        <v>54</v>
      </c>
      <c r="C29">
        <v>4</v>
      </c>
      <c r="D29">
        <v>204.4</v>
      </c>
      <c r="E29">
        <v>56.6</v>
      </c>
      <c r="F29">
        <v>49</v>
      </c>
      <c r="G29">
        <v>56</v>
      </c>
      <c r="H29">
        <v>43.5</v>
      </c>
      <c r="I29">
        <v>60.4</v>
      </c>
      <c r="J29">
        <v>4103824</v>
      </c>
      <c r="K29">
        <v>2870852</v>
      </c>
      <c r="L29">
        <v>1624300</v>
      </c>
      <c r="M29">
        <v>1232972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68</v>
      </c>
    </row>
    <row r="30" spans="1:23">
      <c r="A30">
        <v>1475175591</v>
      </c>
      <c r="B30">
        <v>56</v>
      </c>
      <c r="C30">
        <v>4</v>
      </c>
      <c r="D30">
        <v>209.6</v>
      </c>
      <c r="E30">
        <v>50.6</v>
      </c>
      <c r="F30">
        <v>44.6</v>
      </c>
      <c r="G30">
        <v>75.6</v>
      </c>
      <c r="H30">
        <v>36.4</v>
      </c>
      <c r="I30">
        <v>60.4</v>
      </c>
      <c r="J30">
        <v>4103824</v>
      </c>
      <c r="K30">
        <v>2870852</v>
      </c>
      <c r="L30">
        <v>1624324</v>
      </c>
      <c r="M30">
        <v>1232972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1475175593</v>
      </c>
      <c r="B31">
        <v>58</v>
      </c>
      <c r="C31">
        <v>4</v>
      </c>
      <c r="D31">
        <v>241.2</v>
      </c>
      <c r="E31">
        <v>42.8</v>
      </c>
      <c r="F31">
        <v>54.3</v>
      </c>
      <c r="G31">
        <v>68.1</v>
      </c>
      <c r="H31">
        <v>72.4</v>
      </c>
      <c r="I31">
        <v>60.4</v>
      </c>
      <c r="J31">
        <v>4103824</v>
      </c>
      <c r="K31">
        <v>2870852</v>
      </c>
      <c r="L31">
        <v>1624324</v>
      </c>
      <c r="M31">
        <v>1232972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0</v>
      </c>
    </row>
    <row r="32" spans="1:23">
      <c r="A32">
        <v>1475175595</v>
      </c>
      <c r="B32">
        <v>60</v>
      </c>
      <c r="C32">
        <v>4</v>
      </c>
      <c r="D32">
        <v>184.4</v>
      </c>
      <c r="E32">
        <v>48.1</v>
      </c>
      <c r="F32">
        <v>40.6</v>
      </c>
      <c r="G32">
        <v>48.8</v>
      </c>
      <c r="H32">
        <v>47.3</v>
      </c>
      <c r="I32">
        <v>60.4</v>
      </c>
      <c r="J32">
        <v>4103824</v>
      </c>
      <c r="K32">
        <v>2870852</v>
      </c>
      <c r="L32">
        <v>1624344</v>
      </c>
      <c r="M32">
        <v>1232972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44</v>
      </c>
    </row>
    <row r="33" spans="1:23">
      <c r="A33">
        <v>1475175597</v>
      </c>
      <c r="B33">
        <v>62</v>
      </c>
      <c r="C33">
        <v>4</v>
      </c>
      <c r="D33">
        <v>188.4</v>
      </c>
      <c r="E33">
        <v>38.3</v>
      </c>
      <c r="F33">
        <v>62.6</v>
      </c>
      <c r="G33">
        <v>46.1</v>
      </c>
      <c r="H33">
        <v>39.9</v>
      </c>
      <c r="I33">
        <v>60.4</v>
      </c>
      <c r="J33">
        <v>4103824</v>
      </c>
      <c r="K33">
        <v>2871224</v>
      </c>
      <c r="L33">
        <v>1624412</v>
      </c>
      <c r="M33">
        <v>1232600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1475175599</v>
      </c>
      <c r="B34">
        <v>64</v>
      </c>
      <c r="C34">
        <v>4</v>
      </c>
      <c r="D34">
        <v>196</v>
      </c>
      <c r="E34">
        <v>41.2</v>
      </c>
      <c r="F34">
        <v>24.2</v>
      </c>
      <c r="G34">
        <v>74.4</v>
      </c>
      <c r="H34">
        <v>51.6</v>
      </c>
      <c r="I34">
        <v>60.4</v>
      </c>
      <c r="J34">
        <v>4103824</v>
      </c>
      <c r="K34">
        <v>2871224</v>
      </c>
      <c r="L34">
        <v>1624512</v>
      </c>
      <c r="M34">
        <v>1232600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9</v>
      </c>
      <c r="T34">
        <v>0</v>
      </c>
      <c r="U34">
        <v>592</v>
      </c>
      <c r="V34">
        <v>0</v>
      </c>
      <c r="W34">
        <v>64</v>
      </c>
    </row>
    <row r="35" spans="1:23">
      <c r="A35">
        <v>1475175601</v>
      </c>
      <c r="B35">
        <v>66</v>
      </c>
      <c r="C35">
        <v>4</v>
      </c>
      <c r="D35">
        <v>216.4</v>
      </c>
      <c r="E35">
        <v>55.6</v>
      </c>
      <c r="F35">
        <v>52.7</v>
      </c>
      <c r="G35">
        <v>67.7</v>
      </c>
      <c r="H35">
        <v>36.8</v>
      </c>
      <c r="I35">
        <v>60.4</v>
      </c>
      <c r="J35">
        <v>4103824</v>
      </c>
      <c r="K35">
        <v>2871324</v>
      </c>
      <c r="L35">
        <v>1624444</v>
      </c>
      <c r="M35">
        <v>1232500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0</v>
      </c>
      <c r="T35">
        <v>4</v>
      </c>
      <c r="U35">
        <v>0</v>
      </c>
      <c r="V35">
        <v>4</v>
      </c>
      <c r="W35">
        <v>0</v>
      </c>
    </row>
    <row r="36" spans="1:23">
      <c r="A36">
        <v>1475175603</v>
      </c>
      <c r="B36">
        <v>68</v>
      </c>
      <c r="C36">
        <v>4</v>
      </c>
      <c r="D36">
        <v>237.6</v>
      </c>
      <c r="E36">
        <v>69.1</v>
      </c>
      <c r="F36">
        <v>51.8</v>
      </c>
      <c r="G36">
        <v>63.4</v>
      </c>
      <c r="H36">
        <v>50.6</v>
      </c>
      <c r="I36">
        <v>60.4</v>
      </c>
      <c r="J36">
        <v>4103824</v>
      </c>
      <c r="K36">
        <v>2871332</v>
      </c>
      <c r="L36">
        <v>1624440</v>
      </c>
      <c r="M36">
        <v>1232492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1475175605</v>
      </c>
      <c r="B37">
        <v>70</v>
      </c>
      <c r="C37">
        <v>4</v>
      </c>
      <c r="D37">
        <v>219.2</v>
      </c>
      <c r="E37">
        <v>58.1</v>
      </c>
      <c r="F37">
        <v>44.7</v>
      </c>
      <c r="G37">
        <v>60.7</v>
      </c>
      <c r="H37">
        <v>54.9</v>
      </c>
      <c r="I37">
        <v>60.4</v>
      </c>
      <c r="J37">
        <v>4103824</v>
      </c>
      <c r="K37">
        <v>2871440</v>
      </c>
      <c r="L37">
        <v>1624352</v>
      </c>
      <c r="M37">
        <v>1232384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24</v>
      </c>
    </row>
    <row r="38" spans="1:23">
      <c r="A38">
        <v>1475175607</v>
      </c>
      <c r="B38">
        <v>72</v>
      </c>
      <c r="C38">
        <v>4</v>
      </c>
      <c r="D38">
        <v>190.8</v>
      </c>
      <c r="E38">
        <v>59.6</v>
      </c>
      <c r="F38">
        <v>44.1</v>
      </c>
      <c r="G38">
        <v>38.8</v>
      </c>
      <c r="H38">
        <v>46.9</v>
      </c>
      <c r="I38">
        <v>60.4</v>
      </c>
      <c r="J38">
        <v>4103824</v>
      </c>
      <c r="K38">
        <v>2872060</v>
      </c>
      <c r="L38">
        <v>1624180</v>
      </c>
      <c r="M38">
        <v>1231764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40</v>
      </c>
      <c r="V38">
        <v>0</v>
      </c>
      <c r="W38">
        <v>20</v>
      </c>
    </row>
    <row r="39" spans="1:23">
      <c r="A39">
        <v>1475175609</v>
      </c>
      <c r="B39">
        <v>74</v>
      </c>
      <c r="C39">
        <v>4</v>
      </c>
      <c r="D39">
        <v>215.2</v>
      </c>
      <c r="E39">
        <v>60.7</v>
      </c>
      <c r="F39">
        <v>54.9</v>
      </c>
      <c r="G39">
        <v>34.1</v>
      </c>
      <c r="H39">
        <v>62.6</v>
      </c>
      <c r="I39">
        <v>60.4</v>
      </c>
      <c r="J39">
        <v>4103824</v>
      </c>
      <c r="K39">
        <v>2872744</v>
      </c>
      <c r="L39">
        <v>1623596</v>
      </c>
      <c r="M39">
        <v>1231080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7</v>
      </c>
      <c r="T39">
        <v>0</v>
      </c>
      <c r="U39">
        <v>576</v>
      </c>
      <c r="V39">
        <v>0</v>
      </c>
      <c r="W39">
        <v>40</v>
      </c>
    </row>
    <row r="40" spans="1:23">
      <c r="A40">
        <v>1475175611</v>
      </c>
      <c r="B40">
        <v>76</v>
      </c>
      <c r="C40">
        <v>4</v>
      </c>
      <c r="D40">
        <v>271.2</v>
      </c>
      <c r="E40">
        <v>56.9</v>
      </c>
      <c r="F40">
        <v>79.3</v>
      </c>
      <c r="G40">
        <v>60.4</v>
      </c>
      <c r="H40">
        <v>73.3</v>
      </c>
      <c r="I40">
        <v>60.4</v>
      </c>
      <c r="J40">
        <v>4103824</v>
      </c>
      <c r="K40">
        <v>2872744</v>
      </c>
      <c r="L40">
        <v>1623616</v>
      </c>
      <c r="M40">
        <v>1231080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1475175613</v>
      </c>
      <c r="B41">
        <v>78</v>
      </c>
      <c r="C41">
        <v>4</v>
      </c>
      <c r="D41">
        <v>214</v>
      </c>
      <c r="E41">
        <v>44.4</v>
      </c>
      <c r="F41">
        <v>79.9</v>
      </c>
      <c r="G41">
        <v>39.7</v>
      </c>
      <c r="H41">
        <v>44.1</v>
      </c>
      <c r="I41">
        <v>60.4</v>
      </c>
      <c r="J41">
        <v>4103824</v>
      </c>
      <c r="K41">
        <v>2872900</v>
      </c>
      <c r="L41">
        <v>1623460</v>
      </c>
      <c r="M41">
        <v>1230924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1475175615</v>
      </c>
      <c r="B42">
        <v>80</v>
      </c>
      <c r="C42">
        <v>4</v>
      </c>
      <c r="D42">
        <v>190.4</v>
      </c>
      <c r="E42">
        <v>27.2</v>
      </c>
      <c r="F42">
        <v>69</v>
      </c>
      <c r="G42">
        <v>42.1</v>
      </c>
      <c r="H42">
        <v>47.5</v>
      </c>
      <c r="I42">
        <v>60.5</v>
      </c>
      <c r="J42">
        <v>4103824</v>
      </c>
      <c r="K42">
        <v>2873520</v>
      </c>
      <c r="L42">
        <v>1622860</v>
      </c>
      <c r="M42">
        <v>1230304</v>
      </c>
      <c r="N42">
        <v>0</v>
      </c>
      <c r="O42">
        <v>4183036</v>
      </c>
      <c r="P42">
        <v>0</v>
      </c>
      <c r="Q42">
        <v>4183036</v>
      </c>
      <c r="R42">
        <v>1</v>
      </c>
      <c r="S42">
        <v>2</v>
      </c>
      <c r="T42">
        <v>40</v>
      </c>
      <c r="U42">
        <v>12</v>
      </c>
      <c r="V42">
        <v>16</v>
      </c>
      <c r="W42">
        <v>0</v>
      </c>
    </row>
    <row r="43" spans="1:23">
      <c r="A43">
        <v>1475175617</v>
      </c>
      <c r="B43">
        <v>82</v>
      </c>
      <c r="C43">
        <v>4</v>
      </c>
      <c r="D43">
        <v>218.4</v>
      </c>
      <c r="E43">
        <v>28.9</v>
      </c>
      <c r="F43">
        <v>39.7</v>
      </c>
      <c r="G43">
        <v>61.1</v>
      </c>
      <c r="H43">
        <v>82.1</v>
      </c>
      <c r="I43">
        <v>60.5</v>
      </c>
      <c r="J43">
        <v>4103824</v>
      </c>
      <c r="K43">
        <v>2873520</v>
      </c>
      <c r="L43">
        <v>1622900</v>
      </c>
      <c r="M43">
        <v>1230304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1475175619</v>
      </c>
      <c r="B44">
        <v>84</v>
      </c>
      <c r="C44">
        <v>4</v>
      </c>
      <c r="D44">
        <v>248.4</v>
      </c>
      <c r="E44">
        <v>65.4</v>
      </c>
      <c r="F44">
        <v>67</v>
      </c>
      <c r="G44">
        <v>59.5</v>
      </c>
      <c r="H44">
        <v>55.7</v>
      </c>
      <c r="I44">
        <v>60.5</v>
      </c>
      <c r="J44">
        <v>4103824</v>
      </c>
      <c r="K44">
        <v>2873528</v>
      </c>
      <c r="L44">
        <v>1622892</v>
      </c>
      <c r="M44">
        <v>1230296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24</v>
      </c>
      <c r="V44">
        <v>0</v>
      </c>
      <c r="W44">
        <v>56</v>
      </c>
    </row>
    <row r="45" spans="1:23">
      <c r="A45">
        <v>1475175621</v>
      </c>
      <c r="B45">
        <v>86</v>
      </c>
      <c r="C45">
        <v>4</v>
      </c>
      <c r="D45">
        <v>216.4</v>
      </c>
      <c r="E45">
        <v>43.3</v>
      </c>
      <c r="F45">
        <v>46.3</v>
      </c>
      <c r="G45">
        <v>67.3</v>
      </c>
      <c r="H45">
        <v>57.9</v>
      </c>
      <c r="I45">
        <v>60.5</v>
      </c>
      <c r="J45">
        <v>4103824</v>
      </c>
      <c r="K45">
        <v>2873528</v>
      </c>
      <c r="L45">
        <v>1622920</v>
      </c>
      <c r="M45">
        <v>1230296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12</v>
      </c>
    </row>
    <row r="46" spans="1:23">
      <c r="A46">
        <v>1475175623</v>
      </c>
      <c r="B46">
        <v>88</v>
      </c>
      <c r="C46">
        <v>4</v>
      </c>
      <c r="D46">
        <v>251.6</v>
      </c>
      <c r="E46">
        <v>41.7</v>
      </c>
      <c r="F46">
        <v>77.1</v>
      </c>
      <c r="G46">
        <v>72.1</v>
      </c>
      <c r="H46">
        <v>57.4</v>
      </c>
      <c r="I46">
        <v>60.5</v>
      </c>
      <c r="J46">
        <v>4103824</v>
      </c>
      <c r="K46">
        <v>2873528</v>
      </c>
      <c r="L46">
        <v>1622920</v>
      </c>
      <c r="M46">
        <v>1230296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1475175625</v>
      </c>
      <c r="B47">
        <v>90</v>
      </c>
      <c r="C47">
        <v>4</v>
      </c>
      <c r="D47">
        <v>259.2</v>
      </c>
      <c r="E47">
        <v>66.7</v>
      </c>
      <c r="F47">
        <v>49.4</v>
      </c>
      <c r="G47">
        <v>79</v>
      </c>
      <c r="H47">
        <v>63</v>
      </c>
      <c r="I47">
        <v>60.5</v>
      </c>
      <c r="J47">
        <v>4103824</v>
      </c>
      <c r="K47">
        <v>2873512</v>
      </c>
      <c r="L47">
        <v>1622956</v>
      </c>
      <c r="M47">
        <v>1230312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28</v>
      </c>
    </row>
    <row r="48" spans="1:23">
      <c r="A48">
        <v>1475175627</v>
      </c>
      <c r="B48">
        <v>92</v>
      </c>
      <c r="C48">
        <v>4</v>
      </c>
      <c r="D48">
        <v>255.6</v>
      </c>
      <c r="E48">
        <v>56.2</v>
      </c>
      <c r="F48">
        <v>66.4</v>
      </c>
      <c r="G48">
        <v>65.7</v>
      </c>
      <c r="H48">
        <v>66.8</v>
      </c>
      <c r="I48">
        <v>60.5</v>
      </c>
      <c r="J48">
        <v>4103824</v>
      </c>
      <c r="K48">
        <v>2873512</v>
      </c>
      <c r="L48">
        <v>1622956</v>
      </c>
      <c r="M48">
        <v>1230312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1475175629</v>
      </c>
      <c r="B49">
        <v>94</v>
      </c>
      <c r="C49">
        <v>4</v>
      </c>
      <c r="D49">
        <v>214.4</v>
      </c>
      <c r="E49">
        <v>53.5</v>
      </c>
      <c r="F49">
        <v>61.5</v>
      </c>
      <c r="G49">
        <v>34.8</v>
      </c>
      <c r="H49">
        <v>62.7</v>
      </c>
      <c r="I49">
        <v>60.5</v>
      </c>
      <c r="J49">
        <v>4103824</v>
      </c>
      <c r="K49">
        <v>2873512</v>
      </c>
      <c r="L49">
        <v>1622956</v>
      </c>
      <c r="M49">
        <v>1230312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24</v>
      </c>
      <c r="V49">
        <v>0</v>
      </c>
      <c r="W49">
        <v>48</v>
      </c>
    </row>
    <row r="50" spans="1:23">
      <c r="A50">
        <v>1475175631</v>
      </c>
      <c r="B50">
        <v>96</v>
      </c>
      <c r="C50">
        <v>4</v>
      </c>
      <c r="D50">
        <v>210.4</v>
      </c>
      <c r="E50">
        <v>64.6</v>
      </c>
      <c r="F50">
        <v>18.7</v>
      </c>
      <c r="G50">
        <v>65.2</v>
      </c>
      <c r="H50">
        <v>56.1</v>
      </c>
      <c r="I50">
        <v>60.5</v>
      </c>
      <c r="J50">
        <v>4103824</v>
      </c>
      <c r="K50">
        <v>2873636</v>
      </c>
      <c r="L50">
        <v>1622852</v>
      </c>
      <c r="M50">
        <v>1230188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8</v>
      </c>
      <c r="V50">
        <v>0</v>
      </c>
      <c r="W50">
        <v>36</v>
      </c>
    </row>
    <row r="51" spans="1:23">
      <c r="A51">
        <v>1475175633</v>
      </c>
      <c r="B51">
        <v>98</v>
      </c>
      <c r="C51">
        <v>4</v>
      </c>
      <c r="D51">
        <v>254.4</v>
      </c>
      <c r="E51">
        <v>80.5</v>
      </c>
      <c r="F51">
        <v>51.2</v>
      </c>
      <c r="G51">
        <v>62.3</v>
      </c>
      <c r="H51">
        <v>57.6</v>
      </c>
      <c r="I51">
        <v>60.5</v>
      </c>
      <c r="J51">
        <v>4103824</v>
      </c>
      <c r="K51">
        <v>2873760</v>
      </c>
      <c r="L51">
        <v>1622728</v>
      </c>
      <c r="M51">
        <v>1230064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1475175635</v>
      </c>
      <c r="B52">
        <v>100</v>
      </c>
      <c r="C52">
        <v>4</v>
      </c>
      <c r="D52">
        <v>226.8</v>
      </c>
      <c r="E52">
        <v>57.5</v>
      </c>
      <c r="F52">
        <v>59.8</v>
      </c>
      <c r="G52">
        <v>56.2</v>
      </c>
      <c r="H52">
        <v>52.6</v>
      </c>
      <c r="I52">
        <v>60.5</v>
      </c>
      <c r="J52">
        <v>4103824</v>
      </c>
      <c r="K52">
        <v>2873884</v>
      </c>
      <c r="L52">
        <v>1622624</v>
      </c>
      <c r="M52">
        <v>1229940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56</v>
      </c>
    </row>
    <row r="53" spans="1:23">
      <c r="A53">
        <v>1475175637</v>
      </c>
      <c r="B53">
        <v>102</v>
      </c>
      <c r="C53">
        <v>4</v>
      </c>
      <c r="D53">
        <v>196.8</v>
      </c>
      <c r="E53">
        <v>47.5</v>
      </c>
      <c r="F53">
        <v>51.2</v>
      </c>
      <c r="G53">
        <v>50.6</v>
      </c>
      <c r="H53">
        <v>47.5</v>
      </c>
      <c r="I53">
        <v>60.5</v>
      </c>
      <c r="J53">
        <v>4103824</v>
      </c>
      <c r="K53">
        <v>2874008</v>
      </c>
      <c r="L53">
        <v>1622500</v>
      </c>
      <c r="M53">
        <v>1229816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12</v>
      </c>
    </row>
    <row r="54" spans="1:23">
      <c r="A54">
        <v>1475175639</v>
      </c>
      <c r="B54">
        <v>104</v>
      </c>
      <c r="C54">
        <v>4</v>
      </c>
      <c r="D54">
        <v>193.2</v>
      </c>
      <c r="E54">
        <v>41.2</v>
      </c>
      <c r="F54">
        <v>54.2</v>
      </c>
      <c r="G54">
        <v>54.1</v>
      </c>
      <c r="H54">
        <v>43</v>
      </c>
      <c r="I54">
        <v>60.5</v>
      </c>
      <c r="J54">
        <v>4103824</v>
      </c>
      <c r="K54">
        <v>2876016</v>
      </c>
      <c r="L54">
        <v>1622440</v>
      </c>
      <c r="M54">
        <v>1227808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7</v>
      </c>
      <c r="T54">
        <v>0</v>
      </c>
      <c r="U54">
        <v>1988</v>
      </c>
      <c r="V54">
        <v>0</v>
      </c>
      <c r="W54">
        <v>124</v>
      </c>
    </row>
    <row r="55" spans="1:23">
      <c r="A55">
        <v>1475175641</v>
      </c>
      <c r="B55">
        <v>106</v>
      </c>
      <c r="C55">
        <v>4</v>
      </c>
      <c r="D55">
        <v>197.6</v>
      </c>
      <c r="E55">
        <v>37.6</v>
      </c>
      <c r="F55">
        <v>55.9</v>
      </c>
      <c r="G55">
        <v>32.3</v>
      </c>
      <c r="H55">
        <v>69.1</v>
      </c>
      <c r="I55">
        <v>60.5</v>
      </c>
      <c r="J55">
        <v>4103824</v>
      </c>
      <c r="K55">
        <v>2876048</v>
      </c>
      <c r="L55">
        <v>1622444</v>
      </c>
      <c r="M55">
        <v>1227776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9</v>
      </c>
      <c r="T55">
        <v>0</v>
      </c>
      <c r="U55">
        <v>36</v>
      </c>
      <c r="V55">
        <v>0</v>
      </c>
      <c r="W55">
        <v>280</v>
      </c>
    </row>
    <row r="56" spans="1:23">
      <c r="A56">
        <v>1475175643</v>
      </c>
      <c r="B56">
        <v>108</v>
      </c>
      <c r="C56">
        <v>4</v>
      </c>
      <c r="D56">
        <v>239.6</v>
      </c>
      <c r="E56">
        <v>48.6</v>
      </c>
      <c r="F56">
        <v>55.8</v>
      </c>
      <c r="G56">
        <v>60.5</v>
      </c>
      <c r="H56">
        <v>73.6</v>
      </c>
      <c r="I56">
        <v>60.5</v>
      </c>
      <c r="J56">
        <v>4103824</v>
      </c>
      <c r="K56">
        <v>2876024</v>
      </c>
      <c r="L56">
        <v>1622468</v>
      </c>
      <c r="M56">
        <v>1227800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1475175645</v>
      </c>
      <c r="B57">
        <v>110</v>
      </c>
      <c r="C57">
        <v>4</v>
      </c>
      <c r="D57">
        <v>282</v>
      </c>
      <c r="E57">
        <v>80.4</v>
      </c>
      <c r="F57">
        <v>71.4</v>
      </c>
      <c r="G57">
        <v>60.5</v>
      </c>
      <c r="H57">
        <v>70.1</v>
      </c>
      <c r="I57">
        <v>60.5</v>
      </c>
      <c r="J57">
        <v>4103824</v>
      </c>
      <c r="K57">
        <v>2876024</v>
      </c>
      <c r="L57">
        <v>1622488</v>
      </c>
      <c r="M57">
        <v>1227800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8</v>
      </c>
      <c r="T57">
        <v>0</v>
      </c>
      <c r="U57">
        <v>40</v>
      </c>
      <c r="V57">
        <v>0</v>
      </c>
      <c r="W57">
        <v>88</v>
      </c>
    </row>
    <row r="58" spans="1:23">
      <c r="A58">
        <v>1475175647</v>
      </c>
      <c r="B58">
        <v>112</v>
      </c>
      <c r="C58">
        <v>4</v>
      </c>
      <c r="D58">
        <v>237.2</v>
      </c>
      <c r="E58">
        <v>74.4</v>
      </c>
      <c r="F58">
        <v>66</v>
      </c>
      <c r="G58">
        <v>59.8</v>
      </c>
      <c r="H58">
        <v>34.2</v>
      </c>
      <c r="I58">
        <v>60.5</v>
      </c>
      <c r="J58">
        <v>4103824</v>
      </c>
      <c r="K58">
        <v>2876024</v>
      </c>
      <c r="L58">
        <v>1622488</v>
      </c>
      <c r="M58">
        <v>1227800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1475175649</v>
      </c>
      <c r="B59">
        <v>114</v>
      </c>
      <c r="C59">
        <v>4</v>
      </c>
      <c r="D59">
        <v>241.2</v>
      </c>
      <c r="E59">
        <v>60.7</v>
      </c>
      <c r="F59">
        <v>71.5</v>
      </c>
      <c r="G59">
        <v>68.3</v>
      </c>
      <c r="H59">
        <v>38.8</v>
      </c>
      <c r="I59">
        <v>60.5</v>
      </c>
      <c r="J59">
        <v>4103824</v>
      </c>
      <c r="K59">
        <v>2876024</v>
      </c>
      <c r="L59">
        <v>1622500</v>
      </c>
      <c r="M59">
        <v>1227800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</v>
      </c>
      <c r="T59">
        <v>0</v>
      </c>
      <c r="U59">
        <v>48</v>
      </c>
      <c r="V59">
        <v>0</v>
      </c>
      <c r="W59">
        <v>68</v>
      </c>
    </row>
    <row r="60" spans="1:23">
      <c r="A60">
        <v>1475175651</v>
      </c>
      <c r="B60">
        <v>116</v>
      </c>
      <c r="C60">
        <v>4</v>
      </c>
      <c r="D60">
        <v>256</v>
      </c>
      <c r="E60">
        <v>70.4</v>
      </c>
      <c r="F60">
        <v>63.1</v>
      </c>
      <c r="G60">
        <v>68.6</v>
      </c>
      <c r="H60">
        <v>52.5</v>
      </c>
      <c r="I60">
        <v>60.5</v>
      </c>
      <c r="J60">
        <v>4103824</v>
      </c>
      <c r="K60">
        <v>2876272</v>
      </c>
      <c r="L60">
        <v>1622280</v>
      </c>
      <c r="M60">
        <v>1227552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1475175653</v>
      </c>
      <c r="B61">
        <v>118</v>
      </c>
      <c r="C61">
        <v>4</v>
      </c>
      <c r="D61">
        <v>219.6</v>
      </c>
      <c r="E61">
        <v>39.3</v>
      </c>
      <c r="F61">
        <v>41.6</v>
      </c>
      <c r="G61">
        <v>69</v>
      </c>
      <c r="H61">
        <v>66.3</v>
      </c>
      <c r="I61">
        <v>60.5</v>
      </c>
      <c r="J61">
        <v>4103824</v>
      </c>
      <c r="K61">
        <v>2876272</v>
      </c>
      <c r="L61">
        <v>1622292</v>
      </c>
      <c r="M61">
        <v>1227552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1475175655</v>
      </c>
      <c r="B62">
        <v>120</v>
      </c>
      <c r="C62">
        <v>4</v>
      </c>
      <c r="D62">
        <v>232</v>
      </c>
      <c r="E62">
        <v>67.7</v>
      </c>
      <c r="F62">
        <v>66.9</v>
      </c>
      <c r="G62">
        <v>45</v>
      </c>
      <c r="H62">
        <v>50.4</v>
      </c>
      <c r="I62">
        <v>60.5</v>
      </c>
      <c r="J62">
        <v>4103824</v>
      </c>
      <c r="K62">
        <v>2876272</v>
      </c>
      <c r="L62">
        <v>1622316</v>
      </c>
      <c r="M62">
        <v>1227552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28</v>
      </c>
      <c r="V62">
        <v>0</v>
      </c>
      <c r="W62">
        <v>52</v>
      </c>
    </row>
    <row r="63" spans="1:23">
      <c r="A63">
        <v>1475175657</v>
      </c>
      <c r="B63">
        <v>122</v>
      </c>
      <c r="C63">
        <v>4</v>
      </c>
      <c r="D63">
        <v>259.6</v>
      </c>
      <c r="E63">
        <v>44.1</v>
      </c>
      <c r="F63">
        <v>76.3</v>
      </c>
      <c r="G63">
        <v>73.3</v>
      </c>
      <c r="H63">
        <v>62</v>
      </c>
      <c r="I63">
        <v>60.5</v>
      </c>
      <c r="J63">
        <v>4103824</v>
      </c>
      <c r="K63">
        <v>2876272</v>
      </c>
      <c r="L63">
        <v>1622316</v>
      </c>
      <c r="M63">
        <v>1227552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1475175659</v>
      </c>
      <c r="B64">
        <v>124</v>
      </c>
      <c r="C64">
        <v>4</v>
      </c>
      <c r="D64">
        <v>254</v>
      </c>
      <c r="E64">
        <v>26.1</v>
      </c>
      <c r="F64">
        <v>64.6</v>
      </c>
      <c r="G64">
        <v>66.8</v>
      </c>
      <c r="H64">
        <v>87.5</v>
      </c>
      <c r="I64">
        <v>60.5</v>
      </c>
      <c r="J64">
        <v>4103824</v>
      </c>
      <c r="K64">
        <v>2876520</v>
      </c>
      <c r="L64">
        <v>1622076</v>
      </c>
      <c r="M64">
        <v>1227304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28</v>
      </c>
      <c r="V64">
        <v>0</v>
      </c>
      <c r="W64">
        <v>60</v>
      </c>
    </row>
    <row r="65" spans="1:23">
      <c r="A65">
        <v>1475175661</v>
      </c>
      <c r="B65">
        <v>126</v>
      </c>
      <c r="C65">
        <v>4</v>
      </c>
      <c r="D65">
        <v>221.6</v>
      </c>
      <c r="E65">
        <v>45.6</v>
      </c>
      <c r="F65">
        <v>72.6</v>
      </c>
      <c r="G65">
        <v>53.2</v>
      </c>
      <c r="H65">
        <v>47.9</v>
      </c>
      <c r="I65">
        <v>60.5</v>
      </c>
      <c r="J65">
        <v>4103824</v>
      </c>
      <c r="K65">
        <v>2876644</v>
      </c>
      <c r="L65">
        <v>1621976</v>
      </c>
      <c r="M65">
        <v>1227180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1475175663</v>
      </c>
      <c r="B66">
        <v>128</v>
      </c>
      <c r="C66">
        <v>4</v>
      </c>
      <c r="D66">
        <v>222.8</v>
      </c>
      <c r="E66">
        <v>54.8</v>
      </c>
      <c r="F66">
        <v>61.3</v>
      </c>
      <c r="G66">
        <v>45.3</v>
      </c>
      <c r="H66">
        <v>60.2</v>
      </c>
      <c r="I66">
        <v>60.5</v>
      </c>
      <c r="J66">
        <v>4103824</v>
      </c>
      <c r="K66">
        <v>2876644</v>
      </c>
      <c r="L66">
        <v>1621976</v>
      </c>
      <c r="M66">
        <v>1227180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1475175665</v>
      </c>
      <c r="B67">
        <v>130</v>
      </c>
      <c r="C67">
        <v>4</v>
      </c>
      <c r="D67">
        <v>258.4</v>
      </c>
      <c r="E67">
        <v>60.2</v>
      </c>
      <c r="F67">
        <v>52</v>
      </c>
      <c r="G67">
        <v>58.6</v>
      </c>
      <c r="H67">
        <v>84.3</v>
      </c>
      <c r="I67">
        <v>60.5</v>
      </c>
      <c r="J67">
        <v>4103824</v>
      </c>
      <c r="K67">
        <v>2876644</v>
      </c>
      <c r="L67">
        <v>1621996</v>
      </c>
      <c r="M67">
        <v>1227180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52</v>
      </c>
    </row>
    <row r="68" spans="1:23">
      <c r="A68">
        <v>1475175667</v>
      </c>
      <c r="B68">
        <v>132</v>
      </c>
      <c r="C68">
        <v>4</v>
      </c>
      <c r="D68">
        <v>200.4</v>
      </c>
      <c r="E68">
        <v>46.3</v>
      </c>
      <c r="F68">
        <v>9.5</v>
      </c>
      <c r="G68">
        <v>49.4</v>
      </c>
      <c r="H68">
        <v>82.6</v>
      </c>
      <c r="I68">
        <v>60.5</v>
      </c>
      <c r="J68">
        <v>4103824</v>
      </c>
      <c r="K68">
        <v>2876644</v>
      </c>
      <c r="L68">
        <v>1621996</v>
      </c>
      <c r="M68">
        <v>1227180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1475175669</v>
      </c>
      <c r="B69">
        <v>134</v>
      </c>
      <c r="C69">
        <v>4</v>
      </c>
      <c r="D69">
        <v>265.6</v>
      </c>
      <c r="E69">
        <v>63.8</v>
      </c>
      <c r="F69">
        <v>61.3</v>
      </c>
      <c r="G69">
        <v>55.1</v>
      </c>
      <c r="H69">
        <v>84.5</v>
      </c>
      <c r="I69">
        <v>60.5</v>
      </c>
      <c r="J69">
        <v>4103824</v>
      </c>
      <c r="K69">
        <v>2877808</v>
      </c>
      <c r="L69">
        <v>1622760</v>
      </c>
      <c r="M69">
        <v>1226016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1968</v>
      </c>
      <c r="V69">
        <v>0</v>
      </c>
      <c r="W69">
        <v>136</v>
      </c>
    </row>
    <row r="70" spans="1:23">
      <c r="A70">
        <v>1475175671</v>
      </c>
      <c r="B70">
        <v>136</v>
      </c>
      <c r="C70">
        <v>4</v>
      </c>
      <c r="D70">
        <v>218</v>
      </c>
      <c r="E70">
        <v>55.1</v>
      </c>
      <c r="F70">
        <v>43.4</v>
      </c>
      <c r="G70">
        <v>56.6</v>
      </c>
      <c r="H70">
        <v>62.3</v>
      </c>
      <c r="I70">
        <v>60.5</v>
      </c>
      <c r="J70">
        <v>4103824</v>
      </c>
      <c r="K70">
        <v>2877808</v>
      </c>
      <c r="L70">
        <v>1622792</v>
      </c>
      <c r="M70">
        <v>1226016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1475175673</v>
      </c>
      <c r="B71">
        <v>138</v>
      </c>
      <c r="C71">
        <v>4</v>
      </c>
      <c r="D71">
        <v>186.8</v>
      </c>
      <c r="E71">
        <v>46.8</v>
      </c>
      <c r="F71">
        <v>35.8</v>
      </c>
      <c r="G71">
        <v>44.7</v>
      </c>
      <c r="H71">
        <v>58.5</v>
      </c>
      <c r="I71">
        <v>60.5</v>
      </c>
      <c r="J71">
        <v>4103824</v>
      </c>
      <c r="K71">
        <v>2877808</v>
      </c>
      <c r="L71">
        <v>1622792</v>
      </c>
      <c r="M71">
        <v>1226016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1475175675</v>
      </c>
      <c r="B72">
        <v>140</v>
      </c>
      <c r="C72">
        <v>4</v>
      </c>
      <c r="D72">
        <v>204.8</v>
      </c>
      <c r="E72">
        <v>43.4</v>
      </c>
      <c r="F72">
        <v>67.2</v>
      </c>
      <c r="G72">
        <v>24.4</v>
      </c>
      <c r="H72">
        <v>64</v>
      </c>
      <c r="I72">
        <v>60.5</v>
      </c>
      <c r="J72">
        <v>4103824</v>
      </c>
      <c r="K72">
        <v>2878056</v>
      </c>
      <c r="L72">
        <v>1622564</v>
      </c>
      <c r="M72">
        <v>1225768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</v>
      </c>
      <c r="T72">
        <v>0</v>
      </c>
      <c r="U72">
        <v>28</v>
      </c>
      <c r="V72">
        <v>0</v>
      </c>
      <c r="W72">
        <v>44</v>
      </c>
    </row>
    <row r="73" spans="1:23">
      <c r="A73">
        <v>1475175677</v>
      </c>
      <c r="B73">
        <v>142</v>
      </c>
      <c r="C73">
        <v>4</v>
      </c>
      <c r="D73">
        <v>238.8</v>
      </c>
      <c r="E73">
        <v>57.2</v>
      </c>
      <c r="F73">
        <v>64.2</v>
      </c>
      <c r="G73">
        <v>78.9</v>
      </c>
      <c r="H73">
        <v>35.8</v>
      </c>
      <c r="I73">
        <v>60.5</v>
      </c>
      <c r="J73">
        <v>4103824</v>
      </c>
      <c r="K73">
        <v>2878056</v>
      </c>
      <c r="L73">
        <v>1622564</v>
      </c>
      <c r="M73">
        <v>1225768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1475175679</v>
      </c>
      <c r="B74">
        <v>144</v>
      </c>
      <c r="C74">
        <v>4</v>
      </c>
      <c r="D74">
        <v>232.8</v>
      </c>
      <c r="E74">
        <v>52.9</v>
      </c>
      <c r="F74">
        <v>67.6</v>
      </c>
      <c r="G74">
        <v>70.2</v>
      </c>
      <c r="H74">
        <v>37.3</v>
      </c>
      <c r="I74">
        <v>60.5</v>
      </c>
      <c r="J74">
        <v>4103824</v>
      </c>
      <c r="K74">
        <v>2878056</v>
      </c>
      <c r="L74">
        <v>1622564</v>
      </c>
      <c r="M74">
        <v>1225768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0</v>
      </c>
    </row>
    <row r="75" spans="1:23">
      <c r="A75">
        <v>1475175681</v>
      </c>
      <c r="B75">
        <v>146</v>
      </c>
      <c r="C75">
        <v>4</v>
      </c>
      <c r="D75">
        <v>234.8</v>
      </c>
      <c r="E75">
        <v>47.3</v>
      </c>
      <c r="F75">
        <v>63.6</v>
      </c>
      <c r="G75">
        <v>67.4</v>
      </c>
      <c r="H75">
        <v>56.1</v>
      </c>
      <c r="I75">
        <v>60.5</v>
      </c>
      <c r="J75">
        <v>4103824</v>
      </c>
      <c r="K75">
        <v>2878304</v>
      </c>
      <c r="L75">
        <v>1622336</v>
      </c>
      <c r="M75">
        <v>1225520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1475175683</v>
      </c>
      <c r="B76">
        <v>148</v>
      </c>
      <c r="C76">
        <v>4</v>
      </c>
      <c r="D76">
        <v>290.4</v>
      </c>
      <c r="E76">
        <v>81.8</v>
      </c>
      <c r="F76">
        <v>61.7</v>
      </c>
      <c r="G76">
        <v>72.2</v>
      </c>
      <c r="H76">
        <v>72.6</v>
      </c>
      <c r="I76">
        <v>60.5</v>
      </c>
      <c r="J76">
        <v>4103824</v>
      </c>
      <c r="K76">
        <v>2878304</v>
      </c>
      <c r="L76">
        <v>1622348</v>
      </c>
      <c r="M76">
        <v>1225520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1475175685</v>
      </c>
      <c r="B77">
        <v>150</v>
      </c>
      <c r="C77">
        <v>4</v>
      </c>
      <c r="D77">
        <v>286.8</v>
      </c>
      <c r="E77">
        <v>69.4</v>
      </c>
      <c r="F77">
        <v>73.7</v>
      </c>
      <c r="G77">
        <v>79.4</v>
      </c>
      <c r="H77">
        <v>64.2</v>
      </c>
      <c r="I77">
        <v>60.5</v>
      </c>
      <c r="J77">
        <v>4103824</v>
      </c>
      <c r="K77">
        <v>2878304</v>
      </c>
      <c r="L77">
        <v>1622384</v>
      </c>
      <c r="M77">
        <v>1225520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6</v>
      </c>
      <c r="T77">
        <v>0</v>
      </c>
      <c r="U77">
        <v>52</v>
      </c>
      <c r="V77">
        <v>0</v>
      </c>
      <c r="W77">
        <v>16</v>
      </c>
    </row>
    <row r="78" spans="1:23">
      <c r="A78">
        <v>1475175687</v>
      </c>
      <c r="B78">
        <v>152</v>
      </c>
      <c r="C78">
        <v>4</v>
      </c>
      <c r="D78">
        <v>221.2</v>
      </c>
      <c r="E78">
        <v>28.6</v>
      </c>
      <c r="F78">
        <v>85.8</v>
      </c>
      <c r="G78">
        <v>41.8</v>
      </c>
      <c r="H78">
        <v>57.6</v>
      </c>
      <c r="I78">
        <v>60.5</v>
      </c>
      <c r="J78">
        <v>4103824</v>
      </c>
      <c r="K78">
        <v>2878304</v>
      </c>
      <c r="L78">
        <v>1622388</v>
      </c>
      <c r="M78">
        <v>1225520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20</v>
      </c>
    </row>
    <row r="79" spans="1:23">
      <c r="A79">
        <v>1475175689</v>
      </c>
      <c r="B79">
        <v>154</v>
      </c>
      <c r="C79">
        <v>4</v>
      </c>
      <c r="D79">
        <v>256</v>
      </c>
      <c r="E79">
        <v>67.7</v>
      </c>
      <c r="F79">
        <v>63.7</v>
      </c>
      <c r="G79">
        <v>56.6</v>
      </c>
      <c r="H79">
        <v>67.8</v>
      </c>
      <c r="I79">
        <v>60.5</v>
      </c>
      <c r="J79">
        <v>4103824</v>
      </c>
      <c r="K79">
        <v>2878552</v>
      </c>
      <c r="L79">
        <v>1622164</v>
      </c>
      <c r="M79">
        <v>1225272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5</v>
      </c>
      <c r="T79">
        <v>0</v>
      </c>
      <c r="U79">
        <v>48</v>
      </c>
      <c r="V79">
        <v>0</v>
      </c>
      <c r="W79">
        <v>20</v>
      </c>
    </row>
    <row r="80" spans="1:23">
      <c r="A80">
        <v>1475175691</v>
      </c>
      <c r="B80">
        <v>156</v>
      </c>
      <c r="C80">
        <v>4</v>
      </c>
      <c r="D80">
        <v>232.8</v>
      </c>
      <c r="E80">
        <v>61.1</v>
      </c>
      <c r="F80">
        <v>47.1</v>
      </c>
      <c r="G80">
        <v>53.1</v>
      </c>
      <c r="H80">
        <v>70.3</v>
      </c>
      <c r="I80">
        <v>60.5</v>
      </c>
      <c r="J80">
        <v>4103824</v>
      </c>
      <c r="K80">
        <v>2878676</v>
      </c>
      <c r="L80">
        <v>1622064</v>
      </c>
      <c r="M80">
        <v>1225148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1475175693</v>
      </c>
      <c r="B81">
        <v>158</v>
      </c>
      <c r="C81">
        <v>4</v>
      </c>
      <c r="D81">
        <v>216.4</v>
      </c>
      <c r="E81">
        <v>53.2</v>
      </c>
      <c r="F81">
        <v>54.7</v>
      </c>
      <c r="G81">
        <v>53.5</v>
      </c>
      <c r="H81">
        <v>54.7</v>
      </c>
      <c r="I81">
        <v>60.5</v>
      </c>
      <c r="J81">
        <v>4103824</v>
      </c>
      <c r="K81">
        <v>2879048</v>
      </c>
      <c r="L81">
        <v>1621692</v>
      </c>
      <c r="M81">
        <v>1224776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1475175695</v>
      </c>
      <c r="B82">
        <v>160</v>
      </c>
      <c r="C82">
        <v>4</v>
      </c>
      <c r="D82">
        <v>194.8</v>
      </c>
      <c r="E82">
        <v>63</v>
      </c>
      <c r="F82">
        <v>41.9</v>
      </c>
      <c r="G82">
        <v>59.8</v>
      </c>
      <c r="H82">
        <v>26.9</v>
      </c>
      <c r="I82">
        <v>60.5</v>
      </c>
      <c r="J82">
        <v>4103824</v>
      </c>
      <c r="K82">
        <v>2879048</v>
      </c>
      <c r="L82">
        <v>1621712</v>
      </c>
      <c r="M82">
        <v>1224776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24</v>
      </c>
      <c r="V82">
        <v>0</v>
      </c>
      <c r="W82">
        <v>60</v>
      </c>
    </row>
    <row r="83" spans="1:23">
      <c r="A83">
        <v>1475175697</v>
      </c>
      <c r="B83">
        <v>162</v>
      </c>
      <c r="C83">
        <v>4</v>
      </c>
      <c r="D83">
        <v>215.6</v>
      </c>
      <c r="E83">
        <v>57.6</v>
      </c>
      <c r="F83">
        <v>41.2</v>
      </c>
      <c r="G83">
        <v>49.6</v>
      </c>
      <c r="H83">
        <v>65.4</v>
      </c>
      <c r="I83">
        <v>60.5</v>
      </c>
      <c r="J83">
        <v>4103824</v>
      </c>
      <c r="K83">
        <v>2879080</v>
      </c>
      <c r="L83">
        <v>1621680</v>
      </c>
      <c r="M83">
        <v>1224744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1475175699</v>
      </c>
      <c r="B84">
        <v>164</v>
      </c>
      <c r="C84">
        <v>4</v>
      </c>
      <c r="D84">
        <v>237.2</v>
      </c>
      <c r="E84">
        <v>52.9</v>
      </c>
      <c r="F84">
        <v>60.1</v>
      </c>
      <c r="G84">
        <v>51.2</v>
      </c>
      <c r="H84">
        <v>71.7</v>
      </c>
      <c r="I84">
        <v>60.5</v>
      </c>
      <c r="J84">
        <v>4103824</v>
      </c>
      <c r="K84">
        <v>2880940</v>
      </c>
      <c r="L84">
        <v>1621776</v>
      </c>
      <c r="M84">
        <v>1222884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6</v>
      </c>
      <c r="T84">
        <v>0</v>
      </c>
      <c r="U84">
        <v>1996</v>
      </c>
      <c r="V84">
        <v>0</v>
      </c>
      <c r="W84">
        <v>156</v>
      </c>
    </row>
    <row r="85" spans="1:23">
      <c r="A85">
        <v>1475175701</v>
      </c>
      <c r="B85">
        <v>166</v>
      </c>
      <c r="C85">
        <v>4</v>
      </c>
      <c r="D85">
        <v>223.6</v>
      </c>
      <c r="E85">
        <v>18.8</v>
      </c>
      <c r="F85">
        <v>90.2</v>
      </c>
      <c r="G85">
        <v>57.6</v>
      </c>
      <c r="H85">
        <v>47.8</v>
      </c>
      <c r="I85">
        <v>60.5</v>
      </c>
      <c r="J85">
        <v>4103824</v>
      </c>
      <c r="K85">
        <v>2880940</v>
      </c>
      <c r="L85">
        <v>1621808</v>
      </c>
      <c r="M85">
        <v>1222884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1475175703</v>
      </c>
      <c r="B86">
        <v>168</v>
      </c>
      <c r="C86">
        <v>4</v>
      </c>
      <c r="D86">
        <v>227.6</v>
      </c>
      <c r="E86">
        <v>62.5</v>
      </c>
      <c r="F86">
        <v>50.4</v>
      </c>
      <c r="G86">
        <v>53.3</v>
      </c>
      <c r="H86">
        <v>60.6</v>
      </c>
      <c r="I86">
        <v>60.5</v>
      </c>
      <c r="J86">
        <v>4103824</v>
      </c>
      <c r="K86">
        <v>2880940</v>
      </c>
      <c r="L86">
        <v>1621808</v>
      </c>
      <c r="M86">
        <v>1222884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1475175705</v>
      </c>
      <c r="B87">
        <v>170</v>
      </c>
      <c r="C87">
        <v>4</v>
      </c>
      <c r="D87">
        <v>172</v>
      </c>
      <c r="E87">
        <v>4.9</v>
      </c>
      <c r="F87">
        <v>63.6</v>
      </c>
      <c r="G87">
        <v>33.9</v>
      </c>
      <c r="H87">
        <v>61.1</v>
      </c>
      <c r="I87">
        <v>60.5</v>
      </c>
      <c r="J87">
        <v>4103824</v>
      </c>
      <c r="K87">
        <v>2881064</v>
      </c>
      <c r="L87">
        <v>1621704</v>
      </c>
      <c r="M87">
        <v>1222760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68</v>
      </c>
    </row>
    <row r="88" spans="1:23">
      <c r="A88">
        <v>1475175707</v>
      </c>
      <c r="B88">
        <v>172</v>
      </c>
      <c r="C88">
        <v>4</v>
      </c>
      <c r="D88">
        <v>191.2</v>
      </c>
      <c r="E88">
        <v>29.8</v>
      </c>
      <c r="F88">
        <v>47.9</v>
      </c>
      <c r="G88">
        <v>59.9</v>
      </c>
      <c r="H88">
        <v>51.4</v>
      </c>
      <c r="I88">
        <v>60.5</v>
      </c>
      <c r="J88">
        <v>4103824</v>
      </c>
      <c r="K88">
        <v>2881188</v>
      </c>
      <c r="L88">
        <v>1621580</v>
      </c>
      <c r="M88">
        <v>1222636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1475175709</v>
      </c>
      <c r="B89">
        <v>174</v>
      </c>
      <c r="C89">
        <v>4</v>
      </c>
      <c r="D89">
        <v>220.8</v>
      </c>
      <c r="E89">
        <v>52.8</v>
      </c>
      <c r="F89">
        <v>60.7</v>
      </c>
      <c r="G89">
        <v>43.3</v>
      </c>
      <c r="H89">
        <v>63.4</v>
      </c>
      <c r="I89">
        <v>60.5</v>
      </c>
      <c r="J89">
        <v>4103824</v>
      </c>
      <c r="K89">
        <v>2881312</v>
      </c>
      <c r="L89">
        <v>1621456</v>
      </c>
      <c r="M89">
        <v>1222512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5</v>
      </c>
      <c r="T89">
        <v>0</v>
      </c>
      <c r="U89">
        <v>28</v>
      </c>
      <c r="V89">
        <v>0</v>
      </c>
      <c r="W89">
        <v>64</v>
      </c>
    </row>
    <row r="90" spans="1:23">
      <c r="A90">
        <v>1475175711</v>
      </c>
      <c r="B90">
        <v>176</v>
      </c>
      <c r="C90">
        <v>4</v>
      </c>
      <c r="D90">
        <v>230.8</v>
      </c>
      <c r="E90">
        <v>53.4</v>
      </c>
      <c r="F90">
        <v>80.8</v>
      </c>
      <c r="G90">
        <v>55.5</v>
      </c>
      <c r="H90">
        <v>36.3</v>
      </c>
      <c r="I90">
        <v>60.5</v>
      </c>
      <c r="J90">
        <v>4103824</v>
      </c>
      <c r="K90">
        <v>2881436</v>
      </c>
      <c r="L90">
        <v>1621352</v>
      </c>
      <c r="M90">
        <v>1222388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1475175713</v>
      </c>
      <c r="B91">
        <v>178</v>
      </c>
      <c r="C91">
        <v>4</v>
      </c>
      <c r="D91">
        <v>224</v>
      </c>
      <c r="E91">
        <v>58.8</v>
      </c>
      <c r="F91">
        <v>47.9</v>
      </c>
      <c r="G91">
        <v>75.2</v>
      </c>
      <c r="H91">
        <v>37.6</v>
      </c>
      <c r="I91">
        <v>60.5</v>
      </c>
      <c r="J91">
        <v>4103824</v>
      </c>
      <c r="K91">
        <v>2881560</v>
      </c>
      <c r="L91">
        <v>1621228</v>
      </c>
      <c r="M91">
        <v>1222264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1475175715</v>
      </c>
      <c r="B92">
        <v>180</v>
      </c>
      <c r="C92">
        <v>4</v>
      </c>
      <c r="D92">
        <v>208</v>
      </c>
      <c r="E92">
        <v>23.6</v>
      </c>
      <c r="F92">
        <v>73.8</v>
      </c>
      <c r="G92">
        <v>71.2</v>
      </c>
      <c r="H92">
        <v>27.7</v>
      </c>
      <c r="I92">
        <v>60.5</v>
      </c>
      <c r="J92">
        <v>4103824</v>
      </c>
      <c r="K92">
        <v>2881560</v>
      </c>
      <c r="L92">
        <v>1621276</v>
      </c>
      <c r="M92">
        <v>1222264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6</v>
      </c>
      <c r="T92">
        <v>0</v>
      </c>
      <c r="U92">
        <v>56</v>
      </c>
      <c r="V92">
        <v>0</v>
      </c>
      <c r="W92">
        <v>72</v>
      </c>
    </row>
    <row r="93" spans="1:23">
      <c r="A93">
        <v>1475175717</v>
      </c>
      <c r="B93">
        <v>182</v>
      </c>
      <c r="C93">
        <v>4</v>
      </c>
      <c r="D93">
        <v>178</v>
      </c>
      <c r="E93">
        <v>58</v>
      </c>
      <c r="F93">
        <v>38.6</v>
      </c>
      <c r="G93">
        <v>40.5</v>
      </c>
      <c r="H93">
        <v>41</v>
      </c>
      <c r="I93">
        <v>60.5</v>
      </c>
      <c r="J93">
        <v>4103824</v>
      </c>
      <c r="K93">
        <v>2881560</v>
      </c>
      <c r="L93">
        <v>1621276</v>
      </c>
      <c r="M93">
        <v>1222264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1475175719</v>
      </c>
      <c r="B94">
        <v>184</v>
      </c>
      <c r="C94">
        <v>4</v>
      </c>
      <c r="D94">
        <v>222.4</v>
      </c>
      <c r="E94">
        <v>50.8</v>
      </c>
      <c r="F94">
        <v>56.2</v>
      </c>
      <c r="G94">
        <v>62.9</v>
      </c>
      <c r="H94">
        <v>50.8</v>
      </c>
      <c r="I94">
        <v>60.5</v>
      </c>
      <c r="J94">
        <v>4103824</v>
      </c>
      <c r="K94">
        <v>2881560</v>
      </c>
      <c r="L94">
        <v>1621280</v>
      </c>
      <c r="M94">
        <v>1222264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10</v>
      </c>
      <c r="T94">
        <v>0</v>
      </c>
      <c r="U94">
        <v>48</v>
      </c>
      <c r="V94">
        <v>0</v>
      </c>
      <c r="W94">
        <v>328</v>
      </c>
    </row>
    <row r="95" spans="1:23">
      <c r="A95">
        <v>1475175721</v>
      </c>
      <c r="B95">
        <v>186</v>
      </c>
      <c r="C95">
        <v>4</v>
      </c>
      <c r="D95">
        <v>186</v>
      </c>
      <c r="E95">
        <v>40.3</v>
      </c>
      <c r="F95">
        <v>35.7</v>
      </c>
      <c r="G95">
        <v>68.1</v>
      </c>
      <c r="H95">
        <v>40.8</v>
      </c>
      <c r="I95">
        <v>60.5</v>
      </c>
      <c r="J95">
        <v>4103824</v>
      </c>
      <c r="K95">
        <v>2881560</v>
      </c>
      <c r="L95">
        <v>1621300</v>
      </c>
      <c r="M95">
        <v>1222264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1475175723</v>
      </c>
      <c r="B96">
        <v>188</v>
      </c>
      <c r="C96">
        <v>4</v>
      </c>
      <c r="D96">
        <v>215.2</v>
      </c>
      <c r="E96">
        <v>58</v>
      </c>
      <c r="F96">
        <v>53.8</v>
      </c>
      <c r="G96">
        <v>47.4</v>
      </c>
      <c r="H96">
        <v>55.6</v>
      </c>
      <c r="I96">
        <v>60.5</v>
      </c>
      <c r="J96">
        <v>4103824</v>
      </c>
      <c r="K96">
        <v>2883172</v>
      </c>
      <c r="L96">
        <v>1621008</v>
      </c>
      <c r="M96">
        <v>1220652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1475175725</v>
      </c>
      <c r="B97">
        <v>190</v>
      </c>
      <c r="C97">
        <v>4</v>
      </c>
      <c r="D97">
        <v>208</v>
      </c>
      <c r="E97">
        <v>61.7</v>
      </c>
      <c r="F97">
        <v>22.3</v>
      </c>
      <c r="G97">
        <v>35.3</v>
      </c>
      <c r="H97">
        <v>79.7</v>
      </c>
      <c r="I97">
        <v>60.5</v>
      </c>
      <c r="J97">
        <v>4103824</v>
      </c>
      <c r="K97">
        <v>2883420</v>
      </c>
      <c r="L97">
        <v>1621032</v>
      </c>
      <c r="M97">
        <v>1220404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7</v>
      </c>
      <c r="T97">
        <v>0</v>
      </c>
      <c r="U97">
        <v>1604</v>
      </c>
      <c r="V97">
        <v>0</v>
      </c>
      <c r="W97">
        <v>200</v>
      </c>
    </row>
    <row r="98" spans="1:23">
      <c r="A98">
        <v>1475175727</v>
      </c>
      <c r="B98">
        <v>192</v>
      </c>
      <c r="C98">
        <v>4</v>
      </c>
      <c r="D98">
        <v>173.6</v>
      </c>
      <c r="E98">
        <v>51.4</v>
      </c>
      <c r="F98">
        <v>61.3</v>
      </c>
      <c r="G98">
        <v>18.5</v>
      </c>
      <c r="H98">
        <v>36.6</v>
      </c>
      <c r="I98">
        <v>60.5</v>
      </c>
      <c r="J98">
        <v>4103824</v>
      </c>
      <c r="K98">
        <v>2883420</v>
      </c>
      <c r="L98">
        <v>1621032</v>
      </c>
      <c r="M98">
        <v>1220404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1475175729</v>
      </c>
      <c r="B99">
        <v>194</v>
      </c>
      <c r="C99">
        <v>4</v>
      </c>
      <c r="D99">
        <v>188</v>
      </c>
      <c r="E99">
        <v>50</v>
      </c>
      <c r="F99">
        <v>45.7</v>
      </c>
      <c r="G99">
        <v>26.5</v>
      </c>
      <c r="H99">
        <v>62.6</v>
      </c>
      <c r="I99">
        <v>60.5</v>
      </c>
      <c r="J99">
        <v>4103824</v>
      </c>
      <c r="K99">
        <v>2883544</v>
      </c>
      <c r="L99">
        <v>1620908</v>
      </c>
      <c r="M99">
        <v>1220280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1475175731</v>
      </c>
      <c r="B100">
        <v>196</v>
      </c>
      <c r="C100">
        <v>4</v>
      </c>
      <c r="D100">
        <v>190</v>
      </c>
      <c r="E100">
        <v>47.8</v>
      </c>
      <c r="F100">
        <v>52.7</v>
      </c>
      <c r="G100">
        <v>50.2</v>
      </c>
      <c r="H100">
        <v>39.1</v>
      </c>
      <c r="I100">
        <v>60.5</v>
      </c>
      <c r="J100">
        <v>4103824</v>
      </c>
      <c r="K100">
        <v>2883528</v>
      </c>
      <c r="L100">
        <v>1620944</v>
      </c>
      <c r="M100">
        <v>1220296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24</v>
      </c>
    </row>
    <row r="101" spans="1:23">
      <c r="A101">
        <v>1475175733</v>
      </c>
      <c r="B101">
        <v>198</v>
      </c>
      <c r="C101">
        <v>4</v>
      </c>
      <c r="D101">
        <v>169.2</v>
      </c>
      <c r="E101">
        <v>36.5</v>
      </c>
      <c r="F101">
        <v>31.5</v>
      </c>
      <c r="G101">
        <v>47.5</v>
      </c>
      <c r="H101">
        <v>51.4</v>
      </c>
      <c r="I101">
        <v>60.5</v>
      </c>
      <c r="J101">
        <v>4103824</v>
      </c>
      <c r="K101">
        <v>2883652</v>
      </c>
      <c r="L101">
        <v>1620820</v>
      </c>
      <c r="M101">
        <v>1220172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1475175735</v>
      </c>
      <c r="B102">
        <v>200</v>
      </c>
      <c r="C102">
        <v>4</v>
      </c>
      <c r="D102">
        <v>214</v>
      </c>
      <c r="E102">
        <v>32.6</v>
      </c>
      <c r="F102">
        <v>53.4</v>
      </c>
      <c r="G102">
        <v>65.4</v>
      </c>
      <c r="H102">
        <v>60</v>
      </c>
      <c r="I102">
        <v>60.5</v>
      </c>
      <c r="J102">
        <v>4103824</v>
      </c>
      <c r="K102">
        <v>2883816</v>
      </c>
      <c r="L102">
        <v>1620656</v>
      </c>
      <c r="M102">
        <v>1220008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24</v>
      </c>
      <c r="V102">
        <v>0</v>
      </c>
      <c r="W102">
        <v>56</v>
      </c>
    </row>
    <row r="103" spans="1:23">
      <c r="A103">
        <v>1475175737</v>
      </c>
      <c r="B103">
        <v>202</v>
      </c>
      <c r="C103">
        <v>4</v>
      </c>
      <c r="D103">
        <v>178.8</v>
      </c>
      <c r="E103">
        <v>29.5</v>
      </c>
      <c r="F103">
        <v>12.1</v>
      </c>
      <c r="G103">
        <v>76</v>
      </c>
      <c r="H103">
        <v>50.8</v>
      </c>
      <c r="I103">
        <v>60.5</v>
      </c>
      <c r="J103">
        <v>4103824</v>
      </c>
      <c r="K103">
        <v>2883816</v>
      </c>
      <c r="L103">
        <v>1620676</v>
      </c>
      <c r="M103">
        <v>1220008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1475175739</v>
      </c>
      <c r="B104">
        <v>204</v>
      </c>
      <c r="C104">
        <v>4</v>
      </c>
      <c r="D104">
        <v>199.2</v>
      </c>
      <c r="E104">
        <v>42.9</v>
      </c>
      <c r="F104">
        <v>50.6</v>
      </c>
      <c r="G104">
        <v>60.9</v>
      </c>
      <c r="H104">
        <v>43.9</v>
      </c>
      <c r="I104">
        <v>60.5</v>
      </c>
      <c r="J104">
        <v>4103824</v>
      </c>
      <c r="K104">
        <v>2883940</v>
      </c>
      <c r="L104">
        <v>1620552</v>
      </c>
      <c r="M104">
        <v>1219884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1475175741</v>
      </c>
      <c r="B105">
        <v>206</v>
      </c>
      <c r="C105">
        <v>4</v>
      </c>
      <c r="D105">
        <v>180.4</v>
      </c>
      <c r="E105">
        <v>50.4</v>
      </c>
      <c r="F105">
        <v>53.4</v>
      </c>
      <c r="G105">
        <v>48.1</v>
      </c>
      <c r="H105">
        <v>25.8</v>
      </c>
      <c r="I105">
        <v>60.5</v>
      </c>
      <c r="J105">
        <v>4103824</v>
      </c>
      <c r="K105">
        <v>2883940</v>
      </c>
      <c r="L105">
        <v>1620572</v>
      </c>
      <c r="M105">
        <v>1219884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44</v>
      </c>
    </row>
    <row r="106" spans="1:23">
      <c r="A106">
        <v>1475175743</v>
      </c>
      <c r="B106">
        <v>208</v>
      </c>
      <c r="C106">
        <v>4</v>
      </c>
      <c r="D106">
        <v>204.4</v>
      </c>
      <c r="E106">
        <v>60.3</v>
      </c>
      <c r="F106">
        <v>73.1</v>
      </c>
      <c r="G106">
        <v>28</v>
      </c>
      <c r="H106">
        <v>38.2</v>
      </c>
      <c r="I106">
        <v>60.5</v>
      </c>
      <c r="J106">
        <v>4103824</v>
      </c>
      <c r="K106">
        <v>2884064</v>
      </c>
      <c r="L106">
        <v>1620460</v>
      </c>
      <c r="M106">
        <v>1219760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1475175745</v>
      </c>
      <c r="B107">
        <v>210</v>
      </c>
      <c r="C107">
        <v>4</v>
      </c>
      <c r="D107">
        <v>204.4</v>
      </c>
      <c r="E107">
        <v>49.8</v>
      </c>
      <c r="F107">
        <v>30</v>
      </c>
      <c r="G107">
        <v>62.6</v>
      </c>
      <c r="H107">
        <v>59.2</v>
      </c>
      <c r="I107">
        <v>60.5</v>
      </c>
      <c r="J107">
        <v>4103824</v>
      </c>
      <c r="K107">
        <v>2884188</v>
      </c>
      <c r="L107">
        <v>1620336</v>
      </c>
      <c r="M107">
        <v>1219636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52</v>
      </c>
    </row>
    <row r="108" spans="1:23">
      <c r="A108">
        <v>1475175747</v>
      </c>
      <c r="B108">
        <v>212</v>
      </c>
      <c r="C108">
        <v>4</v>
      </c>
      <c r="D108">
        <v>220</v>
      </c>
      <c r="E108">
        <v>51.4</v>
      </c>
      <c r="F108">
        <v>70.1</v>
      </c>
      <c r="G108">
        <v>37.3</v>
      </c>
      <c r="H108">
        <v>58.1</v>
      </c>
      <c r="I108">
        <v>60.5</v>
      </c>
      <c r="J108">
        <v>4103824</v>
      </c>
      <c r="K108">
        <v>2884188</v>
      </c>
      <c r="L108">
        <v>1620360</v>
      </c>
      <c r="M108">
        <v>1219636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24</v>
      </c>
    </row>
    <row r="109" spans="1:23">
      <c r="A109">
        <v>1475175749</v>
      </c>
      <c r="B109">
        <v>214</v>
      </c>
      <c r="C109">
        <v>4</v>
      </c>
      <c r="D109">
        <v>194</v>
      </c>
      <c r="E109">
        <v>44.7</v>
      </c>
      <c r="F109">
        <v>56.8</v>
      </c>
      <c r="G109">
        <v>53.7</v>
      </c>
      <c r="H109">
        <v>37</v>
      </c>
      <c r="I109">
        <v>60.5</v>
      </c>
      <c r="J109">
        <v>4103824</v>
      </c>
      <c r="K109">
        <v>2884188</v>
      </c>
      <c r="L109">
        <v>1620364</v>
      </c>
      <c r="M109">
        <v>1219636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1475175751</v>
      </c>
      <c r="B110">
        <v>216</v>
      </c>
      <c r="C110">
        <v>4</v>
      </c>
      <c r="D110">
        <v>176.4</v>
      </c>
      <c r="E110">
        <v>56.3</v>
      </c>
      <c r="F110">
        <v>45.5</v>
      </c>
      <c r="G110">
        <v>52.5</v>
      </c>
      <c r="H110">
        <v>19.1</v>
      </c>
      <c r="I110">
        <v>60.5</v>
      </c>
      <c r="J110">
        <v>4103824</v>
      </c>
      <c r="K110">
        <v>2884436</v>
      </c>
      <c r="L110">
        <v>1620136</v>
      </c>
      <c r="M110">
        <v>1219388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52</v>
      </c>
    </row>
    <row r="111" spans="1:23">
      <c r="A111">
        <v>1475175753</v>
      </c>
      <c r="B111">
        <v>218</v>
      </c>
      <c r="C111">
        <v>4</v>
      </c>
      <c r="D111">
        <v>189.6</v>
      </c>
      <c r="E111">
        <v>53.9</v>
      </c>
      <c r="F111">
        <v>42.1</v>
      </c>
      <c r="G111">
        <v>56.6</v>
      </c>
      <c r="H111">
        <v>36.6</v>
      </c>
      <c r="I111">
        <v>60.5</v>
      </c>
      <c r="J111">
        <v>4103824</v>
      </c>
      <c r="K111">
        <v>2886048</v>
      </c>
      <c r="L111">
        <v>1620300</v>
      </c>
      <c r="M111">
        <v>1217776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1475175755</v>
      </c>
      <c r="B112">
        <v>220</v>
      </c>
      <c r="C112">
        <v>4</v>
      </c>
      <c r="D112">
        <v>190.4</v>
      </c>
      <c r="E112">
        <v>47.2</v>
      </c>
      <c r="F112">
        <v>32.1</v>
      </c>
      <c r="G112">
        <v>64.3</v>
      </c>
      <c r="H112">
        <v>43.2</v>
      </c>
      <c r="I112">
        <v>60.5</v>
      </c>
      <c r="J112">
        <v>4103824</v>
      </c>
      <c r="K112">
        <v>2886172</v>
      </c>
      <c r="L112">
        <v>1620152</v>
      </c>
      <c r="M112">
        <v>1217652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6</v>
      </c>
      <c r="T112">
        <v>0</v>
      </c>
      <c r="U112">
        <v>1792</v>
      </c>
      <c r="V112">
        <v>0</v>
      </c>
      <c r="W112">
        <v>120</v>
      </c>
    </row>
    <row r="113" spans="1:23">
      <c r="A113">
        <v>1475175757</v>
      </c>
      <c r="B113">
        <v>222</v>
      </c>
      <c r="C113">
        <v>4</v>
      </c>
      <c r="D113">
        <v>170.8</v>
      </c>
      <c r="E113">
        <v>47.4</v>
      </c>
      <c r="F113">
        <v>37.8</v>
      </c>
      <c r="G113">
        <v>44.2</v>
      </c>
      <c r="H113">
        <v>41.8</v>
      </c>
      <c r="I113">
        <v>60.5</v>
      </c>
      <c r="J113">
        <v>4103824</v>
      </c>
      <c r="K113">
        <v>2886172</v>
      </c>
      <c r="L113">
        <v>1620184</v>
      </c>
      <c r="M113">
        <v>1217652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1475175759</v>
      </c>
      <c r="B114">
        <v>224</v>
      </c>
      <c r="C114">
        <v>4</v>
      </c>
      <c r="D114">
        <v>183.6</v>
      </c>
      <c r="E114">
        <v>40.8</v>
      </c>
      <c r="F114">
        <v>58.1</v>
      </c>
      <c r="G114">
        <v>40.4</v>
      </c>
      <c r="H114">
        <v>43.3</v>
      </c>
      <c r="I114">
        <v>60.5</v>
      </c>
      <c r="J114">
        <v>4103824</v>
      </c>
      <c r="K114">
        <v>2886296</v>
      </c>
      <c r="L114">
        <v>1620080</v>
      </c>
      <c r="M114">
        <v>1217528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1475175761</v>
      </c>
      <c r="B115">
        <v>226</v>
      </c>
      <c r="C115">
        <v>4</v>
      </c>
      <c r="D115">
        <v>183.6</v>
      </c>
      <c r="E115">
        <v>35.7</v>
      </c>
      <c r="F115">
        <v>50.4</v>
      </c>
      <c r="G115">
        <v>40.7</v>
      </c>
      <c r="H115">
        <v>56</v>
      </c>
      <c r="I115">
        <v>60.5</v>
      </c>
      <c r="J115">
        <v>4103824</v>
      </c>
      <c r="K115">
        <v>2886296</v>
      </c>
      <c r="L115">
        <v>1620116</v>
      </c>
      <c r="M115">
        <v>1217528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9</v>
      </c>
      <c r="T115">
        <v>0</v>
      </c>
      <c r="U115">
        <v>76</v>
      </c>
      <c r="V115">
        <v>0</v>
      </c>
      <c r="W115">
        <v>180</v>
      </c>
    </row>
    <row r="116" spans="1:23">
      <c r="A116">
        <v>1475175763</v>
      </c>
      <c r="B116">
        <v>228</v>
      </c>
      <c r="C116">
        <v>4</v>
      </c>
      <c r="D116">
        <v>297.2</v>
      </c>
      <c r="E116">
        <v>81.3</v>
      </c>
      <c r="F116">
        <v>71.7</v>
      </c>
      <c r="G116">
        <v>60.6</v>
      </c>
      <c r="H116">
        <v>82.3</v>
      </c>
      <c r="I116">
        <v>60.5</v>
      </c>
      <c r="J116">
        <v>4103824</v>
      </c>
      <c r="K116">
        <v>2886420</v>
      </c>
      <c r="L116">
        <v>1619992</v>
      </c>
      <c r="M116">
        <v>1217404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1475175765</v>
      </c>
      <c r="B117">
        <v>230</v>
      </c>
      <c r="C117">
        <v>4</v>
      </c>
      <c r="D117">
        <v>186.8</v>
      </c>
      <c r="E117">
        <v>47.8</v>
      </c>
      <c r="F117">
        <v>55.2</v>
      </c>
      <c r="G117">
        <v>51.4</v>
      </c>
      <c r="H117">
        <v>30</v>
      </c>
      <c r="I117">
        <v>60.5</v>
      </c>
      <c r="J117">
        <v>4103824</v>
      </c>
      <c r="K117">
        <v>2886452</v>
      </c>
      <c r="L117">
        <v>1619960</v>
      </c>
      <c r="M117">
        <v>1217372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24</v>
      </c>
      <c r="V117">
        <v>0</v>
      </c>
      <c r="W117">
        <v>56</v>
      </c>
    </row>
    <row r="118" spans="1:23">
      <c r="A118">
        <v>1475175767</v>
      </c>
      <c r="B118">
        <v>232</v>
      </c>
      <c r="C118">
        <v>4</v>
      </c>
      <c r="D118">
        <v>175.6</v>
      </c>
      <c r="E118">
        <v>39.9</v>
      </c>
      <c r="F118">
        <v>36.9</v>
      </c>
      <c r="G118">
        <v>51.9</v>
      </c>
      <c r="H118">
        <v>46.4</v>
      </c>
      <c r="I118">
        <v>60.5</v>
      </c>
      <c r="J118">
        <v>4103824</v>
      </c>
      <c r="K118">
        <v>2886452</v>
      </c>
      <c r="L118">
        <v>1619980</v>
      </c>
      <c r="M118">
        <v>1217372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1475175769</v>
      </c>
      <c r="B119">
        <v>234</v>
      </c>
      <c r="C119">
        <v>4</v>
      </c>
      <c r="D119">
        <v>162.4</v>
      </c>
      <c r="E119">
        <v>44.2</v>
      </c>
      <c r="F119">
        <v>34.7</v>
      </c>
      <c r="G119">
        <v>51.8</v>
      </c>
      <c r="H119">
        <v>30.2</v>
      </c>
      <c r="I119">
        <v>60.5</v>
      </c>
      <c r="J119">
        <v>4103824</v>
      </c>
      <c r="K119">
        <v>2886576</v>
      </c>
      <c r="L119">
        <v>1619856</v>
      </c>
      <c r="M119">
        <v>1217248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1475175771</v>
      </c>
      <c r="B120">
        <v>236</v>
      </c>
      <c r="C120">
        <v>4</v>
      </c>
      <c r="D120">
        <v>195.6</v>
      </c>
      <c r="E120">
        <v>56.5</v>
      </c>
      <c r="F120">
        <v>53</v>
      </c>
      <c r="G120">
        <v>35.5</v>
      </c>
      <c r="H120">
        <v>48.8</v>
      </c>
      <c r="I120">
        <v>60.5</v>
      </c>
      <c r="J120">
        <v>4103824</v>
      </c>
      <c r="K120">
        <v>2886576</v>
      </c>
      <c r="L120">
        <v>1619876</v>
      </c>
      <c r="M120">
        <v>1217248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56</v>
      </c>
    </row>
    <row r="121" spans="1:23">
      <c r="A121">
        <v>1475175773</v>
      </c>
      <c r="B121">
        <v>238</v>
      </c>
      <c r="C121">
        <v>4</v>
      </c>
      <c r="D121">
        <v>180.4</v>
      </c>
      <c r="E121">
        <v>55.4</v>
      </c>
      <c r="F121">
        <v>35.6</v>
      </c>
      <c r="G121">
        <v>49.6</v>
      </c>
      <c r="H121">
        <v>40</v>
      </c>
      <c r="I121">
        <v>60.5</v>
      </c>
      <c r="J121">
        <v>4103824</v>
      </c>
      <c r="K121">
        <v>2886700</v>
      </c>
      <c r="L121">
        <v>1619760</v>
      </c>
      <c r="M121">
        <v>1217124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12</v>
      </c>
      <c r="V121">
        <v>0</v>
      </c>
      <c r="W121">
        <v>0</v>
      </c>
    </row>
    <row r="122" spans="1:23">
      <c r="A122">
        <v>1475175775</v>
      </c>
      <c r="B122">
        <v>240</v>
      </c>
      <c r="C122">
        <v>4</v>
      </c>
      <c r="D122">
        <v>205.6</v>
      </c>
      <c r="E122">
        <v>51.6</v>
      </c>
      <c r="F122">
        <v>42.4</v>
      </c>
      <c r="G122">
        <v>66.3</v>
      </c>
      <c r="H122">
        <v>42.3</v>
      </c>
      <c r="I122">
        <v>60.5</v>
      </c>
      <c r="J122">
        <v>4103824</v>
      </c>
      <c r="K122">
        <v>2886808</v>
      </c>
      <c r="L122">
        <v>1619652</v>
      </c>
      <c r="M122">
        <v>1217016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24</v>
      </c>
      <c r="V122">
        <v>0</v>
      </c>
      <c r="W122">
        <v>60</v>
      </c>
    </row>
    <row r="123" spans="1:23">
      <c r="A123">
        <v>1475175777</v>
      </c>
      <c r="B123">
        <v>242</v>
      </c>
      <c r="C123">
        <v>4</v>
      </c>
      <c r="D123">
        <v>180.8</v>
      </c>
      <c r="E123">
        <v>47.6</v>
      </c>
      <c r="F123">
        <v>62.4</v>
      </c>
      <c r="G123">
        <v>37.5</v>
      </c>
      <c r="H123">
        <v>31.1</v>
      </c>
      <c r="I123">
        <v>60.5</v>
      </c>
      <c r="J123">
        <v>4103824</v>
      </c>
      <c r="K123">
        <v>2886852</v>
      </c>
      <c r="L123">
        <v>1619636</v>
      </c>
      <c r="M123">
        <v>1216972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24</v>
      </c>
    </row>
    <row r="124" spans="1:23">
      <c r="A124">
        <v>1475175779</v>
      </c>
      <c r="B124">
        <v>244</v>
      </c>
      <c r="C124">
        <v>4</v>
      </c>
      <c r="D124">
        <v>160</v>
      </c>
      <c r="E124">
        <v>49.6</v>
      </c>
      <c r="F124">
        <v>25.1</v>
      </c>
      <c r="G124">
        <v>54.4</v>
      </c>
      <c r="H124">
        <v>28.3</v>
      </c>
      <c r="I124">
        <v>60.5</v>
      </c>
      <c r="J124">
        <v>4103824</v>
      </c>
      <c r="K124">
        <v>2887968</v>
      </c>
      <c r="L124">
        <v>1619860</v>
      </c>
      <c r="M124">
        <v>1215856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1475175781</v>
      </c>
      <c r="B125">
        <v>246</v>
      </c>
      <c r="C125">
        <v>4</v>
      </c>
      <c r="D125">
        <v>171.2</v>
      </c>
      <c r="E125">
        <v>38.3</v>
      </c>
      <c r="F125">
        <v>32</v>
      </c>
      <c r="G125">
        <v>42.4</v>
      </c>
      <c r="H125">
        <v>55.2</v>
      </c>
      <c r="I125">
        <v>60.5</v>
      </c>
      <c r="J125">
        <v>4103824</v>
      </c>
      <c r="K125">
        <v>2888216</v>
      </c>
      <c r="L125">
        <v>1619656</v>
      </c>
      <c r="M125">
        <v>1215608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9</v>
      </c>
      <c r="T125">
        <v>0</v>
      </c>
      <c r="U125">
        <v>1400</v>
      </c>
      <c r="V125">
        <v>0</v>
      </c>
      <c r="W125">
        <v>164</v>
      </c>
    </row>
    <row r="126" spans="1:23">
      <c r="A126">
        <v>1475175783</v>
      </c>
      <c r="B126">
        <v>248</v>
      </c>
      <c r="C126">
        <v>4</v>
      </c>
      <c r="D126">
        <v>172.4</v>
      </c>
      <c r="E126">
        <v>28.6</v>
      </c>
      <c r="F126">
        <v>70.7</v>
      </c>
      <c r="G126">
        <v>16</v>
      </c>
      <c r="H126">
        <v>50.2</v>
      </c>
      <c r="I126">
        <v>60.5</v>
      </c>
      <c r="J126">
        <v>4103824</v>
      </c>
      <c r="K126">
        <v>2888216</v>
      </c>
      <c r="L126">
        <v>1619656</v>
      </c>
      <c r="M126">
        <v>1215608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12</v>
      </c>
      <c r="V126">
        <v>0</v>
      </c>
      <c r="W126">
        <v>0</v>
      </c>
    </row>
    <row r="127" spans="1:23">
      <c r="A127">
        <v>1475175785</v>
      </c>
      <c r="B127">
        <v>250</v>
      </c>
      <c r="C127">
        <v>4</v>
      </c>
      <c r="D127">
        <v>224</v>
      </c>
      <c r="E127">
        <v>53.4</v>
      </c>
      <c r="F127">
        <v>48.4</v>
      </c>
      <c r="G127">
        <v>78.6</v>
      </c>
      <c r="H127">
        <v>40.1</v>
      </c>
      <c r="I127">
        <v>60.5</v>
      </c>
      <c r="J127">
        <v>4103824</v>
      </c>
      <c r="K127">
        <v>2888308</v>
      </c>
      <c r="L127">
        <v>1619564</v>
      </c>
      <c r="M127">
        <v>1215516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24</v>
      </c>
      <c r="V127">
        <v>0</v>
      </c>
      <c r="W127">
        <v>56</v>
      </c>
    </row>
    <row r="128" spans="1:23">
      <c r="A128">
        <v>1475175787</v>
      </c>
      <c r="B128">
        <v>252</v>
      </c>
      <c r="C128">
        <v>4</v>
      </c>
      <c r="D128">
        <v>242</v>
      </c>
      <c r="E128">
        <v>64.2</v>
      </c>
      <c r="F128">
        <v>54.7</v>
      </c>
      <c r="G128">
        <v>61.5</v>
      </c>
      <c r="H128">
        <v>61.7</v>
      </c>
      <c r="I128">
        <v>60.5</v>
      </c>
      <c r="J128">
        <v>4103824</v>
      </c>
      <c r="K128">
        <v>2888416</v>
      </c>
      <c r="L128">
        <v>1619476</v>
      </c>
      <c r="M128">
        <v>1215408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1475175789</v>
      </c>
      <c r="B129">
        <v>254</v>
      </c>
      <c r="C129">
        <v>4</v>
      </c>
      <c r="D129">
        <v>213.2</v>
      </c>
      <c r="E129">
        <v>52.8</v>
      </c>
      <c r="F129">
        <v>40.7</v>
      </c>
      <c r="G129">
        <v>57.9</v>
      </c>
      <c r="H129">
        <v>60</v>
      </c>
      <c r="I129">
        <v>60.5</v>
      </c>
      <c r="J129">
        <v>4103824</v>
      </c>
      <c r="K129">
        <v>2888540</v>
      </c>
      <c r="L129">
        <v>1619352</v>
      </c>
      <c r="M129">
        <v>1215284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1475175791</v>
      </c>
      <c r="B130">
        <v>256</v>
      </c>
      <c r="C130">
        <v>4</v>
      </c>
      <c r="D130">
        <v>218.8</v>
      </c>
      <c r="E130">
        <v>47.9</v>
      </c>
      <c r="F130">
        <v>61.8</v>
      </c>
      <c r="G130">
        <v>52.6</v>
      </c>
      <c r="H130">
        <v>56.3</v>
      </c>
      <c r="I130">
        <v>60.5</v>
      </c>
      <c r="J130">
        <v>4103824</v>
      </c>
      <c r="K130">
        <v>2888540</v>
      </c>
      <c r="L130">
        <v>1619372</v>
      </c>
      <c r="M130">
        <v>1215284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24</v>
      </c>
      <c r="V130">
        <v>0</v>
      </c>
      <c r="W130">
        <v>56</v>
      </c>
    </row>
    <row r="131" spans="1:23">
      <c r="A131">
        <v>1475175793</v>
      </c>
      <c r="B131">
        <v>258</v>
      </c>
      <c r="C131">
        <v>4</v>
      </c>
      <c r="D131">
        <v>206.8</v>
      </c>
      <c r="E131">
        <v>60.2</v>
      </c>
      <c r="F131">
        <v>42.3</v>
      </c>
      <c r="G131">
        <v>69.2</v>
      </c>
      <c r="H131">
        <v>30.6</v>
      </c>
      <c r="I131">
        <v>60.5</v>
      </c>
      <c r="J131">
        <v>4103824</v>
      </c>
      <c r="K131">
        <v>2889564</v>
      </c>
      <c r="L131">
        <v>1619228</v>
      </c>
      <c r="M131">
        <v>1214260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1475175795</v>
      </c>
      <c r="B132">
        <v>260</v>
      </c>
      <c r="C132">
        <v>4</v>
      </c>
      <c r="D132">
        <v>216</v>
      </c>
      <c r="E132">
        <v>24.2</v>
      </c>
      <c r="F132">
        <v>72.6</v>
      </c>
      <c r="G132">
        <v>52.2</v>
      </c>
      <c r="H132">
        <v>61.2</v>
      </c>
      <c r="I132">
        <v>60.5</v>
      </c>
      <c r="J132">
        <v>4103824</v>
      </c>
      <c r="K132">
        <v>2889688</v>
      </c>
      <c r="L132">
        <v>1619172</v>
      </c>
      <c r="M132">
        <v>1214136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10</v>
      </c>
      <c r="T132">
        <v>0</v>
      </c>
      <c r="U132">
        <v>1012</v>
      </c>
      <c r="V132">
        <v>0</v>
      </c>
      <c r="W132">
        <v>212</v>
      </c>
    </row>
    <row r="133" spans="1:23">
      <c r="A133">
        <v>1475175797</v>
      </c>
      <c r="B133">
        <v>262</v>
      </c>
      <c r="C133">
        <v>4</v>
      </c>
      <c r="D133">
        <v>192</v>
      </c>
      <c r="E133">
        <v>45.3</v>
      </c>
      <c r="F133">
        <v>55.9</v>
      </c>
      <c r="G133">
        <v>40.4</v>
      </c>
      <c r="H133">
        <v>50.4</v>
      </c>
      <c r="I133">
        <v>60.5</v>
      </c>
      <c r="J133">
        <v>4103824</v>
      </c>
      <c r="K133">
        <v>2889812</v>
      </c>
      <c r="L133">
        <v>1619084</v>
      </c>
      <c r="M133">
        <v>1214012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1475175799</v>
      </c>
      <c r="B134">
        <v>264</v>
      </c>
      <c r="C134">
        <v>4</v>
      </c>
      <c r="D134">
        <v>205.6</v>
      </c>
      <c r="E134">
        <v>53.6</v>
      </c>
      <c r="F134">
        <v>41.9</v>
      </c>
      <c r="G134">
        <v>53.8</v>
      </c>
      <c r="H134">
        <v>55.9</v>
      </c>
      <c r="I134">
        <v>60.5</v>
      </c>
      <c r="J134">
        <v>4103824</v>
      </c>
      <c r="K134">
        <v>2889812</v>
      </c>
      <c r="L134">
        <v>1619084</v>
      </c>
      <c r="M134">
        <v>1214012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1475175801</v>
      </c>
      <c r="B135">
        <v>266</v>
      </c>
      <c r="C135">
        <v>4</v>
      </c>
      <c r="D135">
        <v>184.4</v>
      </c>
      <c r="E135">
        <v>13.8</v>
      </c>
      <c r="F135">
        <v>60</v>
      </c>
      <c r="G135">
        <v>45.7</v>
      </c>
      <c r="H135">
        <v>58.3</v>
      </c>
      <c r="I135">
        <v>60.5</v>
      </c>
      <c r="J135">
        <v>4103824</v>
      </c>
      <c r="K135">
        <v>2889812</v>
      </c>
      <c r="L135">
        <v>1619104</v>
      </c>
      <c r="M135">
        <v>1214012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64</v>
      </c>
    </row>
    <row r="136" spans="1:23">
      <c r="A136">
        <v>1475175803</v>
      </c>
      <c r="B136">
        <v>268</v>
      </c>
      <c r="C136">
        <v>4</v>
      </c>
      <c r="D136">
        <v>176.8</v>
      </c>
      <c r="E136">
        <v>39.2</v>
      </c>
      <c r="F136">
        <v>43.3</v>
      </c>
      <c r="G136">
        <v>15.6</v>
      </c>
      <c r="H136">
        <v>72.1</v>
      </c>
      <c r="I136">
        <v>60.6</v>
      </c>
      <c r="J136">
        <v>4103824</v>
      </c>
      <c r="K136">
        <v>2890060</v>
      </c>
      <c r="L136">
        <v>1618856</v>
      </c>
      <c r="M136">
        <v>1213764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1475175805</v>
      </c>
      <c r="B137">
        <v>270</v>
      </c>
      <c r="C137">
        <v>4</v>
      </c>
      <c r="D137">
        <v>194.8</v>
      </c>
      <c r="E137">
        <v>45</v>
      </c>
      <c r="F137">
        <v>57.2</v>
      </c>
      <c r="G137">
        <v>40</v>
      </c>
      <c r="H137">
        <v>52.7</v>
      </c>
      <c r="I137">
        <v>60.6</v>
      </c>
      <c r="J137">
        <v>4103824</v>
      </c>
      <c r="K137">
        <v>2890060</v>
      </c>
      <c r="L137">
        <v>1618856</v>
      </c>
      <c r="M137">
        <v>1213764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24</v>
      </c>
      <c r="V137">
        <v>0</v>
      </c>
      <c r="W137">
        <v>56</v>
      </c>
    </row>
    <row r="138" spans="1:23">
      <c r="A138">
        <v>1475175807</v>
      </c>
      <c r="B138">
        <v>272</v>
      </c>
      <c r="C138">
        <v>4</v>
      </c>
      <c r="D138">
        <v>225.6</v>
      </c>
      <c r="E138">
        <v>65.5</v>
      </c>
      <c r="F138">
        <v>48.2</v>
      </c>
      <c r="G138">
        <v>69.8</v>
      </c>
      <c r="H138">
        <v>39.4</v>
      </c>
      <c r="I138">
        <v>60.6</v>
      </c>
      <c r="J138">
        <v>4103824</v>
      </c>
      <c r="K138">
        <v>2890060</v>
      </c>
      <c r="L138">
        <v>1618880</v>
      </c>
      <c r="M138">
        <v>1213764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20</v>
      </c>
    </row>
    <row r="139" spans="1:23">
      <c r="A139">
        <v>1475175809</v>
      </c>
      <c r="B139">
        <v>274</v>
      </c>
      <c r="C139">
        <v>4</v>
      </c>
      <c r="D139">
        <v>188</v>
      </c>
      <c r="E139">
        <v>43.9</v>
      </c>
      <c r="F139">
        <v>32.9</v>
      </c>
      <c r="G139">
        <v>68.1</v>
      </c>
      <c r="H139">
        <v>39.4</v>
      </c>
      <c r="I139">
        <v>60.6</v>
      </c>
      <c r="J139">
        <v>4103824</v>
      </c>
      <c r="K139">
        <v>2890060</v>
      </c>
      <c r="L139">
        <v>1618884</v>
      </c>
      <c r="M139">
        <v>1213764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1475175811</v>
      </c>
      <c r="B140">
        <v>276</v>
      </c>
      <c r="C140">
        <v>4</v>
      </c>
      <c r="D140">
        <v>150.8</v>
      </c>
      <c r="E140">
        <v>30.7</v>
      </c>
      <c r="F140">
        <v>43</v>
      </c>
      <c r="G140">
        <v>40.3</v>
      </c>
      <c r="H140">
        <v>36.6</v>
      </c>
      <c r="I140">
        <v>60.6</v>
      </c>
      <c r="J140">
        <v>4103824</v>
      </c>
      <c r="K140">
        <v>2890028</v>
      </c>
      <c r="L140">
        <v>1618936</v>
      </c>
      <c r="M140">
        <v>1213796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24</v>
      </c>
      <c r="V140">
        <v>0</v>
      </c>
      <c r="W140">
        <v>60</v>
      </c>
    </row>
    <row r="141" spans="1:23">
      <c r="A141">
        <v>1475175813</v>
      </c>
      <c r="B141">
        <v>278</v>
      </c>
      <c r="C141">
        <v>4</v>
      </c>
      <c r="D141">
        <v>212.4</v>
      </c>
      <c r="E141">
        <v>43.4</v>
      </c>
      <c r="F141">
        <v>79</v>
      </c>
      <c r="G141">
        <v>48.4</v>
      </c>
      <c r="H141">
        <v>38</v>
      </c>
      <c r="I141">
        <v>60.6</v>
      </c>
      <c r="J141">
        <v>4103824</v>
      </c>
      <c r="K141">
        <v>2890028</v>
      </c>
      <c r="L141">
        <v>1618936</v>
      </c>
      <c r="M141">
        <v>1213796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1475175815</v>
      </c>
      <c r="B142">
        <v>280</v>
      </c>
      <c r="C142">
        <v>4</v>
      </c>
      <c r="D142">
        <v>230.8</v>
      </c>
      <c r="E142">
        <v>31.7</v>
      </c>
      <c r="F142">
        <v>78.1</v>
      </c>
      <c r="G142">
        <v>63.7</v>
      </c>
      <c r="H142">
        <v>53.1</v>
      </c>
      <c r="I142">
        <v>60.6</v>
      </c>
      <c r="J142">
        <v>4103824</v>
      </c>
      <c r="K142">
        <v>2890276</v>
      </c>
      <c r="L142">
        <v>1618688</v>
      </c>
      <c r="M142">
        <v>1213548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24</v>
      </c>
      <c r="V142">
        <v>0</v>
      </c>
      <c r="W142">
        <v>52</v>
      </c>
    </row>
    <row r="143" spans="1:23">
      <c r="A143">
        <v>1475175817</v>
      </c>
      <c r="B143">
        <v>282</v>
      </c>
      <c r="C143">
        <v>4</v>
      </c>
      <c r="D143">
        <v>236.8</v>
      </c>
      <c r="E143">
        <v>48.6</v>
      </c>
      <c r="F143">
        <v>62.7</v>
      </c>
      <c r="G143">
        <v>47.8</v>
      </c>
      <c r="H143">
        <v>76.1</v>
      </c>
      <c r="I143">
        <v>60.6</v>
      </c>
      <c r="J143">
        <v>4103824</v>
      </c>
      <c r="K143">
        <v>2890400</v>
      </c>
      <c r="L143">
        <v>1618584</v>
      </c>
      <c r="M143">
        <v>1213424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1475175819</v>
      </c>
      <c r="B144">
        <v>284</v>
      </c>
      <c r="C144">
        <v>4</v>
      </c>
      <c r="D144">
        <v>226.4</v>
      </c>
      <c r="E144">
        <v>43.2</v>
      </c>
      <c r="F144">
        <v>60.1</v>
      </c>
      <c r="G144">
        <v>70.1</v>
      </c>
      <c r="H144">
        <v>50.4</v>
      </c>
      <c r="I144">
        <v>60.6</v>
      </c>
      <c r="J144">
        <v>4103824</v>
      </c>
      <c r="K144">
        <v>2890524</v>
      </c>
      <c r="L144">
        <v>1618460</v>
      </c>
      <c r="M144">
        <v>1213300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1475175821</v>
      </c>
      <c r="B145">
        <v>286</v>
      </c>
      <c r="C145">
        <v>4</v>
      </c>
      <c r="D145">
        <v>238</v>
      </c>
      <c r="E145">
        <v>72.7</v>
      </c>
      <c r="F145">
        <v>50.6</v>
      </c>
      <c r="G145">
        <v>57</v>
      </c>
      <c r="H145">
        <v>56.7</v>
      </c>
      <c r="I145">
        <v>60.6</v>
      </c>
      <c r="J145">
        <v>4103824</v>
      </c>
      <c r="K145">
        <v>2890524</v>
      </c>
      <c r="L145">
        <v>1618480</v>
      </c>
      <c r="M145">
        <v>1213300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24</v>
      </c>
      <c r="V145">
        <v>0</v>
      </c>
      <c r="W145">
        <v>56</v>
      </c>
    </row>
    <row r="146" spans="1:23">
      <c r="A146">
        <v>1475175823</v>
      </c>
      <c r="B146">
        <v>288</v>
      </c>
      <c r="C146">
        <v>4</v>
      </c>
      <c r="D146">
        <v>249.2</v>
      </c>
      <c r="E146">
        <v>56.7</v>
      </c>
      <c r="F146">
        <v>50</v>
      </c>
      <c r="G146">
        <v>69</v>
      </c>
      <c r="H146">
        <v>71.9</v>
      </c>
      <c r="I146">
        <v>60.6</v>
      </c>
      <c r="J146">
        <v>4103824</v>
      </c>
      <c r="K146">
        <v>2892260</v>
      </c>
      <c r="L146">
        <v>1618724</v>
      </c>
      <c r="M146">
        <v>1211564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1475175825</v>
      </c>
      <c r="B147">
        <v>290</v>
      </c>
      <c r="C147">
        <v>4</v>
      </c>
      <c r="D147">
        <v>197.6</v>
      </c>
      <c r="E147">
        <v>57.4</v>
      </c>
      <c r="F147">
        <v>37.6</v>
      </c>
      <c r="G147">
        <v>60.4</v>
      </c>
      <c r="H147">
        <v>40.1</v>
      </c>
      <c r="I147">
        <v>60.6</v>
      </c>
      <c r="J147">
        <v>4103824</v>
      </c>
      <c r="K147">
        <v>2892540</v>
      </c>
      <c r="L147">
        <v>1618388</v>
      </c>
      <c r="M147">
        <v>1211284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6</v>
      </c>
      <c r="T147">
        <v>0</v>
      </c>
      <c r="U147">
        <v>1964</v>
      </c>
      <c r="V147">
        <v>0</v>
      </c>
      <c r="W147">
        <v>116</v>
      </c>
    </row>
    <row r="148" spans="1:23">
      <c r="A148">
        <v>1475175827</v>
      </c>
      <c r="B148">
        <v>292</v>
      </c>
      <c r="C148">
        <v>4</v>
      </c>
      <c r="D148">
        <v>215.6</v>
      </c>
      <c r="E148">
        <v>46.1</v>
      </c>
      <c r="F148">
        <v>45</v>
      </c>
      <c r="G148">
        <v>49.4</v>
      </c>
      <c r="H148">
        <v>72.3</v>
      </c>
      <c r="I148">
        <v>60.6</v>
      </c>
      <c r="J148">
        <v>4103824</v>
      </c>
      <c r="K148">
        <v>2892664</v>
      </c>
      <c r="L148">
        <v>1618296</v>
      </c>
      <c r="M148">
        <v>1211160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1475175829</v>
      </c>
      <c r="B149">
        <v>294</v>
      </c>
      <c r="C149">
        <v>4</v>
      </c>
      <c r="D149">
        <v>194</v>
      </c>
      <c r="E149">
        <v>43</v>
      </c>
      <c r="F149">
        <v>33.8</v>
      </c>
      <c r="G149">
        <v>45</v>
      </c>
      <c r="H149">
        <v>69.4</v>
      </c>
      <c r="I149">
        <v>60.6</v>
      </c>
      <c r="J149">
        <v>4103824</v>
      </c>
      <c r="K149">
        <v>2892664</v>
      </c>
      <c r="L149">
        <v>1618312</v>
      </c>
      <c r="M149">
        <v>1211160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1475175831</v>
      </c>
      <c r="B150">
        <v>296</v>
      </c>
      <c r="C150">
        <v>4</v>
      </c>
      <c r="D150">
        <v>218.8</v>
      </c>
      <c r="E150">
        <v>47.7</v>
      </c>
      <c r="F150">
        <v>47.1</v>
      </c>
      <c r="G150">
        <v>57.7</v>
      </c>
      <c r="H150">
        <v>66.1</v>
      </c>
      <c r="I150">
        <v>60.6</v>
      </c>
      <c r="J150">
        <v>4103824</v>
      </c>
      <c r="K150">
        <v>2892788</v>
      </c>
      <c r="L150">
        <v>1618224</v>
      </c>
      <c r="M150">
        <v>1211036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6</v>
      </c>
      <c r="T150">
        <v>0</v>
      </c>
      <c r="U150">
        <v>64</v>
      </c>
      <c r="V150">
        <v>0</v>
      </c>
      <c r="W150">
        <v>108</v>
      </c>
    </row>
    <row r="151" spans="1:23">
      <c r="A151">
        <v>1475175833</v>
      </c>
      <c r="B151">
        <v>298</v>
      </c>
      <c r="C151">
        <v>4</v>
      </c>
      <c r="D151">
        <v>192</v>
      </c>
      <c r="E151">
        <v>51.9</v>
      </c>
      <c r="F151">
        <v>33.5</v>
      </c>
      <c r="G151">
        <v>42.1</v>
      </c>
      <c r="H151">
        <v>62.5</v>
      </c>
      <c r="I151">
        <v>60.6</v>
      </c>
      <c r="J151">
        <v>4103824</v>
      </c>
      <c r="K151">
        <v>2893036</v>
      </c>
      <c r="L151">
        <v>1617976</v>
      </c>
      <c r="M151">
        <v>1210788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1475175835</v>
      </c>
      <c r="B152">
        <v>300</v>
      </c>
      <c r="C152">
        <v>4</v>
      </c>
      <c r="D152">
        <v>229.6</v>
      </c>
      <c r="E152">
        <v>74.3</v>
      </c>
      <c r="F152">
        <v>43</v>
      </c>
      <c r="G152">
        <v>53</v>
      </c>
      <c r="H152">
        <v>57.9</v>
      </c>
      <c r="I152">
        <v>60.6</v>
      </c>
      <c r="J152">
        <v>4103824</v>
      </c>
      <c r="K152">
        <v>2893036</v>
      </c>
      <c r="L152">
        <v>1617976</v>
      </c>
      <c r="M152">
        <v>1210788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24</v>
      </c>
      <c r="V152">
        <v>0</v>
      </c>
      <c r="W152">
        <v>64</v>
      </c>
    </row>
    <row r="153" spans="1:23">
      <c r="A153">
        <v>1475175837</v>
      </c>
      <c r="B153">
        <v>302</v>
      </c>
      <c r="C153">
        <v>4</v>
      </c>
      <c r="D153">
        <v>223.2</v>
      </c>
      <c r="E153">
        <v>46.6</v>
      </c>
      <c r="F153">
        <v>46.8</v>
      </c>
      <c r="G153">
        <v>68.2</v>
      </c>
      <c r="H153">
        <v>59.3</v>
      </c>
      <c r="I153">
        <v>60.6</v>
      </c>
      <c r="J153">
        <v>4103824</v>
      </c>
      <c r="K153">
        <v>2893160</v>
      </c>
      <c r="L153">
        <v>1617872</v>
      </c>
      <c r="M153">
        <v>1210664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3</v>
      </c>
      <c r="T153">
        <v>0</v>
      </c>
      <c r="U153">
        <v>12</v>
      </c>
      <c r="V153">
        <v>0</v>
      </c>
      <c r="W153">
        <v>0</v>
      </c>
    </row>
    <row r="154" spans="1:23">
      <c r="A154">
        <v>1475175839</v>
      </c>
      <c r="B154">
        <v>304</v>
      </c>
      <c r="C154">
        <v>4</v>
      </c>
      <c r="D154">
        <v>10</v>
      </c>
      <c r="E154">
        <v>2.5</v>
      </c>
      <c r="F154">
        <v>6.8</v>
      </c>
      <c r="G154">
        <v>1</v>
      </c>
      <c r="H154">
        <v>0</v>
      </c>
      <c r="I154">
        <v>60.6</v>
      </c>
      <c r="J154">
        <v>4103824</v>
      </c>
      <c r="K154">
        <v>2893160</v>
      </c>
      <c r="L154">
        <v>1617872</v>
      </c>
      <c r="M154">
        <v>1210664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1475175841</v>
      </c>
      <c r="B155">
        <v>306</v>
      </c>
      <c r="C155">
        <v>4</v>
      </c>
      <c r="D155">
        <v>10.8</v>
      </c>
      <c r="E155">
        <v>3.5</v>
      </c>
      <c r="F155">
        <v>4.4</v>
      </c>
      <c r="G155">
        <v>0.5</v>
      </c>
      <c r="H155">
        <v>2.5</v>
      </c>
      <c r="I155">
        <v>60.6</v>
      </c>
      <c r="J155">
        <v>4103824</v>
      </c>
      <c r="K155">
        <v>2893160</v>
      </c>
      <c r="L155">
        <v>1617892</v>
      </c>
      <c r="M155">
        <v>1210664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24</v>
      </c>
      <c r="V155">
        <v>0</v>
      </c>
      <c r="W155">
        <v>52</v>
      </c>
    </row>
    <row r="156" spans="1:23">
      <c r="A156">
        <v>1475175843</v>
      </c>
      <c r="B156">
        <v>308</v>
      </c>
      <c r="C156">
        <v>4</v>
      </c>
      <c r="D156">
        <v>11.2</v>
      </c>
      <c r="E156">
        <v>5.9</v>
      </c>
      <c r="F156">
        <v>2.5</v>
      </c>
      <c r="G156">
        <v>1</v>
      </c>
      <c r="H156">
        <v>2</v>
      </c>
      <c r="I156">
        <v>60.6</v>
      </c>
      <c r="J156">
        <v>4103824</v>
      </c>
      <c r="K156">
        <v>2893160</v>
      </c>
      <c r="L156">
        <v>1617892</v>
      </c>
      <c r="M156">
        <v>1210664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1475175845</v>
      </c>
      <c r="B157">
        <v>310</v>
      </c>
      <c r="C157">
        <v>4</v>
      </c>
      <c r="D157">
        <v>12.8</v>
      </c>
      <c r="E157">
        <v>3.5</v>
      </c>
      <c r="F157">
        <v>5.4</v>
      </c>
      <c r="G157">
        <v>1</v>
      </c>
      <c r="H157">
        <v>2</v>
      </c>
      <c r="I157">
        <v>60.6</v>
      </c>
      <c r="J157">
        <v>4103824</v>
      </c>
      <c r="K157">
        <v>2893408</v>
      </c>
      <c r="L157">
        <v>1617644</v>
      </c>
      <c r="M157">
        <v>1210416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24</v>
      </c>
      <c r="V157">
        <v>0</v>
      </c>
      <c r="W157">
        <v>60</v>
      </c>
    </row>
    <row r="158" spans="1:23">
      <c r="A158">
        <v>1475175847</v>
      </c>
      <c r="B158">
        <v>312</v>
      </c>
      <c r="C158">
        <v>4</v>
      </c>
      <c r="D158">
        <v>54.8</v>
      </c>
      <c r="E158">
        <v>16.4</v>
      </c>
      <c r="F158">
        <v>8.7</v>
      </c>
      <c r="G158">
        <v>12.4</v>
      </c>
      <c r="H158">
        <v>18.1</v>
      </c>
      <c r="I158">
        <v>60.6</v>
      </c>
      <c r="J158">
        <v>4103824</v>
      </c>
      <c r="K158">
        <v>2894168</v>
      </c>
      <c r="L158">
        <v>1616904</v>
      </c>
      <c r="M158">
        <v>1209656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1475175958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60.2</v>
      </c>
      <c r="J2">
        <v>4103824</v>
      </c>
      <c r="K2">
        <v>2841556</v>
      </c>
      <c r="L2">
        <v>1633964</v>
      </c>
      <c r="M2">
        <v>1262268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1475175960</v>
      </c>
      <c r="B3">
        <v>2</v>
      </c>
      <c r="C3">
        <v>4</v>
      </c>
      <c r="D3">
        <v>105.6</v>
      </c>
      <c r="E3">
        <v>21.8</v>
      </c>
      <c r="F3">
        <v>29.7</v>
      </c>
      <c r="G3">
        <v>32.9</v>
      </c>
      <c r="H3">
        <v>19</v>
      </c>
      <c r="I3">
        <v>60.5</v>
      </c>
      <c r="J3">
        <v>4103824</v>
      </c>
      <c r="K3">
        <v>2860136</v>
      </c>
      <c r="L3">
        <v>1621176</v>
      </c>
      <c r="M3">
        <v>1243688</v>
      </c>
      <c r="N3">
        <v>0</v>
      </c>
      <c r="O3">
        <v>4183036</v>
      </c>
      <c r="P3">
        <v>0</v>
      </c>
      <c r="Q3">
        <v>4183036</v>
      </c>
      <c r="R3">
        <v>99</v>
      </c>
      <c r="S3">
        <v>11</v>
      </c>
      <c r="T3">
        <v>5444</v>
      </c>
      <c r="U3">
        <v>156</v>
      </c>
      <c r="V3">
        <v>704</v>
      </c>
      <c r="W3">
        <v>0</v>
      </c>
    </row>
    <row r="4" spans="1:23">
      <c r="A4">
        <v>1475175962</v>
      </c>
      <c r="B4">
        <v>4</v>
      </c>
      <c r="C4">
        <v>4</v>
      </c>
      <c r="D4">
        <v>156</v>
      </c>
      <c r="E4">
        <v>87.6</v>
      </c>
      <c r="F4">
        <v>3</v>
      </c>
      <c r="G4">
        <v>26.9</v>
      </c>
      <c r="H4">
        <v>3.5</v>
      </c>
      <c r="I4">
        <v>60.5</v>
      </c>
      <c r="J4">
        <v>4103824</v>
      </c>
      <c r="K4">
        <v>2869240</v>
      </c>
      <c r="L4">
        <v>1620832</v>
      </c>
      <c r="M4">
        <v>1234584</v>
      </c>
      <c r="N4">
        <v>0</v>
      </c>
      <c r="O4">
        <v>4183036</v>
      </c>
      <c r="P4">
        <v>0</v>
      </c>
      <c r="Q4">
        <v>4183036</v>
      </c>
      <c r="R4">
        <v>129</v>
      </c>
      <c r="S4">
        <v>0</v>
      </c>
      <c r="T4">
        <v>8784</v>
      </c>
      <c r="U4">
        <v>0</v>
      </c>
      <c r="V4">
        <v>848</v>
      </c>
      <c r="W4">
        <v>0</v>
      </c>
    </row>
    <row r="5" spans="1:23">
      <c r="A5">
        <v>1475175964</v>
      </c>
      <c r="B5">
        <v>6</v>
      </c>
      <c r="C5">
        <v>4</v>
      </c>
      <c r="D5">
        <v>165.2</v>
      </c>
      <c r="E5">
        <v>99.5</v>
      </c>
      <c r="F5">
        <v>4.5</v>
      </c>
      <c r="G5">
        <v>2</v>
      </c>
      <c r="H5">
        <v>1.5</v>
      </c>
      <c r="I5">
        <v>60.5</v>
      </c>
      <c r="J5">
        <v>4103824</v>
      </c>
      <c r="K5">
        <v>2871984</v>
      </c>
      <c r="L5">
        <v>1621148</v>
      </c>
      <c r="M5">
        <v>1231840</v>
      </c>
      <c r="N5">
        <v>0</v>
      </c>
      <c r="O5">
        <v>4183036</v>
      </c>
      <c r="P5">
        <v>0</v>
      </c>
      <c r="Q5">
        <v>4183036</v>
      </c>
      <c r="R5">
        <v>44</v>
      </c>
      <c r="S5">
        <v>5</v>
      </c>
      <c r="T5">
        <v>3124</v>
      </c>
      <c r="U5">
        <v>44</v>
      </c>
      <c r="V5">
        <v>36</v>
      </c>
      <c r="W5">
        <v>56</v>
      </c>
    </row>
    <row r="6" spans="1:23">
      <c r="A6">
        <v>1475175966</v>
      </c>
      <c r="B6">
        <v>8</v>
      </c>
      <c r="C6">
        <v>4</v>
      </c>
      <c r="D6">
        <v>172.4</v>
      </c>
      <c r="E6">
        <v>89.9</v>
      </c>
      <c r="F6">
        <v>27.4</v>
      </c>
      <c r="G6">
        <v>12.9</v>
      </c>
      <c r="H6">
        <v>10.1</v>
      </c>
      <c r="I6">
        <v>60.5</v>
      </c>
      <c r="J6">
        <v>4103824</v>
      </c>
      <c r="K6">
        <v>2873676</v>
      </c>
      <c r="L6">
        <v>1620100</v>
      </c>
      <c r="M6">
        <v>1230148</v>
      </c>
      <c r="N6">
        <v>0</v>
      </c>
      <c r="O6">
        <v>4183036</v>
      </c>
      <c r="P6">
        <v>0</v>
      </c>
      <c r="Q6">
        <v>4183036</v>
      </c>
      <c r="R6">
        <v>9</v>
      </c>
      <c r="S6">
        <v>23</v>
      </c>
      <c r="T6">
        <v>636</v>
      </c>
      <c r="U6">
        <v>184</v>
      </c>
      <c r="V6">
        <v>8</v>
      </c>
      <c r="W6">
        <v>652</v>
      </c>
    </row>
    <row r="7" spans="1:23">
      <c r="A7">
        <v>1475175968</v>
      </c>
      <c r="B7">
        <v>10</v>
      </c>
      <c r="C7">
        <v>4</v>
      </c>
      <c r="D7">
        <v>163.6</v>
      </c>
      <c r="E7">
        <v>43.5</v>
      </c>
      <c r="F7">
        <v>38.7</v>
      </c>
      <c r="G7">
        <v>18.3</v>
      </c>
      <c r="H7">
        <v>58.6</v>
      </c>
      <c r="I7">
        <v>60.5</v>
      </c>
      <c r="J7">
        <v>4103824</v>
      </c>
      <c r="K7">
        <v>2873692</v>
      </c>
      <c r="L7">
        <v>1620240</v>
      </c>
      <c r="M7">
        <v>1230132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31</v>
      </c>
      <c r="T7">
        <v>0</v>
      </c>
      <c r="U7">
        <v>168</v>
      </c>
      <c r="V7">
        <v>0</v>
      </c>
      <c r="W7">
        <v>2184</v>
      </c>
    </row>
    <row r="8" spans="1:23">
      <c r="A8">
        <v>1475175970</v>
      </c>
      <c r="B8">
        <v>12</v>
      </c>
      <c r="C8">
        <v>4</v>
      </c>
      <c r="D8">
        <v>158</v>
      </c>
      <c r="E8">
        <v>27.7</v>
      </c>
      <c r="F8">
        <v>49.2</v>
      </c>
      <c r="G8">
        <v>57</v>
      </c>
      <c r="H8">
        <v>20.7</v>
      </c>
      <c r="I8">
        <v>60.5</v>
      </c>
      <c r="J8">
        <v>4103824</v>
      </c>
      <c r="K8">
        <v>2873708</v>
      </c>
      <c r="L8">
        <v>1620232</v>
      </c>
      <c r="M8">
        <v>1230116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1475175972</v>
      </c>
      <c r="B9">
        <v>14</v>
      </c>
      <c r="C9">
        <v>4</v>
      </c>
      <c r="D9">
        <v>204</v>
      </c>
      <c r="E9">
        <v>42.2</v>
      </c>
      <c r="F9">
        <v>26.5</v>
      </c>
      <c r="G9">
        <v>65</v>
      </c>
      <c r="H9">
        <v>64.3</v>
      </c>
      <c r="I9">
        <v>60.5</v>
      </c>
      <c r="J9">
        <v>4103824</v>
      </c>
      <c r="K9">
        <v>2873708</v>
      </c>
      <c r="L9">
        <v>1620280</v>
      </c>
      <c r="M9">
        <v>1230116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40</v>
      </c>
      <c r="V9">
        <v>0</v>
      </c>
      <c r="W9">
        <v>0</v>
      </c>
    </row>
    <row r="10" spans="1:23">
      <c r="A10">
        <v>1475175974</v>
      </c>
      <c r="B10">
        <v>16</v>
      </c>
      <c r="C10">
        <v>4</v>
      </c>
      <c r="D10">
        <v>183.2</v>
      </c>
      <c r="E10">
        <v>43</v>
      </c>
      <c r="F10">
        <v>28.4</v>
      </c>
      <c r="G10">
        <v>58.9</v>
      </c>
      <c r="H10">
        <v>51</v>
      </c>
      <c r="I10">
        <v>60.5</v>
      </c>
      <c r="J10">
        <v>4103824</v>
      </c>
      <c r="K10">
        <v>2872204</v>
      </c>
      <c r="L10">
        <v>1621784</v>
      </c>
      <c r="M10">
        <v>1231620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1475175976</v>
      </c>
      <c r="B11">
        <v>18</v>
      </c>
      <c r="C11">
        <v>4</v>
      </c>
      <c r="D11">
        <v>245.6</v>
      </c>
      <c r="E11">
        <v>45.6</v>
      </c>
      <c r="F11">
        <v>67</v>
      </c>
      <c r="G11">
        <v>81.2</v>
      </c>
      <c r="H11">
        <v>50.2</v>
      </c>
      <c r="I11">
        <v>60.3</v>
      </c>
      <c r="J11">
        <v>4103824</v>
      </c>
      <c r="K11">
        <v>2866308</v>
      </c>
      <c r="L11">
        <v>1627680</v>
      </c>
      <c r="M11">
        <v>1237516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52</v>
      </c>
    </row>
    <row r="12" spans="1:23">
      <c r="A12">
        <v>1475175978</v>
      </c>
      <c r="B12">
        <v>20</v>
      </c>
      <c r="C12">
        <v>4</v>
      </c>
      <c r="D12">
        <v>211.2</v>
      </c>
      <c r="E12">
        <v>58.2</v>
      </c>
      <c r="F12">
        <v>32.7</v>
      </c>
      <c r="G12">
        <v>36.6</v>
      </c>
      <c r="H12">
        <v>77.7</v>
      </c>
      <c r="I12">
        <v>60.3</v>
      </c>
      <c r="J12">
        <v>4103824</v>
      </c>
      <c r="K12">
        <v>2866036</v>
      </c>
      <c r="L12">
        <v>1627972</v>
      </c>
      <c r="M12">
        <v>1237788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1475175980</v>
      </c>
      <c r="B13">
        <v>22</v>
      </c>
      <c r="C13">
        <v>4</v>
      </c>
      <c r="D13">
        <v>226.4</v>
      </c>
      <c r="E13">
        <v>61.7</v>
      </c>
      <c r="F13">
        <v>67.3</v>
      </c>
      <c r="G13">
        <v>35.5</v>
      </c>
      <c r="H13">
        <v>59.5</v>
      </c>
      <c r="I13">
        <v>60.3</v>
      </c>
      <c r="J13">
        <v>4103824</v>
      </c>
      <c r="K13">
        <v>2866284</v>
      </c>
      <c r="L13">
        <v>1627732</v>
      </c>
      <c r="M13">
        <v>1237540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1475175982</v>
      </c>
      <c r="B14">
        <v>24</v>
      </c>
      <c r="C14">
        <v>4</v>
      </c>
      <c r="D14">
        <v>238.8</v>
      </c>
      <c r="E14">
        <v>37.3</v>
      </c>
      <c r="F14">
        <v>82.3</v>
      </c>
      <c r="G14">
        <v>58</v>
      </c>
      <c r="H14">
        <v>57.2</v>
      </c>
      <c r="I14">
        <v>60.3</v>
      </c>
      <c r="J14">
        <v>4103824</v>
      </c>
      <c r="K14">
        <v>2866416</v>
      </c>
      <c r="L14">
        <v>1627628</v>
      </c>
      <c r="M14">
        <v>1237408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56</v>
      </c>
    </row>
    <row r="15" spans="1:23">
      <c r="A15">
        <v>1475175984</v>
      </c>
      <c r="B15">
        <v>26</v>
      </c>
      <c r="C15">
        <v>4</v>
      </c>
      <c r="D15">
        <v>241.2</v>
      </c>
      <c r="E15">
        <v>58.8</v>
      </c>
      <c r="F15">
        <v>72.4</v>
      </c>
      <c r="G15">
        <v>39.9</v>
      </c>
      <c r="H15">
        <v>66.2</v>
      </c>
      <c r="I15">
        <v>60.3</v>
      </c>
      <c r="J15">
        <v>4103824</v>
      </c>
      <c r="K15">
        <v>2866292</v>
      </c>
      <c r="L15">
        <v>1627752</v>
      </c>
      <c r="M15">
        <v>1237532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1475175986</v>
      </c>
      <c r="B16">
        <v>28</v>
      </c>
      <c r="C16">
        <v>4</v>
      </c>
      <c r="D16">
        <v>268.4</v>
      </c>
      <c r="E16">
        <v>75.1</v>
      </c>
      <c r="F16">
        <v>57.2</v>
      </c>
      <c r="G16">
        <v>70.7</v>
      </c>
      <c r="H16">
        <v>64.9</v>
      </c>
      <c r="I16">
        <v>60.3</v>
      </c>
      <c r="J16">
        <v>4103824</v>
      </c>
      <c r="K16">
        <v>2866340</v>
      </c>
      <c r="L16">
        <v>1627704</v>
      </c>
      <c r="M16">
        <v>1237484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1475175988</v>
      </c>
      <c r="B17">
        <v>30</v>
      </c>
      <c r="C17">
        <v>4</v>
      </c>
      <c r="D17">
        <v>274</v>
      </c>
      <c r="E17">
        <v>79.9</v>
      </c>
      <c r="F17">
        <v>67.3</v>
      </c>
      <c r="G17">
        <v>65.4</v>
      </c>
      <c r="H17">
        <v>60.9</v>
      </c>
      <c r="I17">
        <v>60.3</v>
      </c>
      <c r="J17">
        <v>4103824</v>
      </c>
      <c r="K17">
        <v>2866464</v>
      </c>
      <c r="L17">
        <v>1627600</v>
      </c>
      <c r="M17">
        <v>1237360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20</v>
      </c>
    </row>
    <row r="18" spans="1:23">
      <c r="A18">
        <v>1475175990</v>
      </c>
      <c r="B18">
        <v>32</v>
      </c>
      <c r="C18">
        <v>4</v>
      </c>
      <c r="D18">
        <v>261.2</v>
      </c>
      <c r="E18">
        <v>68.1</v>
      </c>
      <c r="F18">
        <v>42.6</v>
      </c>
      <c r="G18">
        <v>82.5</v>
      </c>
      <c r="H18">
        <v>63.3</v>
      </c>
      <c r="I18">
        <v>60.3</v>
      </c>
      <c r="J18">
        <v>4103824</v>
      </c>
      <c r="K18">
        <v>2866588</v>
      </c>
      <c r="L18">
        <v>1627476</v>
      </c>
      <c r="M18">
        <v>1237236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1475175992</v>
      </c>
      <c r="B19">
        <v>34</v>
      </c>
      <c r="C19">
        <v>4</v>
      </c>
      <c r="D19">
        <v>258.8</v>
      </c>
      <c r="E19">
        <v>67.8</v>
      </c>
      <c r="F19">
        <v>68.6</v>
      </c>
      <c r="G19">
        <v>58.2</v>
      </c>
      <c r="H19">
        <v>64.1</v>
      </c>
      <c r="I19">
        <v>60.3</v>
      </c>
      <c r="J19">
        <v>4103824</v>
      </c>
      <c r="K19">
        <v>2866588</v>
      </c>
      <c r="L19">
        <v>1627476</v>
      </c>
      <c r="M19">
        <v>1237236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19</v>
      </c>
      <c r="T19">
        <v>0</v>
      </c>
      <c r="U19">
        <v>92</v>
      </c>
      <c r="V19">
        <v>0</v>
      </c>
      <c r="W19">
        <v>204</v>
      </c>
    </row>
    <row r="20" spans="1:23">
      <c r="A20">
        <v>1475175994</v>
      </c>
      <c r="B20">
        <v>36</v>
      </c>
      <c r="C20">
        <v>4</v>
      </c>
      <c r="D20">
        <v>256</v>
      </c>
      <c r="E20">
        <v>75.9</v>
      </c>
      <c r="F20">
        <v>64.6</v>
      </c>
      <c r="G20">
        <v>44.3</v>
      </c>
      <c r="H20">
        <v>68.5</v>
      </c>
      <c r="I20">
        <v>60.3</v>
      </c>
      <c r="J20">
        <v>4103824</v>
      </c>
      <c r="K20">
        <v>2866588</v>
      </c>
      <c r="L20">
        <v>1627496</v>
      </c>
      <c r="M20">
        <v>1237236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1475175996</v>
      </c>
      <c r="B21">
        <v>38</v>
      </c>
      <c r="C21">
        <v>4</v>
      </c>
      <c r="D21">
        <v>251.6</v>
      </c>
      <c r="E21">
        <v>54.2</v>
      </c>
      <c r="F21">
        <v>65.4</v>
      </c>
      <c r="G21">
        <v>77.1</v>
      </c>
      <c r="H21">
        <v>52.8</v>
      </c>
      <c r="I21">
        <v>60.4</v>
      </c>
      <c r="J21">
        <v>4103824</v>
      </c>
      <c r="K21">
        <v>2867776</v>
      </c>
      <c r="L21">
        <v>1626348</v>
      </c>
      <c r="M21">
        <v>1236048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1475175998</v>
      </c>
      <c r="B22">
        <v>40</v>
      </c>
      <c r="C22">
        <v>4</v>
      </c>
      <c r="D22">
        <v>267.2</v>
      </c>
      <c r="E22">
        <v>47.3</v>
      </c>
      <c r="F22">
        <v>84.9</v>
      </c>
      <c r="G22">
        <v>67.3</v>
      </c>
      <c r="H22">
        <v>65.6</v>
      </c>
      <c r="I22">
        <v>60.4</v>
      </c>
      <c r="J22">
        <v>4103824</v>
      </c>
      <c r="K22">
        <v>2867776</v>
      </c>
      <c r="L22">
        <v>1626404</v>
      </c>
      <c r="M22">
        <v>1236048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14</v>
      </c>
      <c r="T22">
        <v>0</v>
      </c>
      <c r="U22">
        <v>112</v>
      </c>
      <c r="V22">
        <v>0</v>
      </c>
      <c r="W22">
        <v>352</v>
      </c>
    </row>
    <row r="23" spans="1:23">
      <c r="A23">
        <v>1475176000</v>
      </c>
      <c r="B23">
        <v>42</v>
      </c>
      <c r="C23">
        <v>4</v>
      </c>
      <c r="D23">
        <v>231.6</v>
      </c>
      <c r="E23">
        <v>69.6</v>
      </c>
      <c r="F23">
        <v>59.9</v>
      </c>
      <c r="G23">
        <v>51</v>
      </c>
      <c r="H23">
        <v>49.8</v>
      </c>
      <c r="I23">
        <v>60.4</v>
      </c>
      <c r="J23">
        <v>4103824</v>
      </c>
      <c r="K23">
        <v>2868272</v>
      </c>
      <c r="L23">
        <v>1626940</v>
      </c>
      <c r="M23">
        <v>1235552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0</v>
      </c>
    </row>
    <row r="24" spans="1:23">
      <c r="A24">
        <v>1475176002</v>
      </c>
      <c r="B24">
        <v>44</v>
      </c>
      <c r="C24">
        <v>4</v>
      </c>
      <c r="D24">
        <v>250.4</v>
      </c>
      <c r="E24">
        <v>46.6</v>
      </c>
      <c r="F24">
        <v>77.9</v>
      </c>
      <c r="G24">
        <v>60</v>
      </c>
      <c r="H24">
        <v>64.7</v>
      </c>
      <c r="I24">
        <v>60.4</v>
      </c>
      <c r="J24">
        <v>4103824</v>
      </c>
      <c r="K24">
        <v>2868396</v>
      </c>
      <c r="L24">
        <v>1626816</v>
      </c>
      <c r="M24">
        <v>1235428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1068</v>
      </c>
      <c r="V24">
        <v>0</v>
      </c>
      <c r="W24">
        <v>136</v>
      </c>
    </row>
    <row r="25" spans="1:23">
      <c r="A25">
        <v>1475176004</v>
      </c>
      <c r="B25">
        <v>46</v>
      </c>
      <c r="C25">
        <v>4</v>
      </c>
      <c r="D25">
        <v>242</v>
      </c>
      <c r="E25">
        <v>50.8</v>
      </c>
      <c r="F25">
        <v>74.2</v>
      </c>
      <c r="G25">
        <v>51</v>
      </c>
      <c r="H25">
        <v>64.8</v>
      </c>
      <c r="I25">
        <v>60.4</v>
      </c>
      <c r="J25">
        <v>4103824</v>
      </c>
      <c r="K25">
        <v>2868396</v>
      </c>
      <c r="L25">
        <v>1626844</v>
      </c>
      <c r="M25">
        <v>1235428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10</v>
      </c>
      <c r="T25">
        <v>0</v>
      </c>
      <c r="U25">
        <v>40</v>
      </c>
      <c r="V25">
        <v>0</v>
      </c>
      <c r="W25">
        <v>360</v>
      </c>
    </row>
    <row r="26" spans="1:23">
      <c r="A26">
        <v>1475176006</v>
      </c>
      <c r="B26">
        <v>48</v>
      </c>
      <c r="C26">
        <v>4</v>
      </c>
      <c r="D26">
        <v>197.6</v>
      </c>
      <c r="E26">
        <v>71.9</v>
      </c>
      <c r="F26">
        <v>45.5</v>
      </c>
      <c r="G26">
        <v>34.6</v>
      </c>
      <c r="H26">
        <v>42.9</v>
      </c>
      <c r="I26">
        <v>60.4</v>
      </c>
      <c r="J26">
        <v>4103824</v>
      </c>
      <c r="K26">
        <v>2868644</v>
      </c>
      <c r="L26">
        <v>1626624</v>
      </c>
      <c r="M26">
        <v>1235180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1475176008</v>
      </c>
      <c r="B27">
        <v>50</v>
      </c>
      <c r="C27">
        <v>4</v>
      </c>
      <c r="D27">
        <v>243.2</v>
      </c>
      <c r="E27">
        <v>64.3</v>
      </c>
      <c r="F27">
        <v>58.4</v>
      </c>
      <c r="G27">
        <v>61.5</v>
      </c>
      <c r="H27">
        <v>58.8</v>
      </c>
      <c r="I27">
        <v>60.4</v>
      </c>
      <c r="J27">
        <v>4103824</v>
      </c>
      <c r="K27">
        <v>2868768</v>
      </c>
      <c r="L27">
        <v>1626528</v>
      </c>
      <c r="M27">
        <v>1235056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56</v>
      </c>
      <c r="V27">
        <v>0</v>
      </c>
      <c r="W27">
        <v>72</v>
      </c>
    </row>
    <row r="28" spans="1:23">
      <c r="A28">
        <v>1475176010</v>
      </c>
      <c r="B28">
        <v>52</v>
      </c>
      <c r="C28">
        <v>4</v>
      </c>
      <c r="D28">
        <v>242.8</v>
      </c>
      <c r="E28">
        <v>58.2</v>
      </c>
      <c r="F28">
        <v>63.1</v>
      </c>
      <c r="G28">
        <v>67.5</v>
      </c>
      <c r="H28">
        <v>53.8</v>
      </c>
      <c r="I28">
        <v>60.4</v>
      </c>
      <c r="J28">
        <v>4103824</v>
      </c>
      <c r="K28">
        <v>2868768</v>
      </c>
      <c r="L28">
        <v>1626528</v>
      </c>
      <c r="M28">
        <v>1235056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1475176012</v>
      </c>
      <c r="B29">
        <v>54</v>
      </c>
      <c r="C29">
        <v>4</v>
      </c>
      <c r="D29">
        <v>209.2</v>
      </c>
      <c r="E29">
        <v>59.1</v>
      </c>
      <c r="F29">
        <v>41.9</v>
      </c>
      <c r="G29">
        <v>49.8</v>
      </c>
      <c r="H29">
        <v>57.8</v>
      </c>
      <c r="I29">
        <v>60.4</v>
      </c>
      <c r="J29">
        <v>4103824</v>
      </c>
      <c r="K29">
        <v>2868892</v>
      </c>
      <c r="L29">
        <v>1626404</v>
      </c>
      <c r="M29">
        <v>1234932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1475176014</v>
      </c>
      <c r="B30">
        <v>56</v>
      </c>
      <c r="C30">
        <v>4</v>
      </c>
      <c r="D30">
        <v>213.2</v>
      </c>
      <c r="E30">
        <v>39.4</v>
      </c>
      <c r="F30">
        <v>49.8</v>
      </c>
      <c r="G30">
        <v>70.5</v>
      </c>
      <c r="H30">
        <v>50.8</v>
      </c>
      <c r="I30">
        <v>60.4</v>
      </c>
      <c r="J30">
        <v>4103824</v>
      </c>
      <c r="K30">
        <v>2869048</v>
      </c>
      <c r="L30">
        <v>1626272</v>
      </c>
      <c r="M30">
        <v>1234776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28</v>
      </c>
      <c r="V30">
        <v>0</v>
      </c>
      <c r="W30">
        <v>52</v>
      </c>
    </row>
    <row r="31" spans="1:23">
      <c r="A31">
        <v>1475176016</v>
      </c>
      <c r="B31">
        <v>58</v>
      </c>
      <c r="C31">
        <v>4</v>
      </c>
      <c r="D31">
        <v>253.6</v>
      </c>
      <c r="E31">
        <v>50.6</v>
      </c>
      <c r="F31">
        <v>76</v>
      </c>
      <c r="G31">
        <v>85.6</v>
      </c>
      <c r="H31">
        <v>35</v>
      </c>
      <c r="I31">
        <v>60.4</v>
      </c>
      <c r="J31">
        <v>4103824</v>
      </c>
      <c r="K31">
        <v>2869048</v>
      </c>
      <c r="L31">
        <v>1626272</v>
      </c>
      <c r="M31">
        <v>1234776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1475176018</v>
      </c>
      <c r="B32">
        <v>60</v>
      </c>
      <c r="C32">
        <v>4</v>
      </c>
      <c r="D32">
        <v>200.8</v>
      </c>
      <c r="E32">
        <v>31.9</v>
      </c>
      <c r="F32">
        <v>50.4</v>
      </c>
      <c r="G32">
        <v>52.1</v>
      </c>
      <c r="H32">
        <v>64</v>
      </c>
      <c r="I32">
        <v>60.4</v>
      </c>
      <c r="J32">
        <v>4103824</v>
      </c>
      <c r="K32">
        <v>2869048</v>
      </c>
      <c r="L32">
        <v>1626292</v>
      </c>
      <c r="M32">
        <v>1234776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52</v>
      </c>
    </row>
    <row r="33" spans="1:23">
      <c r="A33">
        <v>1475176020</v>
      </c>
      <c r="B33">
        <v>62</v>
      </c>
      <c r="C33">
        <v>4</v>
      </c>
      <c r="D33">
        <v>195.6</v>
      </c>
      <c r="E33">
        <v>73.7</v>
      </c>
      <c r="F33">
        <v>32</v>
      </c>
      <c r="G33">
        <v>41.5</v>
      </c>
      <c r="H33">
        <v>44.4</v>
      </c>
      <c r="I33">
        <v>60.4</v>
      </c>
      <c r="J33">
        <v>4103824</v>
      </c>
      <c r="K33">
        <v>2869048</v>
      </c>
      <c r="L33">
        <v>1626292</v>
      </c>
      <c r="M33">
        <v>1234776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1475176022</v>
      </c>
      <c r="B34">
        <v>64</v>
      </c>
      <c r="C34">
        <v>4</v>
      </c>
      <c r="D34">
        <v>196</v>
      </c>
      <c r="E34">
        <v>65.9</v>
      </c>
      <c r="F34">
        <v>38.4</v>
      </c>
      <c r="G34">
        <v>40.3</v>
      </c>
      <c r="H34">
        <v>48.5</v>
      </c>
      <c r="I34">
        <v>60.4</v>
      </c>
      <c r="J34">
        <v>4103824</v>
      </c>
      <c r="K34">
        <v>2869048</v>
      </c>
      <c r="L34">
        <v>1626292</v>
      </c>
      <c r="M34">
        <v>1234776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1475176024</v>
      </c>
      <c r="B35">
        <v>66</v>
      </c>
      <c r="C35">
        <v>4</v>
      </c>
      <c r="D35">
        <v>219.2</v>
      </c>
      <c r="E35">
        <v>58.2</v>
      </c>
      <c r="F35">
        <v>61.3</v>
      </c>
      <c r="G35">
        <v>52</v>
      </c>
      <c r="H35">
        <v>48.4</v>
      </c>
      <c r="I35">
        <v>60.4</v>
      </c>
      <c r="J35">
        <v>4103824</v>
      </c>
      <c r="K35">
        <v>2869172</v>
      </c>
      <c r="L35">
        <v>1626188</v>
      </c>
      <c r="M35">
        <v>1234652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56</v>
      </c>
    </row>
    <row r="36" spans="1:23">
      <c r="A36">
        <v>1475176026</v>
      </c>
      <c r="B36">
        <v>68</v>
      </c>
      <c r="C36">
        <v>4</v>
      </c>
      <c r="D36">
        <v>231.2</v>
      </c>
      <c r="E36">
        <v>72.2</v>
      </c>
      <c r="F36">
        <v>48.6</v>
      </c>
      <c r="G36">
        <v>64.5</v>
      </c>
      <c r="H36">
        <v>42</v>
      </c>
      <c r="I36">
        <v>60.4</v>
      </c>
      <c r="J36">
        <v>4103824</v>
      </c>
      <c r="K36">
        <v>2869864</v>
      </c>
      <c r="L36">
        <v>1625496</v>
      </c>
      <c r="M36">
        <v>1233960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1475176028</v>
      </c>
      <c r="B37">
        <v>70</v>
      </c>
      <c r="C37">
        <v>4</v>
      </c>
      <c r="D37">
        <v>225.2</v>
      </c>
      <c r="E37">
        <v>62.9</v>
      </c>
      <c r="F37">
        <v>58.5</v>
      </c>
      <c r="G37">
        <v>49.4</v>
      </c>
      <c r="H37">
        <v>54.5</v>
      </c>
      <c r="I37">
        <v>60.4</v>
      </c>
      <c r="J37">
        <v>4103824</v>
      </c>
      <c r="K37">
        <v>2869864</v>
      </c>
      <c r="L37">
        <v>1625496</v>
      </c>
      <c r="M37">
        <v>1233960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20</v>
      </c>
    </row>
    <row r="38" spans="1:23">
      <c r="A38">
        <v>1475176030</v>
      </c>
      <c r="B38">
        <v>72</v>
      </c>
      <c r="C38">
        <v>4</v>
      </c>
      <c r="D38">
        <v>196.8</v>
      </c>
      <c r="E38">
        <v>47.2</v>
      </c>
      <c r="F38">
        <v>58.2</v>
      </c>
      <c r="G38">
        <v>36.4</v>
      </c>
      <c r="H38">
        <v>53.9</v>
      </c>
      <c r="I38">
        <v>60.4</v>
      </c>
      <c r="J38">
        <v>4103824</v>
      </c>
      <c r="K38">
        <v>2870608</v>
      </c>
      <c r="L38">
        <v>1625864</v>
      </c>
      <c r="M38">
        <v>1233216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1475176032</v>
      </c>
      <c r="B39">
        <v>74</v>
      </c>
      <c r="C39">
        <v>4</v>
      </c>
      <c r="D39">
        <v>198.8</v>
      </c>
      <c r="E39">
        <v>47.1</v>
      </c>
      <c r="F39">
        <v>37.1</v>
      </c>
      <c r="G39">
        <v>46.3</v>
      </c>
      <c r="H39">
        <v>67.1</v>
      </c>
      <c r="I39">
        <v>60.4</v>
      </c>
      <c r="J39">
        <v>4103824</v>
      </c>
      <c r="K39">
        <v>2870608</v>
      </c>
      <c r="L39">
        <v>1625864</v>
      </c>
      <c r="M39">
        <v>1233216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1475176034</v>
      </c>
      <c r="B40">
        <v>76</v>
      </c>
      <c r="C40">
        <v>4</v>
      </c>
      <c r="D40">
        <v>250</v>
      </c>
      <c r="E40">
        <v>88.2</v>
      </c>
      <c r="F40">
        <v>49.8</v>
      </c>
      <c r="G40">
        <v>53.5</v>
      </c>
      <c r="H40">
        <v>52.6</v>
      </c>
      <c r="I40">
        <v>60.4</v>
      </c>
      <c r="J40">
        <v>4103824</v>
      </c>
      <c r="K40">
        <v>2870700</v>
      </c>
      <c r="L40">
        <v>1625800</v>
      </c>
      <c r="M40">
        <v>1233124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16</v>
      </c>
      <c r="T40">
        <v>0</v>
      </c>
      <c r="U40">
        <v>1168</v>
      </c>
      <c r="V40">
        <v>0</v>
      </c>
      <c r="W40">
        <v>448</v>
      </c>
    </row>
    <row r="41" spans="1:23">
      <c r="A41">
        <v>1475176036</v>
      </c>
      <c r="B41">
        <v>78</v>
      </c>
      <c r="C41">
        <v>4</v>
      </c>
      <c r="D41">
        <v>217.2</v>
      </c>
      <c r="E41">
        <v>91.8</v>
      </c>
      <c r="F41">
        <v>32.8</v>
      </c>
      <c r="G41">
        <v>44.2</v>
      </c>
      <c r="H41">
        <v>34.8</v>
      </c>
      <c r="I41">
        <v>60.4</v>
      </c>
      <c r="J41">
        <v>4103824</v>
      </c>
      <c r="K41">
        <v>2870824</v>
      </c>
      <c r="L41">
        <v>1625676</v>
      </c>
      <c r="M41">
        <v>1233000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1475176038</v>
      </c>
      <c r="B42">
        <v>80</v>
      </c>
      <c r="C42">
        <v>4</v>
      </c>
      <c r="D42">
        <v>213.6</v>
      </c>
      <c r="E42">
        <v>48.3</v>
      </c>
      <c r="F42">
        <v>57.6</v>
      </c>
      <c r="G42">
        <v>57.4</v>
      </c>
      <c r="H42">
        <v>49.8</v>
      </c>
      <c r="I42">
        <v>60.4</v>
      </c>
      <c r="J42">
        <v>4103824</v>
      </c>
      <c r="K42">
        <v>2870824</v>
      </c>
      <c r="L42">
        <v>1625676</v>
      </c>
      <c r="M42">
        <v>1233000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56</v>
      </c>
    </row>
    <row r="43" spans="1:23">
      <c r="A43">
        <v>1475176040</v>
      </c>
      <c r="B43">
        <v>82</v>
      </c>
      <c r="C43">
        <v>4</v>
      </c>
      <c r="D43">
        <v>244.8</v>
      </c>
      <c r="E43">
        <v>61.5</v>
      </c>
      <c r="F43">
        <v>68.4</v>
      </c>
      <c r="G43">
        <v>50.4</v>
      </c>
      <c r="H43">
        <v>63.6</v>
      </c>
      <c r="I43">
        <v>60.4</v>
      </c>
      <c r="J43">
        <v>4103824</v>
      </c>
      <c r="K43">
        <v>2870824</v>
      </c>
      <c r="L43">
        <v>1625708</v>
      </c>
      <c r="M43">
        <v>1233000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1475176042</v>
      </c>
      <c r="B44">
        <v>84</v>
      </c>
      <c r="C44">
        <v>4</v>
      </c>
      <c r="D44">
        <v>243.6</v>
      </c>
      <c r="E44">
        <v>51.8</v>
      </c>
      <c r="F44">
        <v>42.9</v>
      </c>
      <c r="G44">
        <v>82.7</v>
      </c>
      <c r="H44">
        <v>62.5</v>
      </c>
      <c r="I44">
        <v>60.4</v>
      </c>
      <c r="J44">
        <v>4103824</v>
      </c>
      <c r="K44">
        <v>2871320</v>
      </c>
      <c r="L44">
        <v>1625296</v>
      </c>
      <c r="M44">
        <v>1232504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84</v>
      </c>
      <c r="U44">
        <v>0</v>
      </c>
      <c r="V44">
        <v>16</v>
      </c>
      <c r="W44">
        <v>0</v>
      </c>
    </row>
    <row r="45" spans="1:23">
      <c r="A45">
        <v>1475176044</v>
      </c>
      <c r="B45">
        <v>86</v>
      </c>
      <c r="C45">
        <v>4</v>
      </c>
      <c r="D45">
        <v>226</v>
      </c>
      <c r="E45">
        <v>68.3</v>
      </c>
      <c r="F45">
        <v>29</v>
      </c>
      <c r="G45">
        <v>59.8</v>
      </c>
      <c r="H45">
        <v>64.6</v>
      </c>
      <c r="I45">
        <v>60.4</v>
      </c>
      <c r="J45">
        <v>4103824</v>
      </c>
      <c r="K45">
        <v>2871352</v>
      </c>
      <c r="L45">
        <v>1625292</v>
      </c>
      <c r="M45">
        <v>1232472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5</v>
      </c>
      <c r="T45">
        <v>0</v>
      </c>
      <c r="U45">
        <v>48</v>
      </c>
      <c r="V45">
        <v>0</v>
      </c>
      <c r="W45">
        <v>76</v>
      </c>
    </row>
    <row r="46" spans="1:23">
      <c r="A46">
        <v>1475176046</v>
      </c>
      <c r="B46">
        <v>88</v>
      </c>
      <c r="C46">
        <v>4</v>
      </c>
      <c r="D46">
        <v>240.4</v>
      </c>
      <c r="E46">
        <v>66.3</v>
      </c>
      <c r="F46">
        <v>44.1</v>
      </c>
      <c r="G46">
        <v>75.2</v>
      </c>
      <c r="H46">
        <v>52.9</v>
      </c>
      <c r="I46">
        <v>60.4</v>
      </c>
      <c r="J46">
        <v>4103824</v>
      </c>
      <c r="K46">
        <v>2871352</v>
      </c>
      <c r="L46">
        <v>1625292</v>
      </c>
      <c r="M46">
        <v>1232472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1475176048</v>
      </c>
      <c r="B47">
        <v>90</v>
      </c>
      <c r="C47">
        <v>4</v>
      </c>
      <c r="D47">
        <v>247.6</v>
      </c>
      <c r="E47">
        <v>57.3</v>
      </c>
      <c r="F47">
        <v>56.9</v>
      </c>
      <c r="G47">
        <v>70.4</v>
      </c>
      <c r="H47">
        <v>61.9</v>
      </c>
      <c r="I47">
        <v>60.4</v>
      </c>
      <c r="J47">
        <v>4103824</v>
      </c>
      <c r="K47">
        <v>2871476</v>
      </c>
      <c r="L47">
        <v>1625176</v>
      </c>
      <c r="M47">
        <v>1232348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36</v>
      </c>
      <c r="V47">
        <v>0</v>
      </c>
      <c r="W47">
        <v>76</v>
      </c>
    </row>
    <row r="48" spans="1:23">
      <c r="A48">
        <v>1475176050</v>
      </c>
      <c r="B48">
        <v>92</v>
      </c>
      <c r="C48">
        <v>4</v>
      </c>
      <c r="D48">
        <v>256.4</v>
      </c>
      <c r="E48">
        <v>63.3</v>
      </c>
      <c r="F48">
        <v>54.3</v>
      </c>
      <c r="G48">
        <v>57</v>
      </c>
      <c r="H48">
        <v>80</v>
      </c>
      <c r="I48">
        <v>60.4</v>
      </c>
      <c r="J48">
        <v>4103824</v>
      </c>
      <c r="K48">
        <v>2871476</v>
      </c>
      <c r="L48">
        <v>1625196</v>
      </c>
      <c r="M48">
        <v>1232348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1475176052</v>
      </c>
      <c r="B49">
        <v>94</v>
      </c>
      <c r="C49">
        <v>4</v>
      </c>
      <c r="D49">
        <v>205.6</v>
      </c>
      <c r="E49">
        <v>45.5</v>
      </c>
      <c r="F49">
        <v>78</v>
      </c>
      <c r="G49">
        <v>24</v>
      </c>
      <c r="H49">
        <v>52.7</v>
      </c>
      <c r="I49">
        <v>60.4</v>
      </c>
      <c r="J49">
        <v>4103824</v>
      </c>
      <c r="K49">
        <v>2871724</v>
      </c>
      <c r="L49">
        <v>1624948</v>
      </c>
      <c r="M49">
        <v>1232100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1475176054</v>
      </c>
      <c r="B50">
        <v>96</v>
      </c>
      <c r="C50">
        <v>4</v>
      </c>
      <c r="D50">
        <v>210.8</v>
      </c>
      <c r="E50">
        <v>43</v>
      </c>
      <c r="F50">
        <v>60.8</v>
      </c>
      <c r="G50">
        <v>57</v>
      </c>
      <c r="H50">
        <v>50</v>
      </c>
      <c r="I50">
        <v>60.4</v>
      </c>
      <c r="J50">
        <v>4103824</v>
      </c>
      <c r="K50">
        <v>2871724</v>
      </c>
      <c r="L50">
        <v>1624968</v>
      </c>
      <c r="M50">
        <v>1232100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24</v>
      </c>
      <c r="V50">
        <v>0</v>
      </c>
      <c r="W50">
        <v>56</v>
      </c>
    </row>
    <row r="51" spans="1:23">
      <c r="A51">
        <v>1475176056</v>
      </c>
      <c r="B51">
        <v>98</v>
      </c>
      <c r="C51">
        <v>4</v>
      </c>
      <c r="D51">
        <v>245.2</v>
      </c>
      <c r="E51">
        <v>77.9</v>
      </c>
      <c r="F51">
        <v>54.2</v>
      </c>
      <c r="G51">
        <v>72.2</v>
      </c>
      <c r="H51">
        <v>35.2</v>
      </c>
      <c r="I51">
        <v>60.4</v>
      </c>
      <c r="J51">
        <v>4103824</v>
      </c>
      <c r="K51">
        <v>2871848</v>
      </c>
      <c r="L51">
        <v>1624844</v>
      </c>
      <c r="M51">
        <v>1231976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1475176058</v>
      </c>
      <c r="B52">
        <v>100</v>
      </c>
      <c r="C52">
        <v>4</v>
      </c>
      <c r="D52">
        <v>202</v>
      </c>
      <c r="E52">
        <v>53.4</v>
      </c>
      <c r="F52">
        <v>46.9</v>
      </c>
      <c r="G52">
        <v>53.3</v>
      </c>
      <c r="H52">
        <v>47.9</v>
      </c>
      <c r="I52">
        <v>60.4</v>
      </c>
      <c r="J52">
        <v>4103824</v>
      </c>
      <c r="K52">
        <v>2871848</v>
      </c>
      <c r="L52">
        <v>1624844</v>
      </c>
      <c r="M52">
        <v>1231976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52</v>
      </c>
    </row>
    <row r="53" spans="1:23">
      <c r="A53">
        <v>1475176060</v>
      </c>
      <c r="B53">
        <v>102</v>
      </c>
      <c r="C53">
        <v>4</v>
      </c>
      <c r="D53">
        <v>184</v>
      </c>
      <c r="E53">
        <v>41.8</v>
      </c>
      <c r="F53">
        <v>46.7</v>
      </c>
      <c r="G53">
        <v>41.9</v>
      </c>
      <c r="H53">
        <v>53</v>
      </c>
      <c r="I53">
        <v>60.4</v>
      </c>
      <c r="J53">
        <v>4103824</v>
      </c>
      <c r="K53">
        <v>2871848</v>
      </c>
      <c r="L53">
        <v>1624864</v>
      </c>
      <c r="M53">
        <v>1231976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1475176062</v>
      </c>
      <c r="B54">
        <v>104</v>
      </c>
      <c r="C54">
        <v>4</v>
      </c>
      <c r="D54">
        <v>184</v>
      </c>
      <c r="E54">
        <v>67.6</v>
      </c>
      <c r="F54">
        <v>27.6</v>
      </c>
      <c r="G54">
        <v>46.3</v>
      </c>
      <c r="H54">
        <v>41.1</v>
      </c>
      <c r="I54">
        <v>60.4</v>
      </c>
      <c r="J54">
        <v>4103824</v>
      </c>
      <c r="K54">
        <v>2871848</v>
      </c>
      <c r="L54">
        <v>1624864</v>
      </c>
      <c r="M54">
        <v>1231976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1475176064</v>
      </c>
      <c r="B55">
        <v>106</v>
      </c>
      <c r="C55">
        <v>4</v>
      </c>
      <c r="D55">
        <v>193.6</v>
      </c>
      <c r="E55">
        <v>37.8</v>
      </c>
      <c r="F55">
        <v>47.7</v>
      </c>
      <c r="G55">
        <v>46.2</v>
      </c>
      <c r="H55">
        <v>60.7</v>
      </c>
      <c r="I55">
        <v>60.4</v>
      </c>
      <c r="J55">
        <v>4103824</v>
      </c>
      <c r="K55">
        <v>2871848</v>
      </c>
      <c r="L55">
        <v>1624884</v>
      </c>
      <c r="M55">
        <v>1231976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28</v>
      </c>
      <c r="V55">
        <v>0</v>
      </c>
      <c r="W55">
        <v>80</v>
      </c>
    </row>
    <row r="56" spans="1:23">
      <c r="A56">
        <v>1475176066</v>
      </c>
      <c r="B56">
        <v>108</v>
      </c>
      <c r="C56">
        <v>4</v>
      </c>
      <c r="D56">
        <v>227.2</v>
      </c>
      <c r="E56">
        <v>54.9</v>
      </c>
      <c r="F56">
        <v>54.5</v>
      </c>
      <c r="G56">
        <v>56.4</v>
      </c>
      <c r="H56">
        <v>61.1</v>
      </c>
      <c r="I56">
        <v>60.4</v>
      </c>
      <c r="J56">
        <v>4103824</v>
      </c>
      <c r="K56">
        <v>2873972</v>
      </c>
      <c r="L56">
        <v>1624976</v>
      </c>
      <c r="M56">
        <v>1229852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1475176068</v>
      </c>
      <c r="B57">
        <v>110</v>
      </c>
      <c r="C57">
        <v>4</v>
      </c>
      <c r="D57">
        <v>266.8</v>
      </c>
      <c r="E57">
        <v>64.8</v>
      </c>
      <c r="F57">
        <v>74.9</v>
      </c>
      <c r="G57">
        <v>71.7</v>
      </c>
      <c r="H57">
        <v>54.5</v>
      </c>
      <c r="I57">
        <v>60.4</v>
      </c>
      <c r="J57">
        <v>4103824</v>
      </c>
      <c r="K57">
        <v>2874220</v>
      </c>
      <c r="L57">
        <v>1624728</v>
      </c>
      <c r="M57">
        <v>1229604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7</v>
      </c>
      <c r="T57">
        <v>0</v>
      </c>
      <c r="U57">
        <v>2256</v>
      </c>
      <c r="V57">
        <v>0</v>
      </c>
      <c r="W57">
        <v>200</v>
      </c>
    </row>
    <row r="58" spans="1:23">
      <c r="A58">
        <v>1475176070</v>
      </c>
      <c r="B58">
        <v>112</v>
      </c>
      <c r="C58">
        <v>4</v>
      </c>
      <c r="D58">
        <v>231.2</v>
      </c>
      <c r="E58">
        <v>53.7</v>
      </c>
      <c r="F58">
        <v>58.5</v>
      </c>
      <c r="G58">
        <v>71.5</v>
      </c>
      <c r="H58">
        <v>46.3</v>
      </c>
      <c r="I58">
        <v>60.4</v>
      </c>
      <c r="J58">
        <v>4103824</v>
      </c>
      <c r="K58">
        <v>2874344</v>
      </c>
      <c r="L58">
        <v>1624632</v>
      </c>
      <c r="M58">
        <v>1229480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1475176072</v>
      </c>
      <c r="B59">
        <v>114</v>
      </c>
      <c r="C59">
        <v>4</v>
      </c>
      <c r="D59">
        <v>241.2</v>
      </c>
      <c r="E59">
        <v>73.5</v>
      </c>
      <c r="F59">
        <v>29.3</v>
      </c>
      <c r="G59">
        <v>60.3</v>
      </c>
      <c r="H59">
        <v>72.2</v>
      </c>
      <c r="I59">
        <v>60.4</v>
      </c>
      <c r="J59">
        <v>4103824</v>
      </c>
      <c r="K59">
        <v>2874344</v>
      </c>
      <c r="L59">
        <v>1624632</v>
      </c>
      <c r="M59">
        <v>1229480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1475176074</v>
      </c>
      <c r="B60">
        <v>116</v>
      </c>
      <c r="C60">
        <v>4</v>
      </c>
      <c r="D60">
        <v>250.8</v>
      </c>
      <c r="E60">
        <v>60.1</v>
      </c>
      <c r="F60">
        <v>66.9</v>
      </c>
      <c r="G60">
        <v>50.6</v>
      </c>
      <c r="H60">
        <v>71.9</v>
      </c>
      <c r="I60">
        <v>60.4</v>
      </c>
      <c r="J60">
        <v>4103824</v>
      </c>
      <c r="K60">
        <v>2874376</v>
      </c>
      <c r="L60">
        <v>1624620</v>
      </c>
      <c r="M60">
        <v>1229448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24</v>
      </c>
      <c r="V60">
        <v>0</v>
      </c>
      <c r="W60">
        <v>48</v>
      </c>
    </row>
    <row r="61" spans="1:23">
      <c r="A61">
        <v>1475176076</v>
      </c>
      <c r="B61">
        <v>118</v>
      </c>
      <c r="C61">
        <v>4</v>
      </c>
      <c r="D61">
        <v>230.4</v>
      </c>
      <c r="E61">
        <v>62.6</v>
      </c>
      <c r="F61">
        <v>48.8</v>
      </c>
      <c r="G61">
        <v>60.7</v>
      </c>
      <c r="H61">
        <v>58.2</v>
      </c>
      <c r="I61">
        <v>60.4</v>
      </c>
      <c r="J61">
        <v>4103824</v>
      </c>
      <c r="K61">
        <v>2874376</v>
      </c>
      <c r="L61">
        <v>1624648</v>
      </c>
      <c r="M61">
        <v>1229448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1475176078</v>
      </c>
      <c r="B62">
        <v>120</v>
      </c>
      <c r="C62">
        <v>4</v>
      </c>
      <c r="D62">
        <v>240.4</v>
      </c>
      <c r="E62">
        <v>57.3</v>
      </c>
      <c r="F62">
        <v>52.4</v>
      </c>
      <c r="G62">
        <v>53.3</v>
      </c>
      <c r="H62">
        <v>75.4</v>
      </c>
      <c r="I62">
        <v>60.4</v>
      </c>
      <c r="J62">
        <v>4103824</v>
      </c>
      <c r="K62">
        <v>2874500</v>
      </c>
      <c r="L62">
        <v>1624524</v>
      </c>
      <c r="M62">
        <v>1229324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56</v>
      </c>
      <c r="V62">
        <v>0</v>
      </c>
      <c r="W62">
        <v>76</v>
      </c>
    </row>
    <row r="63" spans="1:23">
      <c r="A63">
        <v>1475176080</v>
      </c>
      <c r="B63">
        <v>122</v>
      </c>
      <c r="C63">
        <v>4</v>
      </c>
      <c r="D63">
        <v>245.6</v>
      </c>
      <c r="E63">
        <v>80.6</v>
      </c>
      <c r="F63">
        <v>69.9</v>
      </c>
      <c r="G63">
        <v>43.9</v>
      </c>
      <c r="H63">
        <v>46.2</v>
      </c>
      <c r="I63">
        <v>60.4</v>
      </c>
      <c r="J63">
        <v>4103824</v>
      </c>
      <c r="K63">
        <v>2874748</v>
      </c>
      <c r="L63">
        <v>1624316</v>
      </c>
      <c r="M63">
        <v>1229076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28</v>
      </c>
    </row>
    <row r="64" spans="1:23">
      <c r="A64">
        <v>1475176082</v>
      </c>
      <c r="B64">
        <v>124</v>
      </c>
      <c r="C64">
        <v>4</v>
      </c>
      <c r="D64">
        <v>263.6</v>
      </c>
      <c r="E64">
        <v>60.5</v>
      </c>
      <c r="F64">
        <v>68.8</v>
      </c>
      <c r="G64">
        <v>77.4</v>
      </c>
      <c r="H64">
        <v>56.5</v>
      </c>
      <c r="I64">
        <v>60.4</v>
      </c>
      <c r="J64">
        <v>4103824</v>
      </c>
      <c r="K64">
        <v>2874872</v>
      </c>
      <c r="L64">
        <v>1624192</v>
      </c>
      <c r="M64">
        <v>1228952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8</v>
      </c>
    </row>
    <row r="65" spans="1:23">
      <c r="A65">
        <v>1475176084</v>
      </c>
      <c r="B65">
        <v>126</v>
      </c>
      <c r="C65">
        <v>4</v>
      </c>
      <c r="D65">
        <v>228.8</v>
      </c>
      <c r="E65">
        <v>55.1</v>
      </c>
      <c r="F65">
        <v>48.9</v>
      </c>
      <c r="G65">
        <v>60.7</v>
      </c>
      <c r="H65">
        <v>63.2</v>
      </c>
      <c r="I65">
        <v>60.4</v>
      </c>
      <c r="J65">
        <v>4103824</v>
      </c>
      <c r="K65">
        <v>2874872</v>
      </c>
      <c r="L65">
        <v>1624216</v>
      </c>
      <c r="M65">
        <v>1228952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60</v>
      </c>
    </row>
    <row r="66" spans="1:23">
      <c r="A66">
        <v>1475176086</v>
      </c>
      <c r="B66">
        <v>128</v>
      </c>
      <c r="C66">
        <v>4</v>
      </c>
      <c r="D66">
        <v>225.2</v>
      </c>
      <c r="E66">
        <v>65.7</v>
      </c>
      <c r="F66">
        <v>55.6</v>
      </c>
      <c r="G66">
        <v>52.3</v>
      </c>
      <c r="H66">
        <v>51.7</v>
      </c>
      <c r="I66">
        <v>60.4</v>
      </c>
      <c r="J66">
        <v>4103824</v>
      </c>
      <c r="K66">
        <v>2874872</v>
      </c>
      <c r="L66">
        <v>1624216</v>
      </c>
      <c r="M66">
        <v>1228952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1475176088</v>
      </c>
      <c r="B67">
        <v>130</v>
      </c>
      <c r="C67">
        <v>4</v>
      </c>
      <c r="D67">
        <v>267.2</v>
      </c>
      <c r="E67">
        <v>52.2</v>
      </c>
      <c r="F67">
        <v>70.1</v>
      </c>
      <c r="G67">
        <v>61.1</v>
      </c>
      <c r="H67">
        <v>82.3</v>
      </c>
      <c r="I67">
        <v>60.4</v>
      </c>
      <c r="J67">
        <v>4103824</v>
      </c>
      <c r="K67">
        <v>2874996</v>
      </c>
      <c r="L67">
        <v>1624092</v>
      </c>
      <c r="M67">
        <v>1228828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56</v>
      </c>
    </row>
    <row r="68" spans="1:23">
      <c r="A68">
        <v>1475176090</v>
      </c>
      <c r="B68">
        <v>132</v>
      </c>
      <c r="C68">
        <v>4</v>
      </c>
      <c r="D68">
        <v>208</v>
      </c>
      <c r="E68">
        <v>65.1</v>
      </c>
      <c r="F68">
        <v>51.8</v>
      </c>
      <c r="G68">
        <v>24.3</v>
      </c>
      <c r="H68">
        <v>62.5</v>
      </c>
      <c r="I68">
        <v>60.4</v>
      </c>
      <c r="J68">
        <v>4103824</v>
      </c>
      <c r="K68">
        <v>2874996</v>
      </c>
      <c r="L68">
        <v>1624112</v>
      </c>
      <c r="M68">
        <v>1228828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1475176092</v>
      </c>
      <c r="B69">
        <v>134</v>
      </c>
      <c r="C69">
        <v>4</v>
      </c>
      <c r="D69">
        <v>263.2</v>
      </c>
      <c r="E69">
        <v>64.8</v>
      </c>
      <c r="F69">
        <v>64.2</v>
      </c>
      <c r="G69">
        <v>52.5</v>
      </c>
      <c r="H69">
        <v>80</v>
      </c>
      <c r="I69">
        <v>60.4</v>
      </c>
      <c r="J69">
        <v>4103824</v>
      </c>
      <c r="K69">
        <v>2875120</v>
      </c>
      <c r="L69">
        <v>1623988</v>
      </c>
      <c r="M69">
        <v>1228704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1475176094</v>
      </c>
      <c r="B70">
        <v>136</v>
      </c>
      <c r="C70">
        <v>4</v>
      </c>
      <c r="D70">
        <v>219.6</v>
      </c>
      <c r="E70">
        <v>61.6</v>
      </c>
      <c r="F70">
        <v>46.9</v>
      </c>
      <c r="G70">
        <v>55.9</v>
      </c>
      <c r="H70">
        <v>54.5</v>
      </c>
      <c r="I70">
        <v>60.4</v>
      </c>
      <c r="J70">
        <v>4103824</v>
      </c>
      <c r="K70">
        <v>2875252</v>
      </c>
      <c r="L70">
        <v>1623876</v>
      </c>
      <c r="M70">
        <v>1228572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24</v>
      </c>
      <c r="V70">
        <v>0</v>
      </c>
      <c r="W70">
        <v>60</v>
      </c>
    </row>
    <row r="71" spans="1:23">
      <c r="A71">
        <v>1475176096</v>
      </c>
      <c r="B71">
        <v>138</v>
      </c>
      <c r="C71">
        <v>4</v>
      </c>
      <c r="D71">
        <v>184.8</v>
      </c>
      <c r="E71">
        <v>59.1</v>
      </c>
      <c r="F71">
        <v>50.8</v>
      </c>
      <c r="G71">
        <v>34.6</v>
      </c>
      <c r="H71">
        <v>38.5</v>
      </c>
      <c r="I71">
        <v>60.4</v>
      </c>
      <c r="J71">
        <v>4103824</v>
      </c>
      <c r="K71">
        <v>2875128</v>
      </c>
      <c r="L71">
        <v>1624000</v>
      </c>
      <c r="M71">
        <v>1228696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1475176098</v>
      </c>
      <c r="B72">
        <v>140</v>
      </c>
      <c r="C72">
        <v>4</v>
      </c>
      <c r="D72">
        <v>204.8</v>
      </c>
      <c r="E72">
        <v>51.7</v>
      </c>
      <c r="F72">
        <v>59.3</v>
      </c>
      <c r="G72">
        <v>45.7</v>
      </c>
      <c r="H72">
        <v>47.6</v>
      </c>
      <c r="I72">
        <v>60.4</v>
      </c>
      <c r="J72">
        <v>4103824</v>
      </c>
      <c r="K72">
        <v>2875128</v>
      </c>
      <c r="L72">
        <v>1624000</v>
      </c>
      <c r="M72">
        <v>1228696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</v>
      </c>
      <c r="T72">
        <v>0</v>
      </c>
      <c r="U72">
        <v>28</v>
      </c>
      <c r="V72">
        <v>0</v>
      </c>
      <c r="W72">
        <v>64</v>
      </c>
    </row>
    <row r="73" spans="1:23">
      <c r="A73">
        <v>1475176100</v>
      </c>
      <c r="B73">
        <v>142</v>
      </c>
      <c r="C73">
        <v>4</v>
      </c>
      <c r="D73">
        <v>260.4</v>
      </c>
      <c r="E73">
        <v>53.9</v>
      </c>
      <c r="F73">
        <v>58.3</v>
      </c>
      <c r="G73">
        <v>73.2</v>
      </c>
      <c r="H73">
        <v>73.9</v>
      </c>
      <c r="I73">
        <v>60.4</v>
      </c>
      <c r="J73">
        <v>4103824</v>
      </c>
      <c r="K73">
        <v>2876632</v>
      </c>
      <c r="L73">
        <v>1624512</v>
      </c>
      <c r="M73">
        <v>1227192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1475176102</v>
      </c>
      <c r="B74">
        <v>144</v>
      </c>
      <c r="C74">
        <v>4</v>
      </c>
      <c r="D74">
        <v>228.8</v>
      </c>
      <c r="E74">
        <v>83.3</v>
      </c>
      <c r="F74">
        <v>32.3</v>
      </c>
      <c r="G74">
        <v>69.5</v>
      </c>
      <c r="H74">
        <v>33.6</v>
      </c>
      <c r="I74">
        <v>60.4</v>
      </c>
      <c r="J74">
        <v>4103824</v>
      </c>
      <c r="K74">
        <v>2876632</v>
      </c>
      <c r="L74">
        <v>1624704</v>
      </c>
      <c r="M74">
        <v>1227192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1475176104</v>
      </c>
      <c r="B75">
        <v>146</v>
      </c>
      <c r="C75">
        <v>4</v>
      </c>
      <c r="D75">
        <v>242.4</v>
      </c>
      <c r="E75">
        <v>63.4</v>
      </c>
      <c r="F75">
        <v>65.2</v>
      </c>
      <c r="G75">
        <v>72.3</v>
      </c>
      <c r="H75">
        <v>39.2</v>
      </c>
      <c r="I75">
        <v>60.4</v>
      </c>
      <c r="J75">
        <v>4103824</v>
      </c>
      <c r="K75">
        <v>2876912</v>
      </c>
      <c r="L75">
        <v>1624452</v>
      </c>
      <c r="M75">
        <v>1226912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9</v>
      </c>
      <c r="T75">
        <v>0</v>
      </c>
      <c r="U75">
        <v>2236</v>
      </c>
      <c r="V75">
        <v>0</v>
      </c>
      <c r="W75">
        <v>272</v>
      </c>
    </row>
    <row r="76" spans="1:23">
      <c r="A76">
        <v>1475176106</v>
      </c>
      <c r="B76">
        <v>148</v>
      </c>
      <c r="C76">
        <v>4</v>
      </c>
      <c r="D76">
        <v>296</v>
      </c>
      <c r="E76">
        <v>57.9</v>
      </c>
      <c r="F76">
        <v>85.4</v>
      </c>
      <c r="G76">
        <v>72.1</v>
      </c>
      <c r="H76">
        <v>78.9</v>
      </c>
      <c r="I76">
        <v>60.4</v>
      </c>
      <c r="J76">
        <v>4103824</v>
      </c>
      <c r="K76">
        <v>2876912</v>
      </c>
      <c r="L76">
        <v>1624464</v>
      </c>
      <c r="M76">
        <v>1226912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20</v>
      </c>
      <c r="W76">
        <v>0</v>
      </c>
    </row>
    <row r="77" spans="1:23">
      <c r="A77">
        <v>1475176108</v>
      </c>
      <c r="B77">
        <v>150</v>
      </c>
      <c r="C77">
        <v>4</v>
      </c>
      <c r="D77">
        <v>281.6</v>
      </c>
      <c r="E77">
        <v>68.8</v>
      </c>
      <c r="F77">
        <v>85.8</v>
      </c>
      <c r="G77">
        <v>72.6</v>
      </c>
      <c r="H77">
        <v>51.9</v>
      </c>
      <c r="I77">
        <v>60.4</v>
      </c>
      <c r="J77">
        <v>4103824</v>
      </c>
      <c r="K77">
        <v>2876912</v>
      </c>
      <c r="L77">
        <v>1624464</v>
      </c>
      <c r="M77">
        <v>1226912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</v>
      </c>
      <c r="V77">
        <v>0</v>
      </c>
      <c r="W77">
        <v>20</v>
      </c>
    </row>
    <row r="78" spans="1:23">
      <c r="A78">
        <v>1475176110</v>
      </c>
      <c r="B78">
        <v>152</v>
      </c>
      <c r="C78">
        <v>4</v>
      </c>
      <c r="D78">
        <v>225.6</v>
      </c>
      <c r="E78">
        <v>65</v>
      </c>
      <c r="F78">
        <v>62.9</v>
      </c>
      <c r="G78">
        <v>54</v>
      </c>
      <c r="H78">
        <v>42.2</v>
      </c>
      <c r="I78">
        <v>60.4</v>
      </c>
      <c r="J78">
        <v>4103824</v>
      </c>
      <c r="K78">
        <v>2877036</v>
      </c>
      <c r="L78">
        <v>1624360</v>
      </c>
      <c r="M78">
        <v>1226788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24</v>
      </c>
    </row>
    <row r="79" spans="1:23">
      <c r="A79">
        <v>1475176112</v>
      </c>
      <c r="B79">
        <v>154</v>
      </c>
      <c r="C79">
        <v>4</v>
      </c>
      <c r="D79">
        <v>266.8</v>
      </c>
      <c r="E79">
        <v>69.8</v>
      </c>
      <c r="F79">
        <v>55.1</v>
      </c>
      <c r="G79">
        <v>81.8</v>
      </c>
      <c r="H79">
        <v>58.7</v>
      </c>
      <c r="I79">
        <v>60.4</v>
      </c>
      <c r="J79">
        <v>4103824</v>
      </c>
      <c r="K79">
        <v>2877036</v>
      </c>
      <c r="L79">
        <v>1624396</v>
      </c>
      <c r="M79">
        <v>1226788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1475176114</v>
      </c>
      <c r="B80">
        <v>156</v>
      </c>
      <c r="C80">
        <v>4</v>
      </c>
      <c r="D80">
        <v>234</v>
      </c>
      <c r="E80">
        <v>62.4</v>
      </c>
      <c r="F80">
        <v>51.1</v>
      </c>
      <c r="G80">
        <v>53.7</v>
      </c>
      <c r="H80">
        <v>65.9</v>
      </c>
      <c r="I80">
        <v>60.4</v>
      </c>
      <c r="J80">
        <v>4103824</v>
      </c>
      <c r="K80">
        <v>2877036</v>
      </c>
      <c r="L80">
        <v>1624428</v>
      </c>
      <c r="M80">
        <v>1226788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68</v>
      </c>
      <c r="V80">
        <v>0</v>
      </c>
      <c r="W80">
        <v>64</v>
      </c>
    </row>
    <row r="81" spans="1:23">
      <c r="A81">
        <v>1475176116</v>
      </c>
      <c r="B81">
        <v>158</v>
      </c>
      <c r="C81">
        <v>4</v>
      </c>
      <c r="D81">
        <v>214.4</v>
      </c>
      <c r="E81">
        <v>41.6</v>
      </c>
      <c r="F81">
        <v>53.3</v>
      </c>
      <c r="G81">
        <v>49.6</v>
      </c>
      <c r="H81">
        <v>68.7</v>
      </c>
      <c r="I81">
        <v>60.4</v>
      </c>
      <c r="J81">
        <v>4103824</v>
      </c>
      <c r="K81">
        <v>2877160</v>
      </c>
      <c r="L81">
        <v>1624304</v>
      </c>
      <c r="M81">
        <v>1226664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1475176118</v>
      </c>
      <c r="B82">
        <v>160</v>
      </c>
      <c r="C82">
        <v>4</v>
      </c>
      <c r="D82">
        <v>192</v>
      </c>
      <c r="E82">
        <v>39.8</v>
      </c>
      <c r="F82">
        <v>40.9</v>
      </c>
      <c r="G82">
        <v>43.1</v>
      </c>
      <c r="H82">
        <v>66.3</v>
      </c>
      <c r="I82">
        <v>60.4</v>
      </c>
      <c r="J82">
        <v>4103824</v>
      </c>
      <c r="K82">
        <v>2877284</v>
      </c>
      <c r="L82">
        <v>1624180</v>
      </c>
      <c r="M82">
        <v>1226540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24</v>
      </c>
      <c r="V82">
        <v>0</v>
      </c>
      <c r="W82">
        <v>64</v>
      </c>
    </row>
    <row r="83" spans="1:23">
      <c r="A83">
        <v>1475176120</v>
      </c>
      <c r="B83">
        <v>162</v>
      </c>
      <c r="C83">
        <v>4</v>
      </c>
      <c r="D83">
        <v>202</v>
      </c>
      <c r="E83">
        <v>40.8</v>
      </c>
      <c r="F83">
        <v>56.2</v>
      </c>
      <c r="G83">
        <v>59.6</v>
      </c>
      <c r="H83">
        <v>44.7</v>
      </c>
      <c r="I83">
        <v>60.4</v>
      </c>
      <c r="J83">
        <v>4103824</v>
      </c>
      <c r="K83">
        <v>2877284</v>
      </c>
      <c r="L83">
        <v>1624200</v>
      </c>
      <c r="M83">
        <v>1226540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1475176122</v>
      </c>
      <c r="B84">
        <v>164</v>
      </c>
      <c r="C84">
        <v>4</v>
      </c>
      <c r="D84">
        <v>235.6</v>
      </c>
      <c r="E84">
        <v>56.6</v>
      </c>
      <c r="F84">
        <v>69.4</v>
      </c>
      <c r="G84">
        <v>50.4</v>
      </c>
      <c r="H84">
        <v>57.7</v>
      </c>
      <c r="I84">
        <v>60.4</v>
      </c>
      <c r="J84">
        <v>4103824</v>
      </c>
      <c r="K84">
        <v>2877408</v>
      </c>
      <c r="L84">
        <v>1624076</v>
      </c>
      <c r="M84">
        <v>1226416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1475176124</v>
      </c>
      <c r="B85">
        <v>166</v>
      </c>
      <c r="C85">
        <v>4</v>
      </c>
      <c r="D85">
        <v>216</v>
      </c>
      <c r="E85">
        <v>67.8</v>
      </c>
      <c r="F85">
        <v>42.5</v>
      </c>
      <c r="G85">
        <v>59.3</v>
      </c>
      <c r="H85">
        <v>43.3</v>
      </c>
      <c r="I85">
        <v>60.4</v>
      </c>
      <c r="J85">
        <v>4103824</v>
      </c>
      <c r="K85">
        <v>2877532</v>
      </c>
      <c r="L85">
        <v>1623972</v>
      </c>
      <c r="M85">
        <v>1226292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24</v>
      </c>
      <c r="V85">
        <v>0</v>
      </c>
      <c r="W85">
        <v>56</v>
      </c>
    </row>
    <row r="86" spans="1:23">
      <c r="A86">
        <v>1475176126</v>
      </c>
      <c r="B86">
        <v>168</v>
      </c>
      <c r="C86">
        <v>4</v>
      </c>
      <c r="D86">
        <v>230</v>
      </c>
      <c r="E86">
        <v>67.2</v>
      </c>
      <c r="F86">
        <v>60.5</v>
      </c>
      <c r="G86">
        <v>47.9</v>
      </c>
      <c r="H86">
        <v>53.4</v>
      </c>
      <c r="I86">
        <v>60.4</v>
      </c>
      <c r="J86">
        <v>4103824</v>
      </c>
      <c r="K86">
        <v>2877532</v>
      </c>
      <c r="L86">
        <v>1623972</v>
      </c>
      <c r="M86">
        <v>1226292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1475176128</v>
      </c>
      <c r="B87">
        <v>170</v>
      </c>
      <c r="C87">
        <v>4</v>
      </c>
      <c r="D87">
        <v>204.4</v>
      </c>
      <c r="E87">
        <v>51.2</v>
      </c>
      <c r="F87">
        <v>55.9</v>
      </c>
      <c r="G87">
        <v>41.4</v>
      </c>
      <c r="H87">
        <v>55.3</v>
      </c>
      <c r="I87">
        <v>60.4</v>
      </c>
      <c r="J87">
        <v>4103824</v>
      </c>
      <c r="K87">
        <v>2877532</v>
      </c>
      <c r="L87">
        <v>1623972</v>
      </c>
      <c r="M87">
        <v>1226292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64</v>
      </c>
    </row>
    <row r="88" spans="1:23">
      <c r="A88">
        <v>1475176130</v>
      </c>
      <c r="B88">
        <v>172</v>
      </c>
      <c r="C88">
        <v>4</v>
      </c>
      <c r="D88">
        <v>204.8</v>
      </c>
      <c r="E88">
        <v>39</v>
      </c>
      <c r="F88">
        <v>67.6</v>
      </c>
      <c r="G88">
        <v>60.2</v>
      </c>
      <c r="H88">
        <v>34.1</v>
      </c>
      <c r="I88">
        <v>60.4</v>
      </c>
      <c r="J88">
        <v>4103824</v>
      </c>
      <c r="K88">
        <v>2877656</v>
      </c>
      <c r="L88">
        <v>1623868</v>
      </c>
      <c r="M88">
        <v>1226168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1475176132</v>
      </c>
      <c r="B89">
        <v>174</v>
      </c>
      <c r="C89">
        <v>4</v>
      </c>
      <c r="D89">
        <v>210</v>
      </c>
      <c r="E89">
        <v>52</v>
      </c>
      <c r="F89">
        <v>53</v>
      </c>
      <c r="G89">
        <v>47.5</v>
      </c>
      <c r="H89">
        <v>57.3</v>
      </c>
      <c r="I89">
        <v>60.4</v>
      </c>
      <c r="J89">
        <v>4103824</v>
      </c>
      <c r="K89">
        <v>2877788</v>
      </c>
      <c r="L89">
        <v>1623740</v>
      </c>
      <c r="M89">
        <v>1226036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1475176134</v>
      </c>
      <c r="B90">
        <v>176</v>
      </c>
      <c r="C90">
        <v>4</v>
      </c>
      <c r="D90">
        <v>236</v>
      </c>
      <c r="E90">
        <v>51.2</v>
      </c>
      <c r="F90">
        <v>51</v>
      </c>
      <c r="G90">
        <v>61.2</v>
      </c>
      <c r="H90">
        <v>71.4</v>
      </c>
      <c r="I90">
        <v>60.4</v>
      </c>
      <c r="J90">
        <v>4103824</v>
      </c>
      <c r="K90">
        <v>2877912</v>
      </c>
      <c r="L90">
        <v>1623644</v>
      </c>
      <c r="M90">
        <v>1225912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6</v>
      </c>
      <c r="T90">
        <v>0</v>
      </c>
      <c r="U90">
        <v>40</v>
      </c>
      <c r="V90">
        <v>0</v>
      </c>
      <c r="W90">
        <v>68</v>
      </c>
    </row>
    <row r="91" spans="1:23">
      <c r="A91">
        <v>1475176136</v>
      </c>
      <c r="B91">
        <v>178</v>
      </c>
      <c r="C91">
        <v>4</v>
      </c>
      <c r="D91">
        <v>216</v>
      </c>
      <c r="E91">
        <v>56.9</v>
      </c>
      <c r="F91">
        <v>43.2</v>
      </c>
      <c r="G91">
        <v>63.6</v>
      </c>
      <c r="H91">
        <v>52.4</v>
      </c>
      <c r="I91">
        <v>60.4</v>
      </c>
      <c r="J91">
        <v>4103824</v>
      </c>
      <c r="K91">
        <v>2880284</v>
      </c>
      <c r="L91">
        <v>1623476</v>
      </c>
      <c r="M91">
        <v>1223540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1475176138</v>
      </c>
      <c r="B92">
        <v>180</v>
      </c>
      <c r="C92">
        <v>4</v>
      </c>
      <c r="D92">
        <v>208.8</v>
      </c>
      <c r="E92">
        <v>58.3</v>
      </c>
      <c r="F92">
        <v>50</v>
      </c>
      <c r="G92">
        <v>65.2</v>
      </c>
      <c r="H92">
        <v>32.4</v>
      </c>
      <c r="I92">
        <v>60.4</v>
      </c>
      <c r="J92">
        <v>4103824</v>
      </c>
      <c r="K92">
        <v>2880316</v>
      </c>
      <c r="L92">
        <v>1623444</v>
      </c>
      <c r="M92">
        <v>1223508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8</v>
      </c>
      <c r="T92">
        <v>0</v>
      </c>
      <c r="U92">
        <v>2248</v>
      </c>
      <c r="V92">
        <v>0</v>
      </c>
      <c r="W92">
        <v>188</v>
      </c>
    </row>
    <row r="93" spans="1:23">
      <c r="A93">
        <v>1475176140</v>
      </c>
      <c r="B93">
        <v>182</v>
      </c>
      <c r="C93">
        <v>4</v>
      </c>
      <c r="D93">
        <v>179.2</v>
      </c>
      <c r="E93">
        <v>6.9</v>
      </c>
      <c r="F93">
        <v>37.7</v>
      </c>
      <c r="G93">
        <v>74.3</v>
      </c>
      <c r="H93">
        <v>50.2</v>
      </c>
      <c r="I93">
        <v>60.4</v>
      </c>
      <c r="J93">
        <v>4103824</v>
      </c>
      <c r="K93">
        <v>2880440</v>
      </c>
      <c r="L93">
        <v>1623348</v>
      </c>
      <c r="M93">
        <v>1223384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1475176142</v>
      </c>
      <c r="B94">
        <v>184</v>
      </c>
      <c r="C94">
        <v>4</v>
      </c>
      <c r="D94">
        <v>215.6</v>
      </c>
      <c r="E94">
        <v>42.8</v>
      </c>
      <c r="F94">
        <v>56.5</v>
      </c>
      <c r="G94">
        <v>60.3</v>
      </c>
      <c r="H94">
        <v>55.4</v>
      </c>
      <c r="I94">
        <v>60.4</v>
      </c>
      <c r="J94">
        <v>4103824</v>
      </c>
      <c r="K94">
        <v>2880440</v>
      </c>
      <c r="L94">
        <v>1623348</v>
      </c>
      <c r="M94">
        <v>1223384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1475176144</v>
      </c>
      <c r="B95">
        <v>186</v>
      </c>
      <c r="C95">
        <v>4</v>
      </c>
      <c r="D95">
        <v>198.8</v>
      </c>
      <c r="E95">
        <v>35.8</v>
      </c>
      <c r="F95">
        <v>50</v>
      </c>
      <c r="G95">
        <v>56.4</v>
      </c>
      <c r="H95">
        <v>55.7</v>
      </c>
      <c r="I95">
        <v>60.4</v>
      </c>
      <c r="J95">
        <v>4103824</v>
      </c>
      <c r="K95">
        <v>2880564</v>
      </c>
      <c r="L95">
        <v>1623244</v>
      </c>
      <c r="M95">
        <v>1223260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32</v>
      </c>
    </row>
    <row r="96" spans="1:23">
      <c r="A96">
        <v>1475176146</v>
      </c>
      <c r="B96">
        <v>188</v>
      </c>
      <c r="C96">
        <v>4</v>
      </c>
      <c r="D96">
        <v>198.8</v>
      </c>
      <c r="E96">
        <v>76.5</v>
      </c>
      <c r="F96">
        <v>52.1</v>
      </c>
      <c r="G96">
        <v>51.8</v>
      </c>
      <c r="H96">
        <v>9.1</v>
      </c>
      <c r="I96">
        <v>60.5</v>
      </c>
      <c r="J96">
        <v>4103824</v>
      </c>
      <c r="K96">
        <v>2880936</v>
      </c>
      <c r="L96">
        <v>1622884</v>
      </c>
      <c r="M96">
        <v>1222888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1475176148</v>
      </c>
      <c r="B97">
        <v>190</v>
      </c>
      <c r="C97">
        <v>4</v>
      </c>
      <c r="D97">
        <v>218.8</v>
      </c>
      <c r="E97">
        <v>47.4</v>
      </c>
      <c r="F97">
        <v>56</v>
      </c>
      <c r="G97">
        <v>54.2</v>
      </c>
      <c r="H97">
        <v>60.2</v>
      </c>
      <c r="I97">
        <v>60.5</v>
      </c>
      <c r="J97">
        <v>4103824</v>
      </c>
      <c r="K97">
        <v>2880936</v>
      </c>
      <c r="L97">
        <v>1622884</v>
      </c>
      <c r="M97">
        <v>1222888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6</v>
      </c>
      <c r="T97">
        <v>0</v>
      </c>
      <c r="U97">
        <v>48</v>
      </c>
      <c r="V97">
        <v>0</v>
      </c>
      <c r="W97">
        <v>64</v>
      </c>
    </row>
    <row r="98" spans="1:23">
      <c r="A98">
        <v>1475176150</v>
      </c>
      <c r="B98">
        <v>192</v>
      </c>
      <c r="C98">
        <v>4</v>
      </c>
      <c r="D98">
        <v>172.4</v>
      </c>
      <c r="E98">
        <v>32.3</v>
      </c>
      <c r="F98">
        <v>42.9</v>
      </c>
      <c r="G98">
        <v>30.7</v>
      </c>
      <c r="H98">
        <v>65</v>
      </c>
      <c r="I98">
        <v>60.5</v>
      </c>
      <c r="J98">
        <v>4103824</v>
      </c>
      <c r="K98">
        <v>2880936</v>
      </c>
      <c r="L98">
        <v>1622912</v>
      </c>
      <c r="M98">
        <v>1222888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1475176152</v>
      </c>
      <c r="B99">
        <v>194</v>
      </c>
      <c r="C99">
        <v>4</v>
      </c>
      <c r="D99">
        <v>191.6</v>
      </c>
      <c r="E99">
        <v>46.2</v>
      </c>
      <c r="F99">
        <v>41.8</v>
      </c>
      <c r="G99">
        <v>53.3</v>
      </c>
      <c r="H99">
        <v>50</v>
      </c>
      <c r="I99">
        <v>60.5</v>
      </c>
      <c r="J99">
        <v>4103824</v>
      </c>
      <c r="K99">
        <v>2880936</v>
      </c>
      <c r="L99">
        <v>1622912</v>
      </c>
      <c r="M99">
        <v>1222888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1475176154</v>
      </c>
      <c r="B100">
        <v>196</v>
      </c>
      <c r="C100">
        <v>4</v>
      </c>
      <c r="D100">
        <v>200.4</v>
      </c>
      <c r="E100">
        <v>51.8</v>
      </c>
      <c r="F100">
        <v>41.2</v>
      </c>
      <c r="G100">
        <v>47.6</v>
      </c>
      <c r="H100">
        <v>59.5</v>
      </c>
      <c r="I100">
        <v>60.5</v>
      </c>
      <c r="J100">
        <v>4103824</v>
      </c>
      <c r="K100">
        <v>2881060</v>
      </c>
      <c r="L100">
        <v>1622808</v>
      </c>
      <c r="M100">
        <v>1222764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24</v>
      </c>
    </row>
    <row r="101" spans="1:23">
      <c r="A101">
        <v>1475176156</v>
      </c>
      <c r="B101">
        <v>198</v>
      </c>
      <c r="C101">
        <v>4</v>
      </c>
      <c r="D101">
        <v>176.8</v>
      </c>
      <c r="E101">
        <v>55.7</v>
      </c>
      <c r="F101">
        <v>39.8</v>
      </c>
      <c r="G101">
        <v>47.2</v>
      </c>
      <c r="H101">
        <v>32.6</v>
      </c>
      <c r="I101">
        <v>60.5</v>
      </c>
      <c r="J101">
        <v>4103824</v>
      </c>
      <c r="K101">
        <v>2881060</v>
      </c>
      <c r="L101">
        <v>1622808</v>
      </c>
      <c r="M101">
        <v>1222764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1475176158</v>
      </c>
      <c r="B102">
        <v>200</v>
      </c>
      <c r="C102">
        <v>4</v>
      </c>
      <c r="D102">
        <v>208.8</v>
      </c>
      <c r="E102">
        <v>52.5</v>
      </c>
      <c r="F102">
        <v>53.1</v>
      </c>
      <c r="G102">
        <v>66.8</v>
      </c>
      <c r="H102">
        <v>34.8</v>
      </c>
      <c r="I102">
        <v>60.5</v>
      </c>
      <c r="J102">
        <v>4103824</v>
      </c>
      <c r="K102">
        <v>2881060</v>
      </c>
      <c r="L102">
        <v>1622808</v>
      </c>
      <c r="M102">
        <v>1222764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0</v>
      </c>
    </row>
    <row r="103" spans="1:23">
      <c r="A103">
        <v>1475176160</v>
      </c>
      <c r="B103">
        <v>202</v>
      </c>
      <c r="C103">
        <v>4</v>
      </c>
      <c r="D103">
        <v>196.8</v>
      </c>
      <c r="E103">
        <v>65.3</v>
      </c>
      <c r="F103">
        <v>53.1</v>
      </c>
      <c r="G103">
        <v>40.4</v>
      </c>
      <c r="H103">
        <v>35.4</v>
      </c>
      <c r="I103">
        <v>60.5</v>
      </c>
      <c r="J103">
        <v>4103824</v>
      </c>
      <c r="K103">
        <v>2881184</v>
      </c>
      <c r="L103">
        <v>1622696</v>
      </c>
      <c r="M103">
        <v>1222640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1475176162</v>
      </c>
      <c r="B104">
        <v>204</v>
      </c>
      <c r="C104">
        <v>4</v>
      </c>
      <c r="D104">
        <v>186</v>
      </c>
      <c r="E104">
        <v>44</v>
      </c>
      <c r="F104">
        <v>19.5</v>
      </c>
      <c r="G104">
        <v>71.5</v>
      </c>
      <c r="H104">
        <v>45.3</v>
      </c>
      <c r="I104">
        <v>60.5</v>
      </c>
      <c r="J104">
        <v>4103824</v>
      </c>
      <c r="K104">
        <v>2881184</v>
      </c>
      <c r="L104">
        <v>1622696</v>
      </c>
      <c r="M104">
        <v>1222640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1475176164</v>
      </c>
      <c r="B105">
        <v>206</v>
      </c>
      <c r="C105">
        <v>4</v>
      </c>
      <c r="D105">
        <v>202.8</v>
      </c>
      <c r="E105">
        <v>42</v>
      </c>
      <c r="F105">
        <v>58.7</v>
      </c>
      <c r="G105">
        <v>65.1</v>
      </c>
      <c r="H105">
        <v>34.2</v>
      </c>
      <c r="I105">
        <v>60.5</v>
      </c>
      <c r="J105">
        <v>4103824</v>
      </c>
      <c r="K105">
        <v>2881432</v>
      </c>
      <c r="L105">
        <v>1622468</v>
      </c>
      <c r="M105">
        <v>1222392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52</v>
      </c>
    </row>
    <row r="106" spans="1:23">
      <c r="A106">
        <v>1475176166</v>
      </c>
      <c r="B106">
        <v>208</v>
      </c>
      <c r="C106">
        <v>4</v>
      </c>
      <c r="D106">
        <v>226</v>
      </c>
      <c r="E106">
        <v>67.2</v>
      </c>
      <c r="F106">
        <v>53.1</v>
      </c>
      <c r="G106">
        <v>46.1</v>
      </c>
      <c r="H106">
        <v>59.3</v>
      </c>
      <c r="I106">
        <v>60.5</v>
      </c>
      <c r="J106">
        <v>4103824</v>
      </c>
      <c r="K106">
        <v>2882920</v>
      </c>
      <c r="L106">
        <v>1622424</v>
      </c>
      <c r="M106">
        <v>1220904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1475176168</v>
      </c>
      <c r="B107">
        <v>210</v>
      </c>
      <c r="C107">
        <v>4</v>
      </c>
      <c r="D107">
        <v>192.4</v>
      </c>
      <c r="E107">
        <v>50.8</v>
      </c>
      <c r="F107">
        <v>33.5</v>
      </c>
      <c r="G107">
        <v>49.8</v>
      </c>
      <c r="H107">
        <v>57.6</v>
      </c>
      <c r="I107">
        <v>60.5</v>
      </c>
      <c r="J107">
        <v>4103824</v>
      </c>
      <c r="K107">
        <v>2882952</v>
      </c>
      <c r="L107">
        <v>1622392</v>
      </c>
      <c r="M107">
        <v>1220872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6</v>
      </c>
      <c r="T107">
        <v>0</v>
      </c>
      <c r="U107">
        <v>1468</v>
      </c>
      <c r="V107">
        <v>0</v>
      </c>
      <c r="W107">
        <v>28</v>
      </c>
    </row>
    <row r="108" spans="1:23">
      <c r="A108">
        <v>1475176170</v>
      </c>
      <c r="B108">
        <v>212</v>
      </c>
      <c r="C108">
        <v>4</v>
      </c>
      <c r="D108">
        <v>229.2</v>
      </c>
      <c r="E108">
        <v>81.6</v>
      </c>
      <c r="F108">
        <v>51.2</v>
      </c>
      <c r="G108">
        <v>46.3</v>
      </c>
      <c r="H108">
        <v>47.6</v>
      </c>
      <c r="I108">
        <v>60.5</v>
      </c>
      <c r="J108">
        <v>4103824</v>
      </c>
      <c r="K108">
        <v>2883076</v>
      </c>
      <c r="L108">
        <v>1622296</v>
      </c>
      <c r="M108">
        <v>1220748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20</v>
      </c>
    </row>
    <row r="109" spans="1:23">
      <c r="A109">
        <v>1475176172</v>
      </c>
      <c r="B109">
        <v>214</v>
      </c>
      <c r="C109">
        <v>4</v>
      </c>
      <c r="D109">
        <v>188.4</v>
      </c>
      <c r="E109">
        <v>40.2</v>
      </c>
      <c r="F109">
        <v>45.9</v>
      </c>
      <c r="G109">
        <v>34.3</v>
      </c>
      <c r="H109">
        <v>65.4</v>
      </c>
      <c r="I109">
        <v>60.5</v>
      </c>
      <c r="J109">
        <v>4103824</v>
      </c>
      <c r="K109">
        <v>2883200</v>
      </c>
      <c r="L109">
        <v>1622180</v>
      </c>
      <c r="M109">
        <v>1220624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1475176174</v>
      </c>
      <c r="B110">
        <v>216</v>
      </c>
      <c r="C110">
        <v>4</v>
      </c>
      <c r="D110">
        <v>173.6</v>
      </c>
      <c r="E110">
        <v>45</v>
      </c>
      <c r="F110">
        <v>31.8</v>
      </c>
      <c r="G110">
        <v>37.3</v>
      </c>
      <c r="H110">
        <v>57.9</v>
      </c>
      <c r="I110">
        <v>60.5</v>
      </c>
      <c r="J110">
        <v>4103824</v>
      </c>
      <c r="K110">
        <v>2883324</v>
      </c>
      <c r="L110">
        <v>1622076</v>
      </c>
      <c r="M110">
        <v>1220500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32</v>
      </c>
      <c r="V110">
        <v>0</v>
      </c>
      <c r="W110">
        <v>120</v>
      </c>
    </row>
    <row r="111" spans="1:23">
      <c r="A111">
        <v>1475176176</v>
      </c>
      <c r="B111">
        <v>218</v>
      </c>
      <c r="C111">
        <v>4</v>
      </c>
      <c r="D111">
        <v>176.8</v>
      </c>
      <c r="E111">
        <v>43.6</v>
      </c>
      <c r="F111">
        <v>35.8</v>
      </c>
      <c r="G111">
        <v>45.2</v>
      </c>
      <c r="H111">
        <v>51.9</v>
      </c>
      <c r="I111">
        <v>60.5</v>
      </c>
      <c r="J111">
        <v>4103824</v>
      </c>
      <c r="K111">
        <v>2883324</v>
      </c>
      <c r="L111">
        <v>1622084</v>
      </c>
      <c r="M111">
        <v>1220500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1475176178</v>
      </c>
      <c r="B112">
        <v>220</v>
      </c>
      <c r="C112">
        <v>4</v>
      </c>
      <c r="D112">
        <v>195.6</v>
      </c>
      <c r="E112">
        <v>49.4</v>
      </c>
      <c r="F112">
        <v>50.6</v>
      </c>
      <c r="G112">
        <v>37.9</v>
      </c>
      <c r="H112">
        <v>56.9</v>
      </c>
      <c r="I112">
        <v>60.5</v>
      </c>
      <c r="J112">
        <v>4103824</v>
      </c>
      <c r="K112">
        <v>2883448</v>
      </c>
      <c r="L112">
        <v>1621960</v>
      </c>
      <c r="M112">
        <v>1220376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24</v>
      </c>
    </row>
    <row r="113" spans="1:23">
      <c r="A113">
        <v>1475176180</v>
      </c>
      <c r="B113">
        <v>222</v>
      </c>
      <c r="C113">
        <v>4</v>
      </c>
      <c r="D113">
        <v>174</v>
      </c>
      <c r="E113">
        <v>37.7</v>
      </c>
      <c r="F113">
        <v>41.8</v>
      </c>
      <c r="G113">
        <v>53.5</v>
      </c>
      <c r="H113">
        <v>39.8</v>
      </c>
      <c r="I113">
        <v>60.5</v>
      </c>
      <c r="J113">
        <v>4103824</v>
      </c>
      <c r="K113">
        <v>2883448</v>
      </c>
      <c r="L113">
        <v>1621980</v>
      </c>
      <c r="M113">
        <v>1220376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1475176182</v>
      </c>
      <c r="B114">
        <v>224</v>
      </c>
      <c r="C114">
        <v>4</v>
      </c>
      <c r="D114">
        <v>201.2</v>
      </c>
      <c r="E114">
        <v>54.1</v>
      </c>
      <c r="F114">
        <v>53.1</v>
      </c>
      <c r="G114">
        <v>39.8</v>
      </c>
      <c r="H114">
        <v>54.4</v>
      </c>
      <c r="I114">
        <v>60.5</v>
      </c>
      <c r="J114">
        <v>4103824</v>
      </c>
      <c r="K114">
        <v>2883696</v>
      </c>
      <c r="L114">
        <v>1621748</v>
      </c>
      <c r="M114">
        <v>1220128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1475176184</v>
      </c>
      <c r="B115">
        <v>226</v>
      </c>
      <c r="C115">
        <v>4</v>
      </c>
      <c r="D115">
        <v>192</v>
      </c>
      <c r="E115">
        <v>31.2</v>
      </c>
      <c r="F115">
        <v>46.6</v>
      </c>
      <c r="G115">
        <v>66.2</v>
      </c>
      <c r="H115">
        <v>45.9</v>
      </c>
      <c r="I115">
        <v>60.5</v>
      </c>
      <c r="J115">
        <v>4103824</v>
      </c>
      <c r="K115">
        <v>2883696</v>
      </c>
      <c r="L115">
        <v>1621780</v>
      </c>
      <c r="M115">
        <v>1220128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6</v>
      </c>
      <c r="T115">
        <v>0</v>
      </c>
      <c r="U115">
        <v>60</v>
      </c>
      <c r="V115">
        <v>0</v>
      </c>
      <c r="W115">
        <v>72</v>
      </c>
    </row>
    <row r="116" spans="1:23">
      <c r="A116">
        <v>1475176186</v>
      </c>
      <c r="B116">
        <v>228</v>
      </c>
      <c r="C116">
        <v>4</v>
      </c>
      <c r="D116">
        <v>304.8</v>
      </c>
      <c r="E116">
        <v>80.4</v>
      </c>
      <c r="F116">
        <v>78.1</v>
      </c>
      <c r="G116">
        <v>65.4</v>
      </c>
      <c r="H116">
        <v>80.5</v>
      </c>
      <c r="I116">
        <v>60.5</v>
      </c>
      <c r="J116">
        <v>4103824</v>
      </c>
      <c r="K116">
        <v>2883944</v>
      </c>
      <c r="L116">
        <v>1621532</v>
      </c>
      <c r="M116">
        <v>1219880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1475176188</v>
      </c>
      <c r="B117">
        <v>230</v>
      </c>
      <c r="C117">
        <v>4</v>
      </c>
      <c r="D117">
        <v>214.4</v>
      </c>
      <c r="E117">
        <v>49.3</v>
      </c>
      <c r="F117">
        <v>58.8</v>
      </c>
      <c r="G117">
        <v>53.4</v>
      </c>
      <c r="H117">
        <v>52.5</v>
      </c>
      <c r="I117">
        <v>60.5</v>
      </c>
      <c r="J117">
        <v>4103824</v>
      </c>
      <c r="K117">
        <v>2883944</v>
      </c>
      <c r="L117">
        <v>1621532</v>
      </c>
      <c r="M117">
        <v>1219880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24</v>
      </c>
      <c r="V117">
        <v>0</v>
      </c>
      <c r="W117">
        <v>56</v>
      </c>
    </row>
    <row r="118" spans="1:23">
      <c r="A118">
        <v>1475176190</v>
      </c>
      <c r="B118">
        <v>232</v>
      </c>
      <c r="C118">
        <v>4</v>
      </c>
      <c r="D118">
        <v>195.6</v>
      </c>
      <c r="E118">
        <v>46.8</v>
      </c>
      <c r="F118">
        <v>46.6</v>
      </c>
      <c r="G118">
        <v>51.4</v>
      </c>
      <c r="H118">
        <v>50.6</v>
      </c>
      <c r="I118">
        <v>60.5</v>
      </c>
      <c r="J118">
        <v>4103824</v>
      </c>
      <c r="K118">
        <v>2883944</v>
      </c>
      <c r="L118">
        <v>1621552</v>
      </c>
      <c r="M118">
        <v>1219880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1475176192</v>
      </c>
      <c r="B119">
        <v>234</v>
      </c>
      <c r="C119">
        <v>4</v>
      </c>
      <c r="D119">
        <v>182</v>
      </c>
      <c r="E119">
        <v>47.6</v>
      </c>
      <c r="F119">
        <v>44.4</v>
      </c>
      <c r="G119">
        <v>44.4</v>
      </c>
      <c r="H119">
        <v>45.3</v>
      </c>
      <c r="I119">
        <v>60.5</v>
      </c>
      <c r="J119">
        <v>4103824</v>
      </c>
      <c r="K119">
        <v>2883944</v>
      </c>
      <c r="L119">
        <v>1621552</v>
      </c>
      <c r="M119">
        <v>1219880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1475176194</v>
      </c>
      <c r="B120">
        <v>236</v>
      </c>
      <c r="C120">
        <v>4</v>
      </c>
      <c r="D120">
        <v>208</v>
      </c>
      <c r="E120">
        <v>43.5</v>
      </c>
      <c r="F120">
        <v>47.7</v>
      </c>
      <c r="G120">
        <v>53.3</v>
      </c>
      <c r="H120">
        <v>62.4</v>
      </c>
      <c r="I120">
        <v>60.5</v>
      </c>
      <c r="J120">
        <v>4103824</v>
      </c>
      <c r="K120">
        <v>2883944</v>
      </c>
      <c r="L120">
        <v>1621572</v>
      </c>
      <c r="M120">
        <v>1219880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44</v>
      </c>
    </row>
    <row r="121" spans="1:23">
      <c r="A121">
        <v>1475176196</v>
      </c>
      <c r="B121">
        <v>238</v>
      </c>
      <c r="C121">
        <v>4</v>
      </c>
      <c r="D121">
        <v>192.8</v>
      </c>
      <c r="E121">
        <v>43.1</v>
      </c>
      <c r="F121">
        <v>47.5</v>
      </c>
      <c r="G121">
        <v>51.8</v>
      </c>
      <c r="H121">
        <v>51</v>
      </c>
      <c r="I121">
        <v>60.5</v>
      </c>
      <c r="J121">
        <v>4103824</v>
      </c>
      <c r="K121">
        <v>2885804</v>
      </c>
      <c r="L121">
        <v>1621512</v>
      </c>
      <c r="M121">
        <v>1218020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12</v>
      </c>
      <c r="V121">
        <v>0</v>
      </c>
      <c r="W121">
        <v>0</v>
      </c>
    </row>
    <row r="122" spans="1:23">
      <c r="A122">
        <v>1475176198</v>
      </c>
      <c r="B122">
        <v>240</v>
      </c>
      <c r="C122">
        <v>4</v>
      </c>
      <c r="D122">
        <v>236</v>
      </c>
      <c r="E122">
        <v>63.3</v>
      </c>
      <c r="F122">
        <v>66.7</v>
      </c>
      <c r="G122">
        <v>52.4</v>
      </c>
      <c r="H122">
        <v>52.4</v>
      </c>
      <c r="I122">
        <v>60.5</v>
      </c>
      <c r="J122">
        <v>4103824</v>
      </c>
      <c r="K122">
        <v>2885804</v>
      </c>
      <c r="L122">
        <v>1621512</v>
      </c>
      <c r="M122">
        <v>1218020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6</v>
      </c>
      <c r="T122">
        <v>0</v>
      </c>
      <c r="U122">
        <v>1828</v>
      </c>
      <c r="V122">
        <v>0</v>
      </c>
      <c r="W122">
        <v>128</v>
      </c>
    </row>
    <row r="123" spans="1:23">
      <c r="A123">
        <v>1475176200</v>
      </c>
      <c r="B123">
        <v>242</v>
      </c>
      <c r="C123">
        <v>4</v>
      </c>
      <c r="D123">
        <v>213.6</v>
      </c>
      <c r="E123">
        <v>52.5</v>
      </c>
      <c r="F123">
        <v>58.1</v>
      </c>
      <c r="G123">
        <v>54.8</v>
      </c>
      <c r="H123">
        <v>47.3</v>
      </c>
      <c r="I123">
        <v>60.5</v>
      </c>
      <c r="J123">
        <v>4103824</v>
      </c>
      <c r="K123">
        <v>2886052</v>
      </c>
      <c r="L123">
        <v>1621292</v>
      </c>
      <c r="M123">
        <v>1217772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28</v>
      </c>
    </row>
    <row r="124" spans="1:23">
      <c r="A124">
        <v>1475176202</v>
      </c>
      <c r="B124">
        <v>244</v>
      </c>
      <c r="C124">
        <v>4</v>
      </c>
      <c r="D124">
        <v>187.2</v>
      </c>
      <c r="E124">
        <v>46.9</v>
      </c>
      <c r="F124">
        <v>52.5</v>
      </c>
      <c r="G124">
        <v>44.6</v>
      </c>
      <c r="H124">
        <v>42.7</v>
      </c>
      <c r="I124">
        <v>60.5</v>
      </c>
      <c r="J124">
        <v>4103824</v>
      </c>
      <c r="K124">
        <v>2886560</v>
      </c>
      <c r="L124">
        <v>1620800</v>
      </c>
      <c r="M124">
        <v>1217264</v>
      </c>
      <c r="N124">
        <v>0</v>
      </c>
      <c r="O124">
        <v>4183036</v>
      </c>
      <c r="P124">
        <v>0</v>
      </c>
      <c r="Q124">
        <v>4183036</v>
      </c>
      <c r="R124">
        <v>1</v>
      </c>
      <c r="S124">
        <v>0</v>
      </c>
      <c r="T124">
        <v>4</v>
      </c>
      <c r="U124">
        <v>0</v>
      </c>
      <c r="V124">
        <v>12</v>
      </c>
      <c r="W124">
        <v>0</v>
      </c>
    </row>
    <row r="125" spans="1:23">
      <c r="A125">
        <v>1475176204</v>
      </c>
      <c r="B125">
        <v>246</v>
      </c>
      <c r="C125">
        <v>4</v>
      </c>
      <c r="D125">
        <v>180</v>
      </c>
      <c r="E125">
        <v>49.6</v>
      </c>
      <c r="F125">
        <v>44</v>
      </c>
      <c r="G125">
        <v>39.8</v>
      </c>
      <c r="H125">
        <v>45.6</v>
      </c>
      <c r="I125">
        <v>60.5</v>
      </c>
      <c r="J125">
        <v>4103824</v>
      </c>
      <c r="K125">
        <v>2886592</v>
      </c>
      <c r="L125">
        <v>1620792</v>
      </c>
      <c r="M125">
        <v>1217232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56</v>
      </c>
    </row>
    <row r="126" spans="1:23">
      <c r="A126">
        <v>1475176206</v>
      </c>
      <c r="B126">
        <v>248</v>
      </c>
      <c r="C126">
        <v>4</v>
      </c>
      <c r="D126">
        <v>197.6</v>
      </c>
      <c r="E126">
        <v>49.6</v>
      </c>
      <c r="F126">
        <v>51.7</v>
      </c>
      <c r="G126">
        <v>45.6</v>
      </c>
      <c r="H126">
        <v>51.4</v>
      </c>
      <c r="I126">
        <v>60.5</v>
      </c>
      <c r="J126">
        <v>4103824</v>
      </c>
      <c r="K126">
        <v>2886716</v>
      </c>
      <c r="L126">
        <v>1620668</v>
      </c>
      <c r="M126">
        <v>1217108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12</v>
      </c>
      <c r="V126">
        <v>0</v>
      </c>
      <c r="W126">
        <v>0</v>
      </c>
    </row>
    <row r="127" spans="1:23">
      <c r="A127">
        <v>1475176208</v>
      </c>
      <c r="B127">
        <v>250</v>
      </c>
      <c r="C127">
        <v>4</v>
      </c>
      <c r="D127">
        <v>254.8</v>
      </c>
      <c r="E127">
        <v>66.8</v>
      </c>
      <c r="F127">
        <v>68.4</v>
      </c>
      <c r="G127">
        <v>56.9</v>
      </c>
      <c r="H127">
        <v>61.6</v>
      </c>
      <c r="I127">
        <v>60.5</v>
      </c>
      <c r="J127">
        <v>4103824</v>
      </c>
      <c r="K127">
        <v>2886716</v>
      </c>
      <c r="L127">
        <v>1620676</v>
      </c>
      <c r="M127">
        <v>1217108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64</v>
      </c>
      <c r="V127">
        <v>0</v>
      </c>
      <c r="W127">
        <v>80</v>
      </c>
    </row>
    <row r="128" spans="1:23">
      <c r="A128">
        <v>1475176210</v>
      </c>
      <c r="B128">
        <v>252</v>
      </c>
      <c r="C128">
        <v>4</v>
      </c>
      <c r="D128">
        <v>254.4</v>
      </c>
      <c r="E128">
        <v>62.9</v>
      </c>
      <c r="F128">
        <v>65.8</v>
      </c>
      <c r="G128">
        <v>66.1</v>
      </c>
      <c r="H128">
        <v>59.7</v>
      </c>
      <c r="I128">
        <v>60.5</v>
      </c>
      <c r="J128">
        <v>4103824</v>
      </c>
      <c r="K128">
        <v>2886716</v>
      </c>
      <c r="L128">
        <v>1620696</v>
      </c>
      <c r="M128">
        <v>1217108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9</v>
      </c>
      <c r="T128">
        <v>0</v>
      </c>
      <c r="U128">
        <v>36</v>
      </c>
      <c r="V128">
        <v>0</v>
      </c>
      <c r="W128">
        <v>272</v>
      </c>
    </row>
    <row r="129" spans="1:23">
      <c r="A129">
        <v>1475176212</v>
      </c>
      <c r="B129">
        <v>254</v>
      </c>
      <c r="C129">
        <v>4</v>
      </c>
      <c r="D129">
        <v>222.4</v>
      </c>
      <c r="E129">
        <v>56.7</v>
      </c>
      <c r="F129">
        <v>57.7</v>
      </c>
      <c r="G129">
        <v>59.5</v>
      </c>
      <c r="H129">
        <v>47.7</v>
      </c>
      <c r="I129">
        <v>60.5</v>
      </c>
      <c r="J129">
        <v>4103824</v>
      </c>
      <c r="K129">
        <v>2886700</v>
      </c>
      <c r="L129">
        <v>1620712</v>
      </c>
      <c r="M129">
        <v>1217124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1475176214</v>
      </c>
      <c r="B130">
        <v>256</v>
      </c>
      <c r="C130">
        <v>4</v>
      </c>
      <c r="D130">
        <v>248.8</v>
      </c>
      <c r="E130">
        <v>64.6</v>
      </c>
      <c r="F130">
        <v>58.4</v>
      </c>
      <c r="G130">
        <v>62.2</v>
      </c>
      <c r="H130">
        <v>63.5</v>
      </c>
      <c r="I130">
        <v>60.5</v>
      </c>
      <c r="J130">
        <v>4103824</v>
      </c>
      <c r="K130">
        <v>2886792</v>
      </c>
      <c r="L130">
        <v>1620632</v>
      </c>
      <c r="M130">
        <v>1217032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24</v>
      </c>
      <c r="V130">
        <v>0</v>
      </c>
      <c r="W130">
        <v>28</v>
      </c>
    </row>
    <row r="131" spans="1:23">
      <c r="A131">
        <v>1475176216</v>
      </c>
      <c r="B131">
        <v>258</v>
      </c>
      <c r="C131">
        <v>4</v>
      </c>
      <c r="D131">
        <v>217.6</v>
      </c>
      <c r="E131">
        <v>44.3</v>
      </c>
      <c r="F131">
        <v>59.8</v>
      </c>
      <c r="G131">
        <v>59.2</v>
      </c>
      <c r="H131">
        <v>53.6</v>
      </c>
      <c r="I131">
        <v>60.5</v>
      </c>
      <c r="J131">
        <v>4103824</v>
      </c>
      <c r="K131">
        <v>2886792</v>
      </c>
      <c r="L131">
        <v>1620668</v>
      </c>
      <c r="M131">
        <v>1217032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1475176218</v>
      </c>
      <c r="B132">
        <v>260</v>
      </c>
      <c r="C132">
        <v>4</v>
      </c>
      <c r="D132">
        <v>249.2</v>
      </c>
      <c r="E132">
        <v>56.2</v>
      </c>
      <c r="F132">
        <v>69.5</v>
      </c>
      <c r="G132">
        <v>61.9</v>
      </c>
      <c r="H132">
        <v>61.4</v>
      </c>
      <c r="I132">
        <v>60.5</v>
      </c>
      <c r="J132">
        <v>4103824</v>
      </c>
      <c r="K132">
        <v>2886792</v>
      </c>
      <c r="L132">
        <v>1620668</v>
      </c>
      <c r="M132">
        <v>1217032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64</v>
      </c>
      <c r="V132">
        <v>0</v>
      </c>
      <c r="W132">
        <v>0</v>
      </c>
    </row>
    <row r="133" spans="1:23">
      <c r="A133">
        <v>1475176220</v>
      </c>
      <c r="B133">
        <v>262</v>
      </c>
      <c r="C133">
        <v>4</v>
      </c>
      <c r="D133">
        <v>189.6</v>
      </c>
      <c r="E133">
        <v>51.3</v>
      </c>
      <c r="F133">
        <v>47.8</v>
      </c>
      <c r="G133">
        <v>49.8</v>
      </c>
      <c r="H133">
        <v>40.5</v>
      </c>
      <c r="I133">
        <v>60.5</v>
      </c>
      <c r="J133">
        <v>4103824</v>
      </c>
      <c r="K133">
        <v>2886792</v>
      </c>
      <c r="L133">
        <v>1620696</v>
      </c>
      <c r="M133">
        <v>1217032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1475176222</v>
      </c>
      <c r="B134">
        <v>264</v>
      </c>
      <c r="C134">
        <v>4</v>
      </c>
      <c r="D134">
        <v>225.6</v>
      </c>
      <c r="E134">
        <v>53.4</v>
      </c>
      <c r="F134">
        <v>39.1</v>
      </c>
      <c r="G134">
        <v>64.6</v>
      </c>
      <c r="H134">
        <v>66.1</v>
      </c>
      <c r="I134">
        <v>60.5</v>
      </c>
      <c r="J134">
        <v>4103824</v>
      </c>
      <c r="K134">
        <v>2886792</v>
      </c>
      <c r="L134">
        <v>1620704</v>
      </c>
      <c r="M134">
        <v>1217032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16</v>
      </c>
    </row>
    <row r="135" spans="1:23">
      <c r="A135">
        <v>1475176224</v>
      </c>
      <c r="B135">
        <v>266</v>
      </c>
      <c r="C135">
        <v>4</v>
      </c>
      <c r="D135">
        <v>211.6</v>
      </c>
      <c r="E135">
        <v>46.5</v>
      </c>
      <c r="F135">
        <v>43.6</v>
      </c>
      <c r="G135">
        <v>60.3</v>
      </c>
      <c r="H135">
        <v>59.3</v>
      </c>
      <c r="I135">
        <v>60.5</v>
      </c>
      <c r="J135">
        <v>4103824</v>
      </c>
      <c r="K135">
        <v>2887040</v>
      </c>
      <c r="L135">
        <v>1620468</v>
      </c>
      <c r="M135">
        <v>1216784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0</v>
      </c>
    </row>
    <row r="136" spans="1:23">
      <c r="A136">
        <v>1475176226</v>
      </c>
      <c r="B136">
        <v>268</v>
      </c>
      <c r="C136">
        <v>4</v>
      </c>
      <c r="D136">
        <v>214</v>
      </c>
      <c r="E136">
        <v>54.4</v>
      </c>
      <c r="F136">
        <v>56.1</v>
      </c>
      <c r="G136">
        <v>50.9</v>
      </c>
      <c r="H136">
        <v>52.2</v>
      </c>
      <c r="I136">
        <v>60.5</v>
      </c>
      <c r="J136">
        <v>4103824</v>
      </c>
      <c r="K136">
        <v>2887164</v>
      </c>
      <c r="L136">
        <v>1620344</v>
      </c>
      <c r="M136">
        <v>1216660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1475176228</v>
      </c>
      <c r="B137">
        <v>270</v>
      </c>
      <c r="C137">
        <v>4</v>
      </c>
      <c r="D137">
        <v>220</v>
      </c>
      <c r="E137">
        <v>54.3</v>
      </c>
      <c r="F137">
        <v>63.2</v>
      </c>
      <c r="G137">
        <v>58</v>
      </c>
      <c r="H137">
        <v>42.9</v>
      </c>
      <c r="I137">
        <v>60.5</v>
      </c>
      <c r="J137">
        <v>4103824</v>
      </c>
      <c r="K137">
        <v>2887288</v>
      </c>
      <c r="L137">
        <v>1620220</v>
      </c>
      <c r="M137">
        <v>1216536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5</v>
      </c>
      <c r="T137">
        <v>0</v>
      </c>
      <c r="U137">
        <v>28</v>
      </c>
      <c r="V137">
        <v>0</v>
      </c>
      <c r="W137">
        <v>84</v>
      </c>
    </row>
    <row r="138" spans="1:23">
      <c r="A138">
        <v>1475176230</v>
      </c>
      <c r="B138">
        <v>272</v>
      </c>
      <c r="C138">
        <v>4</v>
      </c>
      <c r="D138">
        <v>233.6</v>
      </c>
      <c r="E138">
        <v>70</v>
      </c>
      <c r="F138">
        <v>54.9</v>
      </c>
      <c r="G138">
        <v>52.3</v>
      </c>
      <c r="H138">
        <v>55.8</v>
      </c>
      <c r="I138">
        <v>60.5</v>
      </c>
      <c r="J138">
        <v>4103824</v>
      </c>
      <c r="K138">
        <v>2889148</v>
      </c>
      <c r="L138">
        <v>1620140</v>
      </c>
      <c r="M138">
        <v>1214676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32</v>
      </c>
    </row>
    <row r="139" spans="1:23">
      <c r="A139">
        <v>1475176232</v>
      </c>
      <c r="B139">
        <v>274</v>
      </c>
      <c r="C139">
        <v>4</v>
      </c>
      <c r="D139">
        <v>218.4</v>
      </c>
      <c r="E139">
        <v>56.1</v>
      </c>
      <c r="F139">
        <v>51.3</v>
      </c>
      <c r="G139">
        <v>50.6</v>
      </c>
      <c r="H139">
        <v>59.8</v>
      </c>
      <c r="I139">
        <v>60.5</v>
      </c>
      <c r="J139">
        <v>4103824</v>
      </c>
      <c r="K139">
        <v>2889100</v>
      </c>
      <c r="L139">
        <v>1620256</v>
      </c>
      <c r="M139">
        <v>1214724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1475176234</v>
      </c>
      <c r="B140">
        <v>276</v>
      </c>
      <c r="C140">
        <v>4</v>
      </c>
      <c r="D140">
        <v>156</v>
      </c>
      <c r="E140">
        <v>32.6</v>
      </c>
      <c r="F140">
        <v>50.4</v>
      </c>
      <c r="G140">
        <v>33.8</v>
      </c>
      <c r="H140">
        <v>38.3</v>
      </c>
      <c r="I140">
        <v>60.5</v>
      </c>
      <c r="J140">
        <v>4103824</v>
      </c>
      <c r="K140">
        <v>2889256</v>
      </c>
      <c r="L140">
        <v>1620128</v>
      </c>
      <c r="M140">
        <v>1214568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8</v>
      </c>
      <c r="T140">
        <v>0</v>
      </c>
      <c r="U140">
        <v>1864</v>
      </c>
      <c r="V140">
        <v>0</v>
      </c>
      <c r="W140">
        <v>148</v>
      </c>
    </row>
    <row r="141" spans="1:23">
      <c r="A141">
        <v>1475176236</v>
      </c>
      <c r="B141">
        <v>278</v>
      </c>
      <c r="C141">
        <v>4</v>
      </c>
      <c r="D141">
        <v>209.2</v>
      </c>
      <c r="E141">
        <v>42.4</v>
      </c>
      <c r="F141">
        <v>55.9</v>
      </c>
      <c r="G141">
        <v>69.9</v>
      </c>
      <c r="H141">
        <v>38.8</v>
      </c>
      <c r="I141">
        <v>60.5</v>
      </c>
      <c r="J141">
        <v>4103824</v>
      </c>
      <c r="K141">
        <v>2889256</v>
      </c>
      <c r="L141">
        <v>1620136</v>
      </c>
      <c r="M141">
        <v>1214568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1475176238</v>
      </c>
      <c r="B142">
        <v>280</v>
      </c>
      <c r="C142">
        <v>4</v>
      </c>
      <c r="D142">
        <v>234</v>
      </c>
      <c r="E142">
        <v>65.3</v>
      </c>
      <c r="F142">
        <v>78</v>
      </c>
      <c r="G142">
        <v>67.6</v>
      </c>
      <c r="H142">
        <v>11.2</v>
      </c>
      <c r="I142">
        <v>60.5</v>
      </c>
      <c r="J142">
        <v>4103824</v>
      </c>
      <c r="K142">
        <v>2889256</v>
      </c>
      <c r="L142">
        <v>1620136</v>
      </c>
      <c r="M142">
        <v>1214568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48</v>
      </c>
      <c r="V142">
        <v>0</v>
      </c>
      <c r="W142">
        <v>96</v>
      </c>
    </row>
    <row r="143" spans="1:23">
      <c r="A143">
        <v>1475176240</v>
      </c>
      <c r="B143">
        <v>282</v>
      </c>
      <c r="C143">
        <v>4</v>
      </c>
      <c r="D143">
        <v>255.2</v>
      </c>
      <c r="E143">
        <v>59.8</v>
      </c>
      <c r="F143">
        <v>79.9</v>
      </c>
      <c r="G143">
        <v>57.5</v>
      </c>
      <c r="H143">
        <v>58.9</v>
      </c>
      <c r="I143">
        <v>60.5</v>
      </c>
      <c r="J143">
        <v>4103824</v>
      </c>
      <c r="K143">
        <v>2889256</v>
      </c>
      <c r="L143">
        <v>1620172</v>
      </c>
      <c r="M143">
        <v>1214568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1</v>
      </c>
      <c r="T143">
        <v>0</v>
      </c>
      <c r="U143">
        <v>4</v>
      </c>
      <c r="V143">
        <v>0</v>
      </c>
      <c r="W143">
        <v>12</v>
      </c>
    </row>
    <row r="144" spans="1:23">
      <c r="A144">
        <v>1475176242</v>
      </c>
      <c r="B144">
        <v>284</v>
      </c>
      <c r="C144">
        <v>4</v>
      </c>
      <c r="D144">
        <v>236</v>
      </c>
      <c r="E144">
        <v>69.8</v>
      </c>
      <c r="F144">
        <v>62.3</v>
      </c>
      <c r="G144">
        <v>62.1</v>
      </c>
      <c r="H144">
        <v>40.4</v>
      </c>
      <c r="I144">
        <v>60.5</v>
      </c>
      <c r="J144">
        <v>4103824</v>
      </c>
      <c r="K144">
        <v>2889380</v>
      </c>
      <c r="L144">
        <v>1620048</v>
      </c>
      <c r="M144">
        <v>1214444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1475176244</v>
      </c>
      <c r="B145">
        <v>286</v>
      </c>
      <c r="C145">
        <v>4</v>
      </c>
      <c r="D145">
        <v>231.2</v>
      </c>
      <c r="E145">
        <v>55.2</v>
      </c>
      <c r="F145">
        <v>46.2</v>
      </c>
      <c r="G145">
        <v>58.5</v>
      </c>
      <c r="H145">
        <v>70.3</v>
      </c>
      <c r="I145">
        <v>60.5</v>
      </c>
      <c r="J145">
        <v>4103824</v>
      </c>
      <c r="K145">
        <v>2889628</v>
      </c>
      <c r="L145">
        <v>1619820</v>
      </c>
      <c r="M145">
        <v>1214196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24</v>
      </c>
      <c r="V145">
        <v>0</v>
      </c>
      <c r="W145">
        <v>52</v>
      </c>
    </row>
    <row r="146" spans="1:23">
      <c r="A146">
        <v>1475176246</v>
      </c>
      <c r="B146">
        <v>288</v>
      </c>
      <c r="C146">
        <v>4</v>
      </c>
      <c r="D146">
        <v>249.2</v>
      </c>
      <c r="E146">
        <v>47.2</v>
      </c>
      <c r="F146">
        <v>60.7</v>
      </c>
      <c r="G146">
        <v>63.3</v>
      </c>
      <c r="H146">
        <v>76.3</v>
      </c>
      <c r="I146">
        <v>60.5</v>
      </c>
      <c r="J146">
        <v>4103824</v>
      </c>
      <c r="K146">
        <v>2889628</v>
      </c>
      <c r="L146">
        <v>1619820</v>
      </c>
      <c r="M146">
        <v>1214196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1475176248</v>
      </c>
      <c r="B147">
        <v>290</v>
      </c>
      <c r="C147">
        <v>4</v>
      </c>
      <c r="D147">
        <v>206</v>
      </c>
      <c r="E147">
        <v>34.1</v>
      </c>
      <c r="F147">
        <v>49.6</v>
      </c>
      <c r="G147">
        <v>63.9</v>
      </c>
      <c r="H147">
        <v>54.5</v>
      </c>
      <c r="I147">
        <v>60.5</v>
      </c>
      <c r="J147">
        <v>4103824</v>
      </c>
      <c r="K147">
        <v>2889752</v>
      </c>
      <c r="L147">
        <v>1619696</v>
      </c>
      <c r="M147">
        <v>1214072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24</v>
      </c>
      <c r="V147">
        <v>0</v>
      </c>
      <c r="W147">
        <v>60</v>
      </c>
    </row>
    <row r="148" spans="1:23">
      <c r="A148">
        <v>1475176250</v>
      </c>
      <c r="B148">
        <v>292</v>
      </c>
      <c r="C148">
        <v>4</v>
      </c>
      <c r="D148">
        <v>215.6</v>
      </c>
      <c r="E148">
        <v>36.8</v>
      </c>
      <c r="F148">
        <v>70.6</v>
      </c>
      <c r="G148">
        <v>68.8</v>
      </c>
      <c r="H148">
        <v>30.5</v>
      </c>
      <c r="I148">
        <v>60.5</v>
      </c>
      <c r="J148">
        <v>4103824</v>
      </c>
      <c r="K148">
        <v>2889876</v>
      </c>
      <c r="L148">
        <v>1619592</v>
      </c>
      <c r="M148">
        <v>1213948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1475176252</v>
      </c>
      <c r="B149">
        <v>294</v>
      </c>
      <c r="C149">
        <v>4</v>
      </c>
      <c r="D149">
        <v>194.8</v>
      </c>
      <c r="E149">
        <v>53.6</v>
      </c>
      <c r="F149">
        <v>45</v>
      </c>
      <c r="G149">
        <v>56.4</v>
      </c>
      <c r="H149">
        <v>38</v>
      </c>
      <c r="I149">
        <v>60.5</v>
      </c>
      <c r="J149">
        <v>4103824</v>
      </c>
      <c r="K149">
        <v>2889876</v>
      </c>
      <c r="L149">
        <v>1619604</v>
      </c>
      <c r="M149">
        <v>1213948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1475176254</v>
      </c>
      <c r="B150">
        <v>296</v>
      </c>
      <c r="C150">
        <v>4</v>
      </c>
      <c r="D150">
        <v>207.6</v>
      </c>
      <c r="E150">
        <v>53.1</v>
      </c>
      <c r="F150">
        <v>51.5</v>
      </c>
      <c r="G150">
        <v>52</v>
      </c>
      <c r="H150">
        <v>51.5</v>
      </c>
      <c r="I150">
        <v>60.5</v>
      </c>
      <c r="J150">
        <v>4103824</v>
      </c>
      <c r="K150">
        <v>2890124</v>
      </c>
      <c r="L150">
        <v>1619388</v>
      </c>
      <c r="M150">
        <v>1213700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8</v>
      </c>
      <c r="T150">
        <v>0</v>
      </c>
      <c r="U150">
        <v>64</v>
      </c>
      <c r="V150">
        <v>0</v>
      </c>
      <c r="W150">
        <v>136</v>
      </c>
    </row>
    <row r="151" spans="1:23">
      <c r="A151">
        <v>1475176256</v>
      </c>
      <c r="B151">
        <v>298</v>
      </c>
      <c r="C151">
        <v>4</v>
      </c>
      <c r="D151">
        <v>186.4</v>
      </c>
      <c r="E151">
        <v>56.5</v>
      </c>
      <c r="F151">
        <v>38.7</v>
      </c>
      <c r="G151">
        <v>48.3</v>
      </c>
      <c r="H151">
        <v>42.2</v>
      </c>
      <c r="I151">
        <v>60.5</v>
      </c>
      <c r="J151">
        <v>4103824</v>
      </c>
      <c r="K151">
        <v>2890124</v>
      </c>
      <c r="L151">
        <v>1619388</v>
      </c>
      <c r="M151">
        <v>1213700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1475176258</v>
      </c>
      <c r="B152">
        <v>300</v>
      </c>
      <c r="C152">
        <v>4</v>
      </c>
      <c r="D152">
        <v>218</v>
      </c>
      <c r="E152">
        <v>53.3</v>
      </c>
      <c r="F152">
        <v>52.7</v>
      </c>
      <c r="G152">
        <v>45</v>
      </c>
      <c r="H152">
        <v>65.4</v>
      </c>
      <c r="I152">
        <v>60.5</v>
      </c>
      <c r="J152">
        <v>4103824</v>
      </c>
      <c r="K152">
        <v>2890124</v>
      </c>
      <c r="L152">
        <v>1619388</v>
      </c>
      <c r="M152">
        <v>1213700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1475176260</v>
      </c>
      <c r="B153">
        <v>302</v>
      </c>
      <c r="C153">
        <v>4</v>
      </c>
      <c r="D153">
        <v>227.2</v>
      </c>
      <c r="E153">
        <v>50.4</v>
      </c>
      <c r="F153">
        <v>57.8</v>
      </c>
      <c r="G153">
        <v>62.6</v>
      </c>
      <c r="H153">
        <v>55.4</v>
      </c>
      <c r="I153">
        <v>60.5</v>
      </c>
      <c r="J153">
        <v>4103824</v>
      </c>
      <c r="K153">
        <v>2890248</v>
      </c>
      <c r="L153">
        <v>1619284</v>
      </c>
      <c r="M153">
        <v>1213576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7</v>
      </c>
      <c r="T153">
        <v>0</v>
      </c>
      <c r="U153">
        <v>36</v>
      </c>
      <c r="V153">
        <v>0</v>
      </c>
      <c r="W153">
        <v>52</v>
      </c>
    </row>
    <row r="154" spans="1:23">
      <c r="A154">
        <v>1475176262</v>
      </c>
      <c r="B154">
        <v>304</v>
      </c>
      <c r="C154">
        <v>4</v>
      </c>
      <c r="D154">
        <v>8.4</v>
      </c>
      <c r="E154">
        <v>1.5</v>
      </c>
      <c r="F154">
        <v>0</v>
      </c>
      <c r="G154">
        <v>4.5</v>
      </c>
      <c r="H154">
        <v>2</v>
      </c>
      <c r="I154">
        <v>60.5</v>
      </c>
      <c r="J154">
        <v>4103824</v>
      </c>
      <c r="K154">
        <v>2890248</v>
      </c>
      <c r="L154">
        <v>1619284</v>
      </c>
      <c r="M154">
        <v>1213576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1475176264</v>
      </c>
      <c r="B155">
        <v>306</v>
      </c>
      <c r="C155">
        <v>4</v>
      </c>
      <c r="D155">
        <v>10</v>
      </c>
      <c r="E155">
        <v>1.5</v>
      </c>
      <c r="F155">
        <v>0</v>
      </c>
      <c r="G155">
        <v>6.4</v>
      </c>
      <c r="H155">
        <v>2</v>
      </c>
      <c r="I155">
        <v>60.5</v>
      </c>
      <c r="J155">
        <v>4103824</v>
      </c>
      <c r="K155">
        <v>2890528</v>
      </c>
      <c r="L155">
        <v>1619004</v>
      </c>
      <c r="M155">
        <v>1213296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24</v>
      </c>
      <c r="V155">
        <v>0</v>
      </c>
      <c r="W155">
        <v>24</v>
      </c>
    </row>
    <row r="156" spans="1:23">
      <c r="A156">
        <v>1475176266</v>
      </c>
      <c r="B156">
        <v>308</v>
      </c>
      <c r="C156">
        <v>4</v>
      </c>
      <c r="D156">
        <v>10</v>
      </c>
      <c r="E156">
        <v>2.5</v>
      </c>
      <c r="F156">
        <v>1</v>
      </c>
      <c r="G156">
        <v>2</v>
      </c>
      <c r="H156">
        <v>4.4</v>
      </c>
      <c r="I156">
        <v>60.6</v>
      </c>
      <c r="J156">
        <v>4103824</v>
      </c>
      <c r="K156">
        <v>2892388</v>
      </c>
      <c r="L156">
        <v>1618892</v>
      </c>
      <c r="M156">
        <v>1211436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1475176268</v>
      </c>
      <c r="B157">
        <v>310</v>
      </c>
      <c r="C157">
        <v>4</v>
      </c>
      <c r="D157">
        <v>11.2</v>
      </c>
      <c r="E157">
        <v>2</v>
      </c>
      <c r="F157">
        <v>1.5</v>
      </c>
      <c r="G157">
        <v>2.5</v>
      </c>
      <c r="H157">
        <v>5.4</v>
      </c>
      <c r="I157">
        <v>60.6</v>
      </c>
      <c r="J157">
        <v>4103824</v>
      </c>
      <c r="K157">
        <v>2892388</v>
      </c>
      <c r="L157">
        <v>1618892</v>
      </c>
      <c r="M157">
        <v>1211436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1475176270</v>
      </c>
      <c r="B158">
        <v>312</v>
      </c>
      <c r="C158">
        <v>4</v>
      </c>
      <c r="D158">
        <v>26.4</v>
      </c>
      <c r="E158">
        <v>8.3</v>
      </c>
      <c r="F158">
        <v>2.5</v>
      </c>
      <c r="G158">
        <v>8.9</v>
      </c>
      <c r="H158">
        <v>6</v>
      </c>
      <c r="I158">
        <v>60.6</v>
      </c>
      <c r="J158">
        <v>4103824</v>
      </c>
      <c r="K158">
        <v>2892652</v>
      </c>
      <c r="L158">
        <v>1618656</v>
      </c>
      <c r="M158">
        <v>1211172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6</v>
      </c>
      <c r="T158">
        <v>0</v>
      </c>
      <c r="U158">
        <v>1764</v>
      </c>
      <c r="V158">
        <v>0</v>
      </c>
      <c r="W158">
        <v>148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1475176381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60.1</v>
      </c>
      <c r="J2">
        <v>4103824</v>
      </c>
      <c r="K2">
        <v>2838900</v>
      </c>
      <c r="L2">
        <v>1636900</v>
      </c>
      <c r="M2">
        <v>1264924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1475176383</v>
      </c>
      <c r="B3">
        <v>2</v>
      </c>
      <c r="C3">
        <v>4</v>
      </c>
      <c r="D3">
        <v>104</v>
      </c>
      <c r="E3">
        <v>24.1</v>
      </c>
      <c r="F3">
        <v>19.6</v>
      </c>
      <c r="G3">
        <v>16.5</v>
      </c>
      <c r="H3">
        <v>43.7</v>
      </c>
      <c r="I3">
        <v>60.4</v>
      </c>
      <c r="J3">
        <v>4103824</v>
      </c>
      <c r="K3">
        <v>2856564</v>
      </c>
      <c r="L3">
        <v>1624264</v>
      </c>
      <c r="M3">
        <v>1247260</v>
      </c>
      <c r="N3">
        <v>0</v>
      </c>
      <c r="O3">
        <v>4183036</v>
      </c>
      <c r="P3">
        <v>0</v>
      </c>
      <c r="Q3">
        <v>4183036</v>
      </c>
      <c r="R3">
        <v>96</v>
      </c>
      <c r="S3">
        <v>11</v>
      </c>
      <c r="T3">
        <v>5156</v>
      </c>
      <c r="U3">
        <v>156</v>
      </c>
      <c r="V3">
        <v>632</v>
      </c>
      <c r="W3">
        <v>40</v>
      </c>
    </row>
    <row r="4" spans="1:23">
      <c r="A4">
        <v>1475176385</v>
      </c>
      <c r="B4">
        <v>4</v>
      </c>
      <c r="C4">
        <v>4</v>
      </c>
      <c r="D4">
        <v>157.2</v>
      </c>
      <c r="E4">
        <v>86.8</v>
      </c>
      <c r="F4">
        <v>6.4</v>
      </c>
      <c r="G4">
        <v>7.5</v>
      </c>
      <c r="H4">
        <v>23.5</v>
      </c>
      <c r="I4">
        <v>60.4</v>
      </c>
      <c r="J4">
        <v>4103824</v>
      </c>
      <c r="K4">
        <v>2865152</v>
      </c>
      <c r="L4">
        <v>1624704</v>
      </c>
      <c r="M4">
        <v>1238672</v>
      </c>
      <c r="N4">
        <v>0</v>
      </c>
      <c r="O4">
        <v>4183036</v>
      </c>
      <c r="P4">
        <v>0</v>
      </c>
      <c r="Q4">
        <v>4183036</v>
      </c>
      <c r="R4">
        <v>129</v>
      </c>
      <c r="S4">
        <v>2</v>
      </c>
      <c r="T4">
        <v>8760</v>
      </c>
      <c r="U4">
        <v>12</v>
      </c>
      <c r="V4">
        <v>960</v>
      </c>
      <c r="W4">
        <v>20</v>
      </c>
    </row>
    <row r="5" spans="1:23">
      <c r="A5">
        <v>1475176387</v>
      </c>
      <c r="B5">
        <v>6</v>
      </c>
      <c r="C5">
        <v>4</v>
      </c>
      <c r="D5">
        <v>164.8</v>
      </c>
      <c r="E5">
        <v>99.7</v>
      </c>
      <c r="F5">
        <v>0.5</v>
      </c>
      <c r="G5">
        <v>0</v>
      </c>
      <c r="H5">
        <v>6.9</v>
      </c>
      <c r="I5">
        <v>60.4</v>
      </c>
      <c r="J5">
        <v>4103824</v>
      </c>
      <c r="K5">
        <v>2868500</v>
      </c>
      <c r="L5">
        <v>1624476</v>
      </c>
      <c r="M5">
        <v>1235324</v>
      </c>
      <c r="N5">
        <v>0</v>
      </c>
      <c r="O5">
        <v>4183036</v>
      </c>
      <c r="P5">
        <v>0</v>
      </c>
      <c r="Q5">
        <v>4183036</v>
      </c>
      <c r="R5">
        <v>46</v>
      </c>
      <c r="S5">
        <v>2</v>
      </c>
      <c r="T5">
        <v>3204</v>
      </c>
      <c r="U5">
        <v>24</v>
      </c>
      <c r="V5">
        <v>44</v>
      </c>
      <c r="W5">
        <v>24</v>
      </c>
    </row>
    <row r="6" spans="1:23">
      <c r="A6">
        <v>1475176389</v>
      </c>
      <c r="B6">
        <v>8</v>
      </c>
      <c r="C6">
        <v>4</v>
      </c>
      <c r="D6">
        <v>166</v>
      </c>
      <c r="E6">
        <v>90.1</v>
      </c>
      <c r="F6">
        <v>24.5</v>
      </c>
      <c r="G6">
        <v>6.8</v>
      </c>
      <c r="H6">
        <v>11.4</v>
      </c>
      <c r="I6">
        <v>60.4</v>
      </c>
      <c r="J6">
        <v>4103824</v>
      </c>
      <c r="K6">
        <v>2869212</v>
      </c>
      <c r="L6">
        <v>1624580</v>
      </c>
      <c r="M6">
        <v>1234612</v>
      </c>
      <c r="N6">
        <v>0</v>
      </c>
      <c r="O6">
        <v>4183036</v>
      </c>
      <c r="P6">
        <v>0</v>
      </c>
      <c r="Q6">
        <v>4183036</v>
      </c>
      <c r="R6">
        <v>10</v>
      </c>
      <c r="S6">
        <v>23</v>
      </c>
      <c r="T6">
        <v>640</v>
      </c>
      <c r="U6">
        <v>184</v>
      </c>
      <c r="V6">
        <v>8</v>
      </c>
      <c r="W6">
        <v>140</v>
      </c>
    </row>
    <row r="7" spans="1:23">
      <c r="A7">
        <v>1475176391</v>
      </c>
      <c r="B7">
        <v>10</v>
      </c>
      <c r="C7">
        <v>4</v>
      </c>
      <c r="D7">
        <v>158.4</v>
      </c>
      <c r="E7">
        <v>29.7</v>
      </c>
      <c r="F7">
        <v>28.6</v>
      </c>
      <c r="G7">
        <v>54.4</v>
      </c>
      <c r="H7">
        <v>44.3</v>
      </c>
      <c r="I7">
        <v>60.4</v>
      </c>
      <c r="J7">
        <v>4103824</v>
      </c>
      <c r="K7">
        <v>2870112</v>
      </c>
      <c r="L7">
        <v>1623680</v>
      </c>
      <c r="M7">
        <v>1233712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1475176393</v>
      </c>
      <c r="B8">
        <v>12</v>
      </c>
      <c r="C8">
        <v>4</v>
      </c>
      <c r="D8">
        <v>160.8</v>
      </c>
      <c r="E8">
        <v>45.2</v>
      </c>
      <c r="F8">
        <v>47.7</v>
      </c>
      <c r="G8">
        <v>41.9</v>
      </c>
      <c r="H8">
        <v>24.5</v>
      </c>
      <c r="I8">
        <v>60.4</v>
      </c>
      <c r="J8">
        <v>4103824</v>
      </c>
      <c r="K8">
        <v>2870112</v>
      </c>
      <c r="L8">
        <v>1623760</v>
      </c>
      <c r="M8">
        <v>1233712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1475176395</v>
      </c>
      <c r="B9">
        <v>14</v>
      </c>
      <c r="C9">
        <v>4</v>
      </c>
      <c r="D9">
        <v>226.4</v>
      </c>
      <c r="E9">
        <v>71.7</v>
      </c>
      <c r="F9">
        <v>56.4</v>
      </c>
      <c r="G9">
        <v>35.6</v>
      </c>
      <c r="H9">
        <v>58.3</v>
      </c>
      <c r="I9">
        <v>60.4</v>
      </c>
      <c r="J9">
        <v>4103824</v>
      </c>
      <c r="K9">
        <v>2870128</v>
      </c>
      <c r="L9">
        <v>1623832</v>
      </c>
      <c r="M9">
        <v>1233696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23</v>
      </c>
      <c r="T9">
        <v>0</v>
      </c>
      <c r="U9">
        <v>224</v>
      </c>
      <c r="V9">
        <v>0</v>
      </c>
      <c r="W9">
        <v>496</v>
      </c>
    </row>
    <row r="10" spans="1:23">
      <c r="A10">
        <v>1475176397</v>
      </c>
      <c r="B10">
        <v>16</v>
      </c>
      <c r="C10">
        <v>4</v>
      </c>
      <c r="D10">
        <v>178</v>
      </c>
      <c r="E10">
        <v>24.3</v>
      </c>
      <c r="F10">
        <v>69.4</v>
      </c>
      <c r="G10">
        <v>46.8</v>
      </c>
      <c r="H10">
        <v>31.7</v>
      </c>
      <c r="I10">
        <v>60.4</v>
      </c>
      <c r="J10">
        <v>4103824</v>
      </c>
      <c r="K10">
        <v>2870128</v>
      </c>
      <c r="L10">
        <v>1623832</v>
      </c>
      <c r="M10">
        <v>1233696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1475176399</v>
      </c>
      <c r="B11">
        <v>18</v>
      </c>
      <c r="C11">
        <v>4</v>
      </c>
      <c r="D11">
        <v>229.2</v>
      </c>
      <c r="E11">
        <v>24.7</v>
      </c>
      <c r="F11">
        <v>79</v>
      </c>
      <c r="G11">
        <v>42.4</v>
      </c>
      <c r="H11">
        <v>73.5</v>
      </c>
      <c r="I11">
        <v>60.4</v>
      </c>
      <c r="J11">
        <v>4103824</v>
      </c>
      <c r="K11">
        <v>2870080</v>
      </c>
      <c r="L11">
        <v>1623948</v>
      </c>
      <c r="M11">
        <v>1233744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1475176401</v>
      </c>
      <c r="B12">
        <v>20</v>
      </c>
      <c r="C12">
        <v>4</v>
      </c>
      <c r="D12">
        <v>210.8</v>
      </c>
      <c r="E12">
        <v>55</v>
      </c>
      <c r="F12">
        <v>50.6</v>
      </c>
      <c r="G12">
        <v>60.2</v>
      </c>
      <c r="H12">
        <v>45.7</v>
      </c>
      <c r="I12">
        <v>60.4</v>
      </c>
      <c r="J12">
        <v>4103824</v>
      </c>
      <c r="K12">
        <v>2870444</v>
      </c>
      <c r="L12">
        <v>1623616</v>
      </c>
      <c r="M12">
        <v>1233380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18</v>
      </c>
      <c r="T12">
        <v>0</v>
      </c>
      <c r="U12">
        <v>148</v>
      </c>
      <c r="V12">
        <v>0</v>
      </c>
      <c r="W12">
        <v>68</v>
      </c>
    </row>
    <row r="13" spans="1:23">
      <c r="A13">
        <v>1475176403</v>
      </c>
      <c r="B13">
        <v>22</v>
      </c>
      <c r="C13">
        <v>4</v>
      </c>
      <c r="D13">
        <v>226</v>
      </c>
      <c r="E13">
        <v>53.2</v>
      </c>
      <c r="F13">
        <v>46.8</v>
      </c>
      <c r="G13">
        <v>58.1</v>
      </c>
      <c r="H13">
        <v>66.3</v>
      </c>
      <c r="I13">
        <v>60.4</v>
      </c>
      <c r="J13">
        <v>4103824</v>
      </c>
      <c r="K13">
        <v>2870332</v>
      </c>
      <c r="L13">
        <v>1623840</v>
      </c>
      <c r="M13">
        <v>1233492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1475176405</v>
      </c>
      <c r="B14">
        <v>24</v>
      </c>
      <c r="C14">
        <v>4</v>
      </c>
      <c r="D14">
        <v>250</v>
      </c>
      <c r="E14">
        <v>60</v>
      </c>
      <c r="F14">
        <v>44.6</v>
      </c>
      <c r="G14">
        <v>70.3</v>
      </c>
      <c r="H14">
        <v>73.9</v>
      </c>
      <c r="I14">
        <v>60.4</v>
      </c>
      <c r="J14">
        <v>4103824</v>
      </c>
      <c r="K14">
        <v>2870332</v>
      </c>
      <c r="L14">
        <v>1623868</v>
      </c>
      <c r="M14">
        <v>1233492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168</v>
      </c>
      <c r="V14">
        <v>0</v>
      </c>
      <c r="W14">
        <v>184</v>
      </c>
    </row>
    <row r="15" spans="1:23">
      <c r="A15">
        <v>1475176407</v>
      </c>
      <c r="B15">
        <v>26</v>
      </c>
      <c r="C15">
        <v>4</v>
      </c>
      <c r="D15">
        <v>244</v>
      </c>
      <c r="E15">
        <v>56.1</v>
      </c>
      <c r="F15">
        <v>31.7</v>
      </c>
      <c r="G15">
        <v>83.6</v>
      </c>
      <c r="H15">
        <v>65.4</v>
      </c>
      <c r="I15">
        <v>60.4</v>
      </c>
      <c r="J15">
        <v>4103824</v>
      </c>
      <c r="K15">
        <v>2870340</v>
      </c>
      <c r="L15">
        <v>1623868</v>
      </c>
      <c r="M15">
        <v>1233484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16</v>
      </c>
      <c r="V15">
        <v>0</v>
      </c>
      <c r="W15">
        <v>76</v>
      </c>
    </row>
    <row r="16" spans="1:23">
      <c r="A16">
        <v>1475176409</v>
      </c>
      <c r="B16">
        <v>28</v>
      </c>
      <c r="C16">
        <v>4</v>
      </c>
      <c r="D16">
        <v>257.6</v>
      </c>
      <c r="E16">
        <v>51</v>
      </c>
      <c r="F16">
        <v>67</v>
      </c>
      <c r="G16">
        <v>73.8</v>
      </c>
      <c r="H16">
        <v>64.9</v>
      </c>
      <c r="I16">
        <v>60.4</v>
      </c>
      <c r="J16">
        <v>4103824</v>
      </c>
      <c r="K16">
        <v>2870372</v>
      </c>
      <c r="L16">
        <v>1623884</v>
      </c>
      <c r="M16">
        <v>1233452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6</v>
      </c>
      <c r="T16">
        <v>0</v>
      </c>
      <c r="U16">
        <v>28</v>
      </c>
      <c r="V16">
        <v>0</v>
      </c>
      <c r="W16">
        <v>360</v>
      </c>
    </row>
    <row r="17" spans="1:23">
      <c r="A17">
        <v>1475176411</v>
      </c>
      <c r="B17">
        <v>30</v>
      </c>
      <c r="C17">
        <v>4</v>
      </c>
      <c r="D17">
        <v>279.2</v>
      </c>
      <c r="E17">
        <v>73.6</v>
      </c>
      <c r="F17">
        <v>73.6</v>
      </c>
      <c r="G17">
        <v>72.4</v>
      </c>
      <c r="H17">
        <v>57.8</v>
      </c>
      <c r="I17">
        <v>60.4</v>
      </c>
      <c r="J17">
        <v>4103824</v>
      </c>
      <c r="K17">
        <v>2868696</v>
      </c>
      <c r="L17">
        <v>1625592</v>
      </c>
      <c r="M17">
        <v>1235128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6</v>
      </c>
      <c r="T17">
        <v>0</v>
      </c>
      <c r="U17">
        <v>96</v>
      </c>
      <c r="V17">
        <v>0</v>
      </c>
      <c r="W17">
        <v>84</v>
      </c>
    </row>
    <row r="18" spans="1:23">
      <c r="A18">
        <v>1475176413</v>
      </c>
      <c r="B18">
        <v>32</v>
      </c>
      <c r="C18">
        <v>4</v>
      </c>
      <c r="D18">
        <v>267.6</v>
      </c>
      <c r="E18">
        <v>66.1</v>
      </c>
      <c r="F18">
        <v>78.6</v>
      </c>
      <c r="G18">
        <v>71.4</v>
      </c>
      <c r="H18">
        <v>50.6</v>
      </c>
      <c r="I18">
        <v>60.4</v>
      </c>
      <c r="J18">
        <v>4103824</v>
      </c>
      <c r="K18">
        <v>2868696</v>
      </c>
      <c r="L18">
        <v>1625804</v>
      </c>
      <c r="M18">
        <v>1235128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1475176415</v>
      </c>
      <c r="B19">
        <v>34</v>
      </c>
      <c r="C19">
        <v>4</v>
      </c>
      <c r="D19">
        <v>251.2</v>
      </c>
      <c r="E19">
        <v>60.8</v>
      </c>
      <c r="F19">
        <v>60.3</v>
      </c>
      <c r="G19">
        <v>65.9</v>
      </c>
      <c r="H19">
        <v>64.2</v>
      </c>
      <c r="I19">
        <v>60.4</v>
      </c>
      <c r="J19">
        <v>4103824</v>
      </c>
      <c r="K19">
        <v>2868696</v>
      </c>
      <c r="L19">
        <v>1625852</v>
      </c>
      <c r="M19">
        <v>1235128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9</v>
      </c>
      <c r="T19">
        <v>0</v>
      </c>
      <c r="U19">
        <v>284</v>
      </c>
      <c r="V19">
        <v>0</v>
      </c>
      <c r="W19">
        <v>304</v>
      </c>
    </row>
    <row r="20" spans="1:23">
      <c r="A20">
        <v>1475176417</v>
      </c>
      <c r="B20">
        <v>36</v>
      </c>
      <c r="C20">
        <v>4</v>
      </c>
      <c r="D20">
        <v>253.2</v>
      </c>
      <c r="E20">
        <v>65.2</v>
      </c>
      <c r="F20">
        <v>53.8</v>
      </c>
      <c r="G20">
        <v>65.9</v>
      </c>
      <c r="H20">
        <v>67.4</v>
      </c>
      <c r="I20">
        <v>60.4</v>
      </c>
      <c r="J20">
        <v>4103824</v>
      </c>
      <c r="K20">
        <v>2868696</v>
      </c>
      <c r="L20">
        <v>1625852</v>
      </c>
      <c r="M20">
        <v>1235128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16</v>
      </c>
      <c r="V20">
        <v>0</v>
      </c>
      <c r="W20">
        <v>0</v>
      </c>
    </row>
    <row r="21" spans="1:23">
      <c r="A21">
        <v>1475176419</v>
      </c>
      <c r="B21">
        <v>38</v>
      </c>
      <c r="C21">
        <v>4</v>
      </c>
      <c r="D21">
        <v>260.4</v>
      </c>
      <c r="E21">
        <v>64</v>
      </c>
      <c r="F21">
        <v>77.5</v>
      </c>
      <c r="G21">
        <v>55.4</v>
      </c>
      <c r="H21">
        <v>63.2</v>
      </c>
      <c r="I21">
        <v>60.4</v>
      </c>
      <c r="J21">
        <v>4103824</v>
      </c>
      <c r="K21">
        <v>2869860</v>
      </c>
      <c r="L21">
        <v>1624688</v>
      </c>
      <c r="M21">
        <v>1233964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1475176421</v>
      </c>
      <c r="B22">
        <v>40</v>
      </c>
      <c r="C22">
        <v>4</v>
      </c>
      <c r="D22">
        <v>269.2</v>
      </c>
      <c r="E22">
        <v>58.6</v>
      </c>
      <c r="F22">
        <v>63.6</v>
      </c>
      <c r="G22">
        <v>73.2</v>
      </c>
      <c r="H22">
        <v>73.8</v>
      </c>
      <c r="I22">
        <v>60.4</v>
      </c>
      <c r="J22">
        <v>4103824</v>
      </c>
      <c r="K22">
        <v>2869860</v>
      </c>
      <c r="L22">
        <v>1624708</v>
      </c>
      <c r="M22">
        <v>1233964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24</v>
      </c>
      <c r="V22">
        <v>0</v>
      </c>
      <c r="W22">
        <v>48</v>
      </c>
    </row>
    <row r="23" spans="1:23">
      <c r="A23">
        <v>1475176423</v>
      </c>
      <c r="B23">
        <v>42</v>
      </c>
      <c r="C23">
        <v>4</v>
      </c>
      <c r="D23">
        <v>229.2</v>
      </c>
      <c r="E23">
        <v>64</v>
      </c>
      <c r="F23">
        <v>39.1</v>
      </c>
      <c r="G23">
        <v>70.3</v>
      </c>
      <c r="H23">
        <v>53.1</v>
      </c>
      <c r="I23">
        <v>60.4</v>
      </c>
      <c r="J23">
        <v>4103824</v>
      </c>
      <c r="K23">
        <v>2870604</v>
      </c>
      <c r="L23">
        <v>1624456</v>
      </c>
      <c r="M23">
        <v>1233220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12</v>
      </c>
    </row>
    <row r="24" spans="1:23">
      <c r="A24">
        <v>1475176425</v>
      </c>
      <c r="B24">
        <v>44</v>
      </c>
      <c r="C24">
        <v>4</v>
      </c>
      <c r="D24">
        <v>261.6</v>
      </c>
      <c r="E24">
        <v>70.4</v>
      </c>
      <c r="F24">
        <v>68.5</v>
      </c>
      <c r="G24">
        <v>64</v>
      </c>
      <c r="H24">
        <v>58.6</v>
      </c>
      <c r="I24">
        <v>60.4</v>
      </c>
      <c r="J24">
        <v>4103824</v>
      </c>
      <c r="K24">
        <v>2868944</v>
      </c>
      <c r="L24">
        <v>1626148</v>
      </c>
      <c r="M24">
        <v>1234880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14</v>
      </c>
      <c r="T24">
        <v>0</v>
      </c>
      <c r="U24">
        <v>560</v>
      </c>
      <c r="V24">
        <v>0</v>
      </c>
      <c r="W24">
        <v>292</v>
      </c>
    </row>
    <row r="25" spans="1:23">
      <c r="A25">
        <v>1475176427</v>
      </c>
      <c r="B25">
        <v>46</v>
      </c>
      <c r="C25">
        <v>4</v>
      </c>
      <c r="D25">
        <v>264</v>
      </c>
      <c r="E25">
        <v>66.4</v>
      </c>
      <c r="F25">
        <v>53.7</v>
      </c>
      <c r="G25">
        <v>67.8</v>
      </c>
      <c r="H25">
        <v>74.2</v>
      </c>
      <c r="I25">
        <v>60.4</v>
      </c>
      <c r="J25">
        <v>4103824</v>
      </c>
      <c r="K25">
        <v>2868944</v>
      </c>
      <c r="L25">
        <v>1626148</v>
      </c>
      <c r="M25">
        <v>1234880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1475176429</v>
      </c>
      <c r="B26">
        <v>48</v>
      </c>
      <c r="C26">
        <v>4</v>
      </c>
      <c r="D26">
        <v>208.4</v>
      </c>
      <c r="E26">
        <v>40.2</v>
      </c>
      <c r="F26">
        <v>55.7</v>
      </c>
      <c r="G26">
        <v>41.5</v>
      </c>
      <c r="H26">
        <v>68.2</v>
      </c>
      <c r="I26">
        <v>60.4</v>
      </c>
      <c r="J26">
        <v>4103824</v>
      </c>
      <c r="K26">
        <v>2868952</v>
      </c>
      <c r="L26">
        <v>1626144</v>
      </c>
      <c r="M26">
        <v>1234872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12</v>
      </c>
    </row>
    <row r="27" spans="1:23">
      <c r="A27">
        <v>1475176431</v>
      </c>
      <c r="B27">
        <v>50</v>
      </c>
      <c r="C27">
        <v>4</v>
      </c>
      <c r="D27">
        <v>228</v>
      </c>
      <c r="E27">
        <v>56.3</v>
      </c>
      <c r="F27">
        <v>49.4</v>
      </c>
      <c r="G27">
        <v>69.9</v>
      </c>
      <c r="H27">
        <v>51.6</v>
      </c>
      <c r="I27">
        <v>60.4</v>
      </c>
      <c r="J27">
        <v>4103824</v>
      </c>
      <c r="K27">
        <v>2868936</v>
      </c>
      <c r="L27">
        <v>1626180</v>
      </c>
      <c r="M27">
        <v>1234888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52</v>
      </c>
    </row>
    <row r="28" spans="1:23">
      <c r="A28">
        <v>1475176433</v>
      </c>
      <c r="B28">
        <v>52</v>
      </c>
      <c r="C28">
        <v>4</v>
      </c>
      <c r="D28">
        <v>221.2</v>
      </c>
      <c r="E28">
        <v>49</v>
      </c>
      <c r="F28">
        <v>50.2</v>
      </c>
      <c r="G28">
        <v>65.6</v>
      </c>
      <c r="H28">
        <v>55.7</v>
      </c>
      <c r="I28">
        <v>60.4</v>
      </c>
      <c r="J28">
        <v>4103824</v>
      </c>
      <c r="K28">
        <v>2868936</v>
      </c>
      <c r="L28">
        <v>1626432</v>
      </c>
      <c r="M28">
        <v>1234888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1475176435</v>
      </c>
      <c r="B29">
        <v>54</v>
      </c>
      <c r="C29">
        <v>4</v>
      </c>
      <c r="D29">
        <v>206.4</v>
      </c>
      <c r="E29">
        <v>32.6</v>
      </c>
      <c r="F29">
        <v>41.7</v>
      </c>
      <c r="G29">
        <v>71.6</v>
      </c>
      <c r="H29">
        <v>56.5</v>
      </c>
      <c r="I29">
        <v>60.4</v>
      </c>
      <c r="J29">
        <v>4103824</v>
      </c>
      <c r="K29">
        <v>2868936</v>
      </c>
      <c r="L29">
        <v>1626468</v>
      </c>
      <c r="M29">
        <v>1234888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9</v>
      </c>
      <c r="T29">
        <v>0</v>
      </c>
      <c r="U29">
        <v>308</v>
      </c>
      <c r="V29">
        <v>0</v>
      </c>
      <c r="W29">
        <v>184</v>
      </c>
    </row>
    <row r="30" spans="1:23">
      <c r="A30">
        <v>1475176437</v>
      </c>
      <c r="B30">
        <v>56</v>
      </c>
      <c r="C30">
        <v>4</v>
      </c>
      <c r="D30">
        <v>201.2</v>
      </c>
      <c r="E30">
        <v>31.1</v>
      </c>
      <c r="F30">
        <v>48.3</v>
      </c>
      <c r="G30">
        <v>43.3</v>
      </c>
      <c r="H30">
        <v>74.5</v>
      </c>
      <c r="I30">
        <v>60.4</v>
      </c>
      <c r="J30">
        <v>4103824</v>
      </c>
      <c r="K30">
        <v>2869184</v>
      </c>
      <c r="L30">
        <v>1626220</v>
      </c>
      <c r="M30">
        <v>1234640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1475176439</v>
      </c>
      <c r="B31">
        <v>58</v>
      </c>
      <c r="C31">
        <v>4</v>
      </c>
      <c r="D31">
        <v>240.4</v>
      </c>
      <c r="E31">
        <v>74.3</v>
      </c>
      <c r="F31">
        <v>38.5</v>
      </c>
      <c r="G31">
        <v>52.5</v>
      </c>
      <c r="H31">
        <v>70.7</v>
      </c>
      <c r="I31">
        <v>60.4</v>
      </c>
      <c r="J31">
        <v>4103824</v>
      </c>
      <c r="K31">
        <v>2869308</v>
      </c>
      <c r="L31">
        <v>1626236</v>
      </c>
      <c r="M31">
        <v>1234516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1475176441</v>
      </c>
      <c r="B32">
        <v>60</v>
      </c>
      <c r="C32">
        <v>4</v>
      </c>
      <c r="D32">
        <v>193.6</v>
      </c>
      <c r="E32">
        <v>41.7</v>
      </c>
      <c r="F32">
        <v>43.5</v>
      </c>
      <c r="G32">
        <v>65.4</v>
      </c>
      <c r="H32">
        <v>41.6</v>
      </c>
      <c r="I32">
        <v>60.4</v>
      </c>
      <c r="J32">
        <v>4103824</v>
      </c>
      <c r="K32">
        <v>2869308</v>
      </c>
      <c r="L32">
        <v>1626264</v>
      </c>
      <c r="M32">
        <v>1234516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184</v>
      </c>
      <c r="V32">
        <v>0</v>
      </c>
      <c r="W32">
        <v>156</v>
      </c>
    </row>
    <row r="33" spans="1:23">
      <c r="A33">
        <v>1475176443</v>
      </c>
      <c r="B33">
        <v>62</v>
      </c>
      <c r="C33">
        <v>4</v>
      </c>
      <c r="D33">
        <v>193.6</v>
      </c>
      <c r="E33">
        <v>55.1</v>
      </c>
      <c r="F33">
        <v>61.2</v>
      </c>
      <c r="G33">
        <v>29.2</v>
      </c>
      <c r="H33">
        <v>46.1</v>
      </c>
      <c r="I33">
        <v>60.4</v>
      </c>
      <c r="J33">
        <v>4103824</v>
      </c>
      <c r="K33">
        <v>2869556</v>
      </c>
      <c r="L33">
        <v>1626016</v>
      </c>
      <c r="M33">
        <v>1234268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1475176445</v>
      </c>
      <c r="B34">
        <v>64</v>
      </c>
      <c r="C34">
        <v>4</v>
      </c>
      <c r="D34">
        <v>204.8</v>
      </c>
      <c r="E34">
        <v>56.3</v>
      </c>
      <c r="F34">
        <v>50.2</v>
      </c>
      <c r="G34">
        <v>34.2</v>
      </c>
      <c r="H34">
        <v>61.7</v>
      </c>
      <c r="I34">
        <v>60.4</v>
      </c>
      <c r="J34">
        <v>4103824</v>
      </c>
      <c r="K34">
        <v>2869804</v>
      </c>
      <c r="L34">
        <v>1625956</v>
      </c>
      <c r="M34">
        <v>1234020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6</v>
      </c>
      <c r="T34">
        <v>0</v>
      </c>
      <c r="U34">
        <v>200</v>
      </c>
      <c r="V34">
        <v>0</v>
      </c>
      <c r="W34">
        <v>72</v>
      </c>
    </row>
    <row r="35" spans="1:23">
      <c r="A35">
        <v>1475176447</v>
      </c>
      <c r="B35">
        <v>66</v>
      </c>
      <c r="C35">
        <v>4</v>
      </c>
      <c r="D35">
        <v>224</v>
      </c>
      <c r="E35">
        <v>61.4</v>
      </c>
      <c r="F35">
        <v>50.8</v>
      </c>
      <c r="G35">
        <v>52</v>
      </c>
      <c r="H35">
        <v>59.7</v>
      </c>
      <c r="I35">
        <v>60.4</v>
      </c>
      <c r="J35">
        <v>4103824</v>
      </c>
      <c r="K35">
        <v>2869804</v>
      </c>
      <c r="L35">
        <v>1625956</v>
      </c>
      <c r="M35">
        <v>1234020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1475176449</v>
      </c>
      <c r="B36">
        <v>68</v>
      </c>
      <c r="C36">
        <v>4</v>
      </c>
      <c r="D36">
        <v>236</v>
      </c>
      <c r="E36">
        <v>79.1</v>
      </c>
      <c r="F36">
        <v>50.8</v>
      </c>
      <c r="G36">
        <v>68.5</v>
      </c>
      <c r="H36">
        <v>32</v>
      </c>
      <c r="I36">
        <v>60.4</v>
      </c>
      <c r="J36">
        <v>4103824</v>
      </c>
      <c r="K36">
        <v>2870412</v>
      </c>
      <c r="L36">
        <v>1625548</v>
      </c>
      <c r="M36">
        <v>1233412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1475176451</v>
      </c>
      <c r="B37">
        <v>70</v>
      </c>
      <c r="C37">
        <v>4</v>
      </c>
      <c r="D37">
        <v>246</v>
      </c>
      <c r="E37">
        <v>57.4</v>
      </c>
      <c r="F37">
        <v>66.8</v>
      </c>
      <c r="G37">
        <v>59.5</v>
      </c>
      <c r="H37">
        <v>61.2</v>
      </c>
      <c r="I37">
        <v>60.4</v>
      </c>
      <c r="J37">
        <v>4103824</v>
      </c>
      <c r="K37">
        <v>2870512</v>
      </c>
      <c r="L37">
        <v>1625476</v>
      </c>
      <c r="M37">
        <v>1233312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8</v>
      </c>
      <c r="T37">
        <v>0</v>
      </c>
      <c r="U37">
        <v>248</v>
      </c>
      <c r="V37">
        <v>0</v>
      </c>
      <c r="W37">
        <v>156</v>
      </c>
    </row>
    <row r="38" spans="1:23">
      <c r="A38">
        <v>1475176453</v>
      </c>
      <c r="B38">
        <v>72</v>
      </c>
      <c r="C38">
        <v>4</v>
      </c>
      <c r="D38">
        <v>197.6</v>
      </c>
      <c r="E38">
        <v>61.8</v>
      </c>
      <c r="F38">
        <v>49.2</v>
      </c>
      <c r="G38">
        <v>34.7</v>
      </c>
      <c r="H38">
        <v>50.6</v>
      </c>
      <c r="I38">
        <v>60.4</v>
      </c>
      <c r="J38">
        <v>4103824</v>
      </c>
      <c r="K38">
        <v>2870612</v>
      </c>
      <c r="L38">
        <v>1625376</v>
      </c>
      <c r="M38">
        <v>1233212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1475176455</v>
      </c>
      <c r="B39">
        <v>74</v>
      </c>
      <c r="C39">
        <v>4</v>
      </c>
      <c r="D39">
        <v>212.4</v>
      </c>
      <c r="E39">
        <v>62</v>
      </c>
      <c r="F39">
        <v>57</v>
      </c>
      <c r="G39">
        <v>45.1</v>
      </c>
      <c r="H39">
        <v>47.7</v>
      </c>
      <c r="I39">
        <v>60.4</v>
      </c>
      <c r="J39">
        <v>4103824</v>
      </c>
      <c r="K39">
        <v>2871016</v>
      </c>
      <c r="L39">
        <v>1625420</v>
      </c>
      <c r="M39">
        <v>1232808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8</v>
      </c>
      <c r="T39">
        <v>0</v>
      </c>
      <c r="U39">
        <v>468</v>
      </c>
      <c r="V39">
        <v>0</v>
      </c>
      <c r="W39">
        <v>104</v>
      </c>
    </row>
    <row r="40" spans="1:23">
      <c r="A40">
        <v>1475176457</v>
      </c>
      <c r="B40">
        <v>76</v>
      </c>
      <c r="C40">
        <v>4</v>
      </c>
      <c r="D40">
        <v>254.4</v>
      </c>
      <c r="E40">
        <v>55.9</v>
      </c>
      <c r="F40">
        <v>77.9</v>
      </c>
      <c r="G40">
        <v>86.1</v>
      </c>
      <c r="H40">
        <v>23.9</v>
      </c>
      <c r="I40">
        <v>60.4</v>
      </c>
      <c r="J40">
        <v>4103824</v>
      </c>
      <c r="K40">
        <v>2871140</v>
      </c>
      <c r="L40">
        <v>1625296</v>
      </c>
      <c r="M40">
        <v>1232684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1475176459</v>
      </c>
      <c r="B41">
        <v>78</v>
      </c>
      <c r="C41">
        <v>4</v>
      </c>
      <c r="D41">
        <v>228.8</v>
      </c>
      <c r="E41">
        <v>37.4</v>
      </c>
      <c r="F41">
        <v>75.3</v>
      </c>
      <c r="G41">
        <v>50.2</v>
      </c>
      <c r="H41">
        <v>63.1</v>
      </c>
      <c r="I41">
        <v>60.4</v>
      </c>
      <c r="J41">
        <v>4103824</v>
      </c>
      <c r="K41">
        <v>2871140</v>
      </c>
      <c r="L41">
        <v>1625644</v>
      </c>
      <c r="M41">
        <v>1232684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1475176461</v>
      </c>
      <c r="B42">
        <v>80</v>
      </c>
      <c r="C42">
        <v>4</v>
      </c>
      <c r="D42">
        <v>217.6</v>
      </c>
      <c r="E42">
        <v>58.7</v>
      </c>
      <c r="F42">
        <v>52</v>
      </c>
      <c r="G42">
        <v>44.9</v>
      </c>
      <c r="H42">
        <v>61.2</v>
      </c>
      <c r="I42">
        <v>60.4</v>
      </c>
      <c r="J42">
        <v>4103824</v>
      </c>
      <c r="K42">
        <v>2871140</v>
      </c>
      <c r="L42">
        <v>1625676</v>
      </c>
      <c r="M42">
        <v>1232684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</v>
      </c>
      <c r="T42">
        <v>0</v>
      </c>
      <c r="U42">
        <v>392</v>
      </c>
      <c r="V42">
        <v>0</v>
      </c>
      <c r="W42">
        <v>132</v>
      </c>
    </row>
    <row r="43" spans="1:23">
      <c r="A43">
        <v>1475176463</v>
      </c>
      <c r="B43">
        <v>82</v>
      </c>
      <c r="C43">
        <v>4</v>
      </c>
      <c r="D43">
        <v>248.8</v>
      </c>
      <c r="E43">
        <v>54.9</v>
      </c>
      <c r="F43">
        <v>74.8</v>
      </c>
      <c r="G43">
        <v>57.9</v>
      </c>
      <c r="H43">
        <v>60.9</v>
      </c>
      <c r="I43">
        <v>60.4</v>
      </c>
      <c r="J43">
        <v>4103824</v>
      </c>
      <c r="K43">
        <v>2871264</v>
      </c>
      <c r="L43">
        <v>1625552</v>
      </c>
      <c r="M43">
        <v>1232560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1475176465</v>
      </c>
      <c r="B44">
        <v>84</v>
      </c>
      <c r="C44">
        <v>4</v>
      </c>
      <c r="D44">
        <v>262.8</v>
      </c>
      <c r="E44">
        <v>78.9</v>
      </c>
      <c r="F44">
        <v>49.4</v>
      </c>
      <c r="G44">
        <v>71.1</v>
      </c>
      <c r="H44">
        <v>61.1</v>
      </c>
      <c r="I44">
        <v>60.4</v>
      </c>
      <c r="J44">
        <v>4103824</v>
      </c>
      <c r="K44">
        <v>2871512</v>
      </c>
      <c r="L44">
        <v>1625364</v>
      </c>
      <c r="M44">
        <v>1232312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4</v>
      </c>
      <c r="T44">
        <v>40</v>
      </c>
      <c r="U44">
        <v>24</v>
      </c>
      <c r="V44">
        <v>16</v>
      </c>
      <c r="W44">
        <v>52</v>
      </c>
    </row>
    <row r="45" spans="1:23">
      <c r="A45">
        <v>1475176467</v>
      </c>
      <c r="B45">
        <v>86</v>
      </c>
      <c r="C45">
        <v>4</v>
      </c>
      <c r="D45">
        <v>227.6</v>
      </c>
      <c r="E45">
        <v>65.2</v>
      </c>
      <c r="F45">
        <v>44.5</v>
      </c>
      <c r="G45">
        <v>68.3</v>
      </c>
      <c r="H45">
        <v>47.7</v>
      </c>
      <c r="I45">
        <v>60.4</v>
      </c>
      <c r="J45">
        <v>4103824</v>
      </c>
      <c r="K45">
        <v>2871636</v>
      </c>
      <c r="L45">
        <v>1625240</v>
      </c>
      <c r="M45">
        <v>1232188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1475176469</v>
      </c>
      <c r="B46">
        <v>88</v>
      </c>
      <c r="C46">
        <v>4</v>
      </c>
      <c r="D46">
        <v>242</v>
      </c>
      <c r="E46">
        <v>56.4</v>
      </c>
      <c r="F46">
        <v>51.6</v>
      </c>
      <c r="G46">
        <v>69.3</v>
      </c>
      <c r="H46">
        <v>63.8</v>
      </c>
      <c r="I46">
        <v>60.4</v>
      </c>
      <c r="J46">
        <v>4103824</v>
      </c>
      <c r="K46">
        <v>2872132</v>
      </c>
      <c r="L46">
        <v>1625276</v>
      </c>
      <c r="M46">
        <v>1231692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1475176471</v>
      </c>
      <c r="B47">
        <v>90</v>
      </c>
      <c r="C47">
        <v>4</v>
      </c>
      <c r="D47">
        <v>253.6</v>
      </c>
      <c r="E47">
        <v>71.4</v>
      </c>
      <c r="F47">
        <v>56.5</v>
      </c>
      <c r="G47">
        <v>57.9</v>
      </c>
      <c r="H47">
        <v>66.3</v>
      </c>
      <c r="I47">
        <v>60.4</v>
      </c>
      <c r="J47">
        <v>4103824</v>
      </c>
      <c r="K47">
        <v>2872256</v>
      </c>
      <c r="L47">
        <v>1625208</v>
      </c>
      <c r="M47">
        <v>1231568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9</v>
      </c>
      <c r="T47">
        <v>0</v>
      </c>
      <c r="U47">
        <v>604</v>
      </c>
      <c r="V47">
        <v>0</v>
      </c>
      <c r="W47">
        <v>140</v>
      </c>
    </row>
    <row r="48" spans="1:23">
      <c r="A48">
        <v>1475176473</v>
      </c>
      <c r="B48">
        <v>92</v>
      </c>
      <c r="C48">
        <v>4</v>
      </c>
      <c r="D48">
        <v>273.6</v>
      </c>
      <c r="E48">
        <v>68.5</v>
      </c>
      <c r="F48">
        <v>74.2</v>
      </c>
      <c r="G48">
        <v>65.5</v>
      </c>
      <c r="H48">
        <v>64.3</v>
      </c>
      <c r="I48">
        <v>60.4</v>
      </c>
      <c r="J48">
        <v>4103824</v>
      </c>
      <c r="K48">
        <v>2872256</v>
      </c>
      <c r="L48">
        <v>1625208</v>
      </c>
      <c r="M48">
        <v>1231568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1475176475</v>
      </c>
      <c r="B49">
        <v>94</v>
      </c>
      <c r="C49">
        <v>4</v>
      </c>
      <c r="D49">
        <v>212</v>
      </c>
      <c r="E49">
        <v>54.1</v>
      </c>
      <c r="F49">
        <v>48.1</v>
      </c>
      <c r="G49">
        <v>52.2</v>
      </c>
      <c r="H49">
        <v>57.9</v>
      </c>
      <c r="I49">
        <v>60.4</v>
      </c>
      <c r="J49">
        <v>4103824</v>
      </c>
      <c r="K49">
        <v>2872256</v>
      </c>
      <c r="L49">
        <v>1625208</v>
      </c>
      <c r="M49">
        <v>1231568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24</v>
      </c>
      <c r="V49">
        <v>0</v>
      </c>
      <c r="W49">
        <v>60</v>
      </c>
    </row>
    <row r="50" spans="1:23">
      <c r="A50">
        <v>1475176477</v>
      </c>
      <c r="B50">
        <v>96</v>
      </c>
      <c r="C50">
        <v>4</v>
      </c>
      <c r="D50">
        <v>236.4</v>
      </c>
      <c r="E50">
        <v>54</v>
      </c>
      <c r="F50">
        <v>61.6</v>
      </c>
      <c r="G50">
        <v>61.1</v>
      </c>
      <c r="H50">
        <v>59.4</v>
      </c>
      <c r="I50">
        <v>60.4</v>
      </c>
      <c r="J50">
        <v>4103824</v>
      </c>
      <c r="K50">
        <v>2872256</v>
      </c>
      <c r="L50">
        <v>1625228</v>
      </c>
      <c r="M50">
        <v>1231568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1475176479</v>
      </c>
      <c r="B51">
        <v>98</v>
      </c>
      <c r="C51">
        <v>4</v>
      </c>
      <c r="D51">
        <v>241.2</v>
      </c>
      <c r="E51">
        <v>56.3</v>
      </c>
      <c r="F51">
        <v>48</v>
      </c>
      <c r="G51">
        <v>67.8</v>
      </c>
      <c r="H51">
        <v>68.8</v>
      </c>
      <c r="I51">
        <v>60.4</v>
      </c>
      <c r="J51">
        <v>4103824</v>
      </c>
      <c r="K51">
        <v>2872752</v>
      </c>
      <c r="L51">
        <v>1625420</v>
      </c>
      <c r="M51">
        <v>1231072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1475176481</v>
      </c>
      <c r="B52">
        <v>100</v>
      </c>
      <c r="C52">
        <v>4</v>
      </c>
      <c r="D52">
        <v>217.2</v>
      </c>
      <c r="E52">
        <v>58.9</v>
      </c>
      <c r="F52">
        <v>46.4</v>
      </c>
      <c r="G52">
        <v>47.4</v>
      </c>
      <c r="H52">
        <v>63.6</v>
      </c>
      <c r="I52">
        <v>60.4</v>
      </c>
      <c r="J52">
        <v>4103824</v>
      </c>
      <c r="K52">
        <v>2872752</v>
      </c>
      <c r="L52">
        <v>1625460</v>
      </c>
      <c r="M52">
        <v>1231072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11</v>
      </c>
      <c r="T52">
        <v>0</v>
      </c>
      <c r="U52">
        <v>752</v>
      </c>
      <c r="V52">
        <v>0</v>
      </c>
      <c r="W52">
        <v>272</v>
      </c>
    </row>
    <row r="53" spans="1:23">
      <c r="A53">
        <v>1475176483</v>
      </c>
      <c r="B53">
        <v>102</v>
      </c>
      <c r="C53">
        <v>4</v>
      </c>
      <c r="D53">
        <v>175.6</v>
      </c>
      <c r="E53">
        <v>46.5</v>
      </c>
      <c r="F53">
        <v>38.9</v>
      </c>
      <c r="G53">
        <v>27.6</v>
      </c>
      <c r="H53">
        <v>60.1</v>
      </c>
      <c r="I53">
        <v>60.4</v>
      </c>
      <c r="J53">
        <v>4103824</v>
      </c>
      <c r="K53">
        <v>2872752</v>
      </c>
      <c r="L53">
        <v>1625460</v>
      </c>
      <c r="M53">
        <v>1231072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1475176485</v>
      </c>
      <c r="B54">
        <v>104</v>
      </c>
      <c r="C54">
        <v>4</v>
      </c>
      <c r="D54">
        <v>178</v>
      </c>
      <c r="E54">
        <v>50.2</v>
      </c>
      <c r="F54">
        <v>38.5</v>
      </c>
      <c r="G54">
        <v>61.2</v>
      </c>
      <c r="H54">
        <v>24.2</v>
      </c>
      <c r="I54">
        <v>60.4</v>
      </c>
      <c r="J54">
        <v>4103824</v>
      </c>
      <c r="K54">
        <v>2872876</v>
      </c>
      <c r="L54">
        <v>1625336</v>
      </c>
      <c r="M54">
        <v>1230948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1475176487</v>
      </c>
      <c r="B55">
        <v>106</v>
      </c>
      <c r="C55">
        <v>4</v>
      </c>
      <c r="D55">
        <v>210.4</v>
      </c>
      <c r="E55">
        <v>53.6</v>
      </c>
      <c r="F55">
        <v>46.9</v>
      </c>
      <c r="G55">
        <v>37.5</v>
      </c>
      <c r="H55">
        <v>70.1</v>
      </c>
      <c r="I55">
        <v>60.4</v>
      </c>
      <c r="J55">
        <v>4103824</v>
      </c>
      <c r="K55">
        <v>2873000</v>
      </c>
      <c r="L55">
        <v>1625232</v>
      </c>
      <c r="M55">
        <v>1230824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24</v>
      </c>
      <c r="V55">
        <v>0</v>
      </c>
      <c r="W55">
        <v>56</v>
      </c>
    </row>
    <row r="56" spans="1:23">
      <c r="A56">
        <v>1475176489</v>
      </c>
      <c r="B56">
        <v>108</v>
      </c>
      <c r="C56">
        <v>4</v>
      </c>
      <c r="D56">
        <v>223.6</v>
      </c>
      <c r="E56">
        <v>60.1</v>
      </c>
      <c r="F56">
        <v>50.6</v>
      </c>
      <c r="G56">
        <v>43</v>
      </c>
      <c r="H56">
        <v>69</v>
      </c>
      <c r="I56">
        <v>60.4</v>
      </c>
      <c r="J56">
        <v>4103824</v>
      </c>
      <c r="K56">
        <v>2873620</v>
      </c>
      <c r="L56">
        <v>1625312</v>
      </c>
      <c r="M56">
        <v>1230204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1475176491</v>
      </c>
      <c r="B57">
        <v>110</v>
      </c>
      <c r="C57">
        <v>4</v>
      </c>
      <c r="D57">
        <v>272</v>
      </c>
      <c r="E57">
        <v>80.3</v>
      </c>
      <c r="F57">
        <v>60.8</v>
      </c>
      <c r="G57">
        <v>60.4</v>
      </c>
      <c r="H57">
        <v>69</v>
      </c>
      <c r="I57">
        <v>60.4</v>
      </c>
      <c r="J57">
        <v>4103824</v>
      </c>
      <c r="K57">
        <v>2874032</v>
      </c>
      <c r="L57">
        <v>1624940</v>
      </c>
      <c r="M57">
        <v>1229792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9</v>
      </c>
      <c r="T57">
        <v>0</v>
      </c>
      <c r="U57">
        <v>764</v>
      </c>
      <c r="V57">
        <v>0</v>
      </c>
      <c r="W57">
        <v>172</v>
      </c>
    </row>
    <row r="58" spans="1:23">
      <c r="A58">
        <v>1475176493</v>
      </c>
      <c r="B58">
        <v>112</v>
      </c>
      <c r="C58">
        <v>4</v>
      </c>
      <c r="D58">
        <v>240.8</v>
      </c>
      <c r="E58">
        <v>58.1</v>
      </c>
      <c r="F58">
        <v>60.8</v>
      </c>
      <c r="G58">
        <v>75.4</v>
      </c>
      <c r="H58">
        <v>45.1</v>
      </c>
      <c r="I58">
        <v>60.4</v>
      </c>
      <c r="J58">
        <v>4103824</v>
      </c>
      <c r="K58">
        <v>2874032</v>
      </c>
      <c r="L58">
        <v>1624940</v>
      </c>
      <c r="M58">
        <v>1229792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1475176495</v>
      </c>
      <c r="B59">
        <v>114</v>
      </c>
      <c r="C59">
        <v>4</v>
      </c>
      <c r="D59">
        <v>236</v>
      </c>
      <c r="E59">
        <v>30.5</v>
      </c>
      <c r="F59">
        <v>68.1</v>
      </c>
      <c r="G59">
        <v>57.5</v>
      </c>
      <c r="H59">
        <v>75.7</v>
      </c>
      <c r="I59">
        <v>60.4</v>
      </c>
      <c r="J59">
        <v>4103824</v>
      </c>
      <c r="K59">
        <v>2874032</v>
      </c>
      <c r="L59">
        <v>1624940</v>
      </c>
      <c r="M59">
        <v>1229792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1475176497</v>
      </c>
      <c r="B60">
        <v>116</v>
      </c>
      <c r="C60">
        <v>4</v>
      </c>
      <c r="D60">
        <v>246</v>
      </c>
      <c r="E60">
        <v>51</v>
      </c>
      <c r="F60">
        <v>68.8</v>
      </c>
      <c r="G60">
        <v>68.3</v>
      </c>
      <c r="H60">
        <v>55.6</v>
      </c>
      <c r="I60">
        <v>60.4</v>
      </c>
      <c r="J60">
        <v>4103824</v>
      </c>
      <c r="K60">
        <v>2874156</v>
      </c>
      <c r="L60">
        <v>1624836</v>
      </c>
      <c r="M60">
        <v>1229668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24</v>
      </c>
      <c r="V60">
        <v>0</v>
      </c>
      <c r="W60">
        <v>52</v>
      </c>
    </row>
    <row r="61" spans="1:23">
      <c r="A61">
        <v>1475176499</v>
      </c>
      <c r="B61">
        <v>118</v>
      </c>
      <c r="C61">
        <v>4</v>
      </c>
      <c r="D61">
        <v>221.2</v>
      </c>
      <c r="E61">
        <v>51.2</v>
      </c>
      <c r="F61">
        <v>46.4</v>
      </c>
      <c r="G61">
        <v>66.5</v>
      </c>
      <c r="H61">
        <v>56.2</v>
      </c>
      <c r="I61">
        <v>60.4</v>
      </c>
      <c r="J61">
        <v>4103824</v>
      </c>
      <c r="K61">
        <v>2874900</v>
      </c>
      <c r="L61">
        <v>1624804</v>
      </c>
      <c r="M61">
        <v>1228924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1475176501</v>
      </c>
      <c r="B62">
        <v>120</v>
      </c>
      <c r="C62">
        <v>4</v>
      </c>
      <c r="D62">
        <v>245.2</v>
      </c>
      <c r="E62">
        <v>58.2</v>
      </c>
      <c r="F62">
        <v>65.3</v>
      </c>
      <c r="G62">
        <v>46.8</v>
      </c>
      <c r="H62">
        <v>73.8</v>
      </c>
      <c r="I62">
        <v>60.4</v>
      </c>
      <c r="J62">
        <v>4103824</v>
      </c>
      <c r="K62">
        <v>2875024</v>
      </c>
      <c r="L62">
        <v>1624724</v>
      </c>
      <c r="M62">
        <v>1228800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8</v>
      </c>
      <c r="T62">
        <v>0</v>
      </c>
      <c r="U62">
        <v>764</v>
      </c>
      <c r="V62">
        <v>0</v>
      </c>
      <c r="W62">
        <v>156</v>
      </c>
    </row>
    <row r="63" spans="1:23">
      <c r="A63">
        <v>1475176503</v>
      </c>
      <c r="B63">
        <v>122</v>
      </c>
      <c r="C63">
        <v>4</v>
      </c>
      <c r="D63">
        <v>260</v>
      </c>
      <c r="E63">
        <v>71.1</v>
      </c>
      <c r="F63">
        <v>61.5</v>
      </c>
      <c r="G63">
        <v>72.8</v>
      </c>
      <c r="H63">
        <v>53.5</v>
      </c>
      <c r="I63">
        <v>60.4</v>
      </c>
      <c r="J63">
        <v>4103824</v>
      </c>
      <c r="K63">
        <v>2875800</v>
      </c>
      <c r="L63">
        <v>1623960</v>
      </c>
      <c r="M63">
        <v>1228024</v>
      </c>
      <c r="N63">
        <v>0</v>
      </c>
      <c r="O63">
        <v>4183036</v>
      </c>
      <c r="P63">
        <v>0</v>
      </c>
      <c r="Q63">
        <v>4183036</v>
      </c>
      <c r="R63">
        <v>1</v>
      </c>
      <c r="S63">
        <v>2</v>
      </c>
      <c r="T63">
        <v>4</v>
      </c>
      <c r="U63">
        <v>12</v>
      </c>
      <c r="V63">
        <v>12</v>
      </c>
      <c r="W63">
        <v>24</v>
      </c>
    </row>
    <row r="64" spans="1:23">
      <c r="A64">
        <v>1475176505</v>
      </c>
      <c r="B64">
        <v>124</v>
      </c>
      <c r="C64">
        <v>4</v>
      </c>
      <c r="D64">
        <v>276</v>
      </c>
      <c r="E64">
        <v>72.2</v>
      </c>
      <c r="F64">
        <v>54.9</v>
      </c>
      <c r="G64">
        <v>82.3</v>
      </c>
      <c r="H64">
        <v>66.5</v>
      </c>
      <c r="I64">
        <v>60.4</v>
      </c>
      <c r="J64">
        <v>4103824</v>
      </c>
      <c r="K64">
        <v>2875800</v>
      </c>
      <c r="L64">
        <v>1623960</v>
      </c>
      <c r="M64">
        <v>1228024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12</v>
      </c>
    </row>
    <row r="65" spans="1:23">
      <c r="A65">
        <v>1475176507</v>
      </c>
      <c r="B65">
        <v>126</v>
      </c>
      <c r="C65">
        <v>4</v>
      </c>
      <c r="D65">
        <v>211.6</v>
      </c>
      <c r="E65">
        <v>49</v>
      </c>
      <c r="F65">
        <v>42.1</v>
      </c>
      <c r="G65">
        <v>62.3</v>
      </c>
      <c r="H65">
        <v>57.2</v>
      </c>
      <c r="I65">
        <v>60.4</v>
      </c>
      <c r="J65">
        <v>4103824</v>
      </c>
      <c r="K65">
        <v>2875800</v>
      </c>
      <c r="L65">
        <v>1623980</v>
      </c>
      <c r="M65">
        <v>1228024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64</v>
      </c>
      <c r="V65">
        <v>0</v>
      </c>
      <c r="W65">
        <v>64</v>
      </c>
    </row>
    <row r="66" spans="1:23">
      <c r="A66">
        <v>1475176509</v>
      </c>
      <c r="B66">
        <v>128</v>
      </c>
      <c r="C66">
        <v>4</v>
      </c>
      <c r="D66">
        <v>217.2</v>
      </c>
      <c r="E66">
        <v>35.7</v>
      </c>
      <c r="F66">
        <v>64.5</v>
      </c>
      <c r="G66">
        <v>67.6</v>
      </c>
      <c r="H66">
        <v>47.2</v>
      </c>
      <c r="I66">
        <v>60.4</v>
      </c>
      <c r="J66">
        <v>4103824</v>
      </c>
      <c r="K66">
        <v>2875924</v>
      </c>
      <c r="L66">
        <v>1623864</v>
      </c>
      <c r="M66">
        <v>1227900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1475176511</v>
      </c>
      <c r="B67">
        <v>130</v>
      </c>
      <c r="C67">
        <v>4</v>
      </c>
      <c r="D67">
        <v>270</v>
      </c>
      <c r="E67">
        <v>57</v>
      </c>
      <c r="F67">
        <v>65.3</v>
      </c>
      <c r="G67">
        <v>70.2</v>
      </c>
      <c r="H67">
        <v>76.8</v>
      </c>
      <c r="I67">
        <v>60.4</v>
      </c>
      <c r="J67">
        <v>4103824</v>
      </c>
      <c r="K67">
        <v>2875924</v>
      </c>
      <c r="L67">
        <v>1623888</v>
      </c>
      <c r="M67">
        <v>1227900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28</v>
      </c>
      <c r="V67">
        <v>0</v>
      </c>
      <c r="W67">
        <v>60</v>
      </c>
    </row>
    <row r="68" spans="1:23">
      <c r="A68">
        <v>1475176513</v>
      </c>
      <c r="B68">
        <v>132</v>
      </c>
      <c r="C68">
        <v>4</v>
      </c>
      <c r="D68">
        <v>199.6</v>
      </c>
      <c r="E68">
        <v>38.1</v>
      </c>
      <c r="F68">
        <v>55.7</v>
      </c>
      <c r="G68">
        <v>55.6</v>
      </c>
      <c r="H68">
        <v>49</v>
      </c>
      <c r="I68">
        <v>60.4</v>
      </c>
      <c r="J68">
        <v>4103824</v>
      </c>
      <c r="K68">
        <v>2875924</v>
      </c>
      <c r="L68">
        <v>1623888</v>
      </c>
      <c r="M68">
        <v>1227900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1475176515</v>
      </c>
      <c r="B69">
        <v>134</v>
      </c>
      <c r="C69">
        <v>4</v>
      </c>
      <c r="D69">
        <v>260</v>
      </c>
      <c r="E69">
        <v>74.6</v>
      </c>
      <c r="F69">
        <v>69.1</v>
      </c>
      <c r="G69">
        <v>60</v>
      </c>
      <c r="H69">
        <v>55.5</v>
      </c>
      <c r="I69">
        <v>60.4</v>
      </c>
      <c r="J69">
        <v>4103824</v>
      </c>
      <c r="K69">
        <v>2876420</v>
      </c>
      <c r="L69">
        <v>1624268</v>
      </c>
      <c r="M69">
        <v>1227404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1475176517</v>
      </c>
      <c r="B70">
        <v>136</v>
      </c>
      <c r="C70">
        <v>4</v>
      </c>
      <c r="D70">
        <v>212</v>
      </c>
      <c r="E70">
        <v>38.3</v>
      </c>
      <c r="F70">
        <v>73.5</v>
      </c>
      <c r="G70">
        <v>50</v>
      </c>
      <c r="H70">
        <v>47.6</v>
      </c>
      <c r="I70">
        <v>60.4</v>
      </c>
      <c r="J70">
        <v>4103824</v>
      </c>
      <c r="K70">
        <v>2876420</v>
      </c>
      <c r="L70">
        <v>1624308</v>
      </c>
      <c r="M70">
        <v>1227404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12</v>
      </c>
      <c r="T70">
        <v>0</v>
      </c>
      <c r="U70">
        <v>948</v>
      </c>
      <c r="V70">
        <v>0</v>
      </c>
      <c r="W70">
        <v>268</v>
      </c>
    </row>
    <row r="71" spans="1:23">
      <c r="A71">
        <v>1475176519</v>
      </c>
      <c r="B71">
        <v>138</v>
      </c>
      <c r="C71">
        <v>4</v>
      </c>
      <c r="D71">
        <v>179.6</v>
      </c>
      <c r="E71">
        <v>58.5</v>
      </c>
      <c r="F71">
        <v>25.7</v>
      </c>
      <c r="G71">
        <v>64.1</v>
      </c>
      <c r="H71">
        <v>24.3</v>
      </c>
      <c r="I71">
        <v>60.4</v>
      </c>
      <c r="J71">
        <v>4103824</v>
      </c>
      <c r="K71">
        <v>2876544</v>
      </c>
      <c r="L71">
        <v>1624184</v>
      </c>
      <c r="M71">
        <v>1227280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1475176521</v>
      </c>
      <c r="B72">
        <v>140</v>
      </c>
      <c r="C72">
        <v>4</v>
      </c>
      <c r="D72">
        <v>202</v>
      </c>
      <c r="E72">
        <v>63.7</v>
      </c>
      <c r="F72">
        <v>40.6</v>
      </c>
      <c r="G72">
        <v>53.4</v>
      </c>
      <c r="H72">
        <v>41.5</v>
      </c>
      <c r="I72">
        <v>60.4</v>
      </c>
      <c r="J72">
        <v>4103824</v>
      </c>
      <c r="K72">
        <v>2876544</v>
      </c>
      <c r="L72">
        <v>1624204</v>
      </c>
      <c r="M72">
        <v>1227280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24</v>
      </c>
      <c r="V72">
        <v>0</v>
      </c>
      <c r="W72">
        <v>68</v>
      </c>
    </row>
    <row r="73" spans="1:23">
      <c r="A73">
        <v>1475176523</v>
      </c>
      <c r="B73">
        <v>142</v>
      </c>
      <c r="C73">
        <v>4</v>
      </c>
      <c r="D73">
        <v>239.6</v>
      </c>
      <c r="E73">
        <v>80.1</v>
      </c>
      <c r="F73">
        <v>46.9</v>
      </c>
      <c r="G73">
        <v>61.5</v>
      </c>
      <c r="H73">
        <v>46.8</v>
      </c>
      <c r="I73">
        <v>60.4</v>
      </c>
      <c r="J73">
        <v>4103824</v>
      </c>
      <c r="K73">
        <v>2876668</v>
      </c>
      <c r="L73">
        <v>1624080</v>
      </c>
      <c r="M73">
        <v>1227156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1475176525</v>
      </c>
      <c r="B74">
        <v>144</v>
      </c>
      <c r="C74">
        <v>4</v>
      </c>
      <c r="D74">
        <v>234</v>
      </c>
      <c r="E74">
        <v>59.7</v>
      </c>
      <c r="F74">
        <v>48.1</v>
      </c>
      <c r="G74">
        <v>64</v>
      </c>
      <c r="H74">
        <v>61</v>
      </c>
      <c r="I74">
        <v>60.4</v>
      </c>
      <c r="J74">
        <v>4103824</v>
      </c>
      <c r="K74">
        <v>2876668</v>
      </c>
      <c r="L74">
        <v>1624080</v>
      </c>
      <c r="M74">
        <v>1227156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1475176527</v>
      </c>
      <c r="B75">
        <v>146</v>
      </c>
      <c r="C75">
        <v>4</v>
      </c>
      <c r="D75">
        <v>240</v>
      </c>
      <c r="E75">
        <v>54</v>
      </c>
      <c r="F75">
        <v>64.8</v>
      </c>
      <c r="G75">
        <v>64.3</v>
      </c>
      <c r="H75">
        <v>56.1</v>
      </c>
      <c r="I75">
        <v>60.4</v>
      </c>
      <c r="J75">
        <v>4103824</v>
      </c>
      <c r="K75">
        <v>2876700</v>
      </c>
      <c r="L75">
        <v>1624068</v>
      </c>
      <c r="M75">
        <v>1227124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56</v>
      </c>
    </row>
    <row r="76" spans="1:23">
      <c r="A76">
        <v>1475176529</v>
      </c>
      <c r="B76">
        <v>148</v>
      </c>
      <c r="C76">
        <v>4</v>
      </c>
      <c r="D76">
        <v>286.4</v>
      </c>
      <c r="E76">
        <v>91.1</v>
      </c>
      <c r="F76">
        <v>50.4</v>
      </c>
      <c r="G76">
        <v>64.6</v>
      </c>
      <c r="H76">
        <v>76.9</v>
      </c>
      <c r="I76">
        <v>60.4</v>
      </c>
      <c r="J76">
        <v>4103824</v>
      </c>
      <c r="K76">
        <v>2877692</v>
      </c>
      <c r="L76">
        <v>1623976</v>
      </c>
      <c r="M76">
        <v>1226132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1475176531</v>
      </c>
      <c r="B77">
        <v>150</v>
      </c>
      <c r="C77">
        <v>4</v>
      </c>
      <c r="D77">
        <v>282</v>
      </c>
      <c r="E77">
        <v>62.4</v>
      </c>
      <c r="F77">
        <v>73.5</v>
      </c>
      <c r="G77">
        <v>74.3</v>
      </c>
      <c r="H77">
        <v>71.5</v>
      </c>
      <c r="I77">
        <v>60.4</v>
      </c>
      <c r="J77">
        <v>4103824</v>
      </c>
      <c r="K77">
        <v>2877692</v>
      </c>
      <c r="L77">
        <v>1623984</v>
      </c>
      <c r="M77">
        <v>1226132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9</v>
      </c>
      <c r="T77">
        <v>0</v>
      </c>
      <c r="U77">
        <v>920</v>
      </c>
      <c r="V77">
        <v>0</v>
      </c>
      <c r="W77">
        <v>216</v>
      </c>
    </row>
    <row r="78" spans="1:23">
      <c r="A78">
        <v>1475176533</v>
      </c>
      <c r="B78">
        <v>152</v>
      </c>
      <c r="C78">
        <v>4</v>
      </c>
      <c r="D78">
        <v>225.6</v>
      </c>
      <c r="E78">
        <v>43.3</v>
      </c>
      <c r="F78">
        <v>67.4</v>
      </c>
      <c r="G78">
        <v>50.2</v>
      </c>
      <c r="H78">
        <v>63.1</v>
      </c>
      <c r="I78">
        <v>60.4</v>
      </c>
      <c r="J78">
        <v>4103824</v>
      </c>
      <c r="K78">
        <v>2877692</v>
      </c>
      <c r="L78">
        <v>1623988</v>
      </c>
      <c r="M78">
        <v>1226132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28</v>
      </c>
    </row>
    <row r="79" spans="1:23">
      <c r="A79">
        <v>1475176535</v>
      </c>
      <c r="B79">
        <v>154</v>
      </c>
      <c r="C79">
        <v>4</v>
      </c>
      <c r="D79">
        <v>259.6</v>
      </c>
      <c r="E79">
        <v>59.1</v>
      </c>
      <c r="F79">
        <v>65.3</v>
      </c>
      <c r="G79">
        <v>72</v>
      </c>
      <c r="H79">
        <v>62.5</v>
      </c>
      <c r="I79">
        <v>60.4</v>
      </c>
      <c r="J79">
        <v>4103824</v>
      </c>
      <c r="K79">
        <v>2877692</v>
      </c>
      <c r="L79">
        <v>1623992</v>
      </c>
      <c r="M79">
        <v>1226132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8</v>
      </c>
      <c r="V79">
        <v>0</v>
      </c>
      <c r="W79">
        <v>44</v>
      </c>
    </row>
    <row r="80" spans="1:23">
      <c r="A80">
        <v>1475176537</v>
      </c>
      <c r="B80">
        <v>156</v>
      </c>
      <c r="C80">
        <v>4</v>
      </c>
      <c r="D80">
        <v>234.4</v>
      </c>
      <c r="E80">
        <v>61.7</v>
      </c>
      <c r="F80">
        <v>49.8</v>
      </c>
      <c r="G80">
        <v>61.3</v>
      </c>
      <c r="H80">
        <v>61.8</v>
      </c>
      <c r="I80">
        <v>60.4</v>
      </c>
      <c r="J80">
        <v>4103824</v>
      </c>
      <c r="K80">
        <v>2877816</v>
      </c>
      <c r="L80">
        <v>1623888</v>
      </c>
      <c r="M80">
        <v>1226008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24</v>
      </c>
      <c r="V80">
        <v>0</v>
      </c>
      <c r="W80">
        <v>56</v>
      </c>
    </row>
    <row r="81" spans="1:23">
      <c r="A81">
        <v>1475176539</v>
      </c>
      <c r="B81">
        <v>158</v>
      </c>
      <c r="C81">
        <v>4</v>
      </c>
      <c r="D81">
        <v>208.8</v>
      </c>
      <c r="E81">
        <v>37.1</v>
      </c>
      <c r="F81">
        <v>43</v>
      </c>
      <c r="G81">
        <v>51.2</v>
      </c>
      <c r="H81">
        <v>74.1</v>
      </c>
      <c r="I81">
        <v>60.4</v>
      </c>
      <c r="J81">
        <v>4103824</v>
      </c>
      <c r="K81">
        <v>2877816</v>
      </c>
      <c r="L81">
        <v>1623888</v>
      </c>
      <c r="M81">
        <v>1226008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1475176541</v>
      </c>
      <c r="B82">
        <v>160</v>
      </c>
      <c r="C82">
        <v>4</v>
      </c>
      <c r="D82">
        <v>190</v>
      </c>
      <c r="E82">
        <v>67.5</v>
      </c>
      <c r="F82">
        <v>45.5</v>
      </c>
      <c r="G82">
        <v>30.8</v>
      </c>
      <c r="H82">
        <v>42.8</v>
      </c>
      <c r="I82">
        <v>60.4</v>
      </c>
      <c r="J82">
        <v>4103824</v>
      </c>
      <c r="K82">
        <v>2877940</v>
      </c>
      <c r="L82">
        <v>1623788</v>
      </c>
      <c r="M82">
        <v>1225884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13</v>
      </c>
      <c r="T82">
        <v>0</v>
      </c>
      <c r="U82">
        <v>60</v>
      </c>
      <c r="V82">
        <v>0</v>
      </c>
      <c r="W82">
        <v>296</v>
      </c>
    </row>
    <row r="83" spans="1:23">
      <c r="A83">
        <v>1475176543</v>
      </c>
      <c r="B83">
        <v>162</v>
      </c>
      <c r="C83">
        <v>4</v>
      </c>
      <c r="D83">
        <v>207.2</v>
      </c>
      <c r="E83">
        <v>34.9</v>
      </c>
      <c r="F83">
        <v>62.8</v>
      </c>
      <c r="G83">
        <v>56.6</v>
      </c>
      <c r="H83">
        <v>51.4</v>
      </c>
      <c r="I83">
        <v>60.4</v>
      </c>
      <c r="J83">
        <v>4103824</v>
      </c>
      <c r="K83">
        <v>2878064</v>
      </c>
      <c r="L83">
        <v>1623664</v>
      </c>
      <c r="M83">
        <v>1225760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1475176545</v>
      </c>
      <c r="B84">
        <v>164</v>
      </c>
      <c r="C84">
        <v>4</v>
      </c>
      <c r="D84">
        <v>217.6</v>
      </c>
      <c r="E84">
        <v>43.8</v>
      </c>
      <c r="F84">
        <v>33.8</v>
      </c>
      <c r="G84">
        <v>64.1</v>
      </c>
      <c r="H84">
        <v>72.1</v>
      </c>
      <c r="I84">
        <v>60.4</v>
      </c>
      <c r="J84">
        <v>4103824</v>
      </c>
      <c r="K84">
        <v>2879056</v>
      </c>
      <c r="L84">
        <v>1623696</v>
      </c>
      <c r="M84">
        <v>1224768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1475176547</v>
      </c>
      <c r="B85">
        <v>166</v>
      </c>
      <c r="C85">
        <v>4</v>
      </c>
      <c r="D85">
        <v>227.2</v>
      </c>
      <c r="E85">
        <v>57</v>
      </c>
      <c r="F85">
        <v>60.3</v>
      </c>
      <c r="G85">
        <v>64.5</v>
      </c>
      <c r="H85">
        <v>44.8</v>
      </c>
      <c r="I85">
        <v>60.4</v>
      </c>
      <c r="J85">
        <v>4103824</v>
      </c>
      <c r="K85">
        <v>2879056</v>
      </c>
      <c r="L85">
        <v>1623736</v>
      </c>
      <c r="M85">
        <v>1224768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6</v>
      </c>
      <c r="T85">
        <v>0</v>
      </c>
      <c r="U85">
        <v>1076</v>
      </c>
      <c r="V85">
        <v>0</v>
      </c>
      <c r="W85">
        <v>104</v>
      </c>
    </row>
    <row r="86" spans="1:23">
      <c r="A86">
        <v>1475176549</v>
      </c>
      <c r="B86">
        <v>168</v>
      </c>
      <c r="C86">
        <v>4</v>
      </c>
      <c r="D86">
        <v>230.8</v>
      </c>
      <c r="E86">
        <v>67.7</v>
      </c>
      <c r="F86">
        <v>54.1</v>
      </c>
      <c r="G86">
        <v>54.8</v>
      </c>
      <c r="H86">
        <v>53.3</v>
      </c>
      <c r="I86">
        <v>60.4</v>
      </c>
      <c r="J86">
        <v>4103824</v>
      </c>
      <c r="K86">
        <v>2879180</v>
      </c>
      <c r="L86">
        <v>1623612</v>
      </c>
      <c r="M86">
        <v>1224644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1475176551</v>
      </c>
      <c r="B87">
        <v>170</v>
      </c>
      <c r="C87">
        <v>4</v>
      </c>
      <c r="D87">
        <v>186.8</v>
      </c>
      <c r="E87">
        <v>61.1</v>
      </c>
      <c r="F87">
        <v>22.6</v>
      </c>
      <c r="G87">
        <v>36.3</v>
      </c>
      <c r="H87">
        <v>62.2</v>
      </c>
      <c r="I87">
        <v>60.4</v>
      </c>
      <c r="J87">
        <v>4103824</v>
      </c>
      <c r="K87">
        <v>2879180</v>
      </c>
      <c r="L87">
        <v>1623632</v>
      </c>
      <c r="M87">
        <v>1224644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32</v>
      </c>
    </row>
    <row r="88" spans="1:23">
      <c r="A88">
        <v>1475176553</v>
      </c>
      <c r="B88">
        <v>172</v>
      </c>
      <c r="C88">
        <v>4</v>
      </c>
      <c r="D88">
        <v>201.2</v>
      </c>
      <c r="E88">
        <v>39.1</v>
      </c>
      <c r="F88">
        <v>61.6</v>
      </c>
      <c r="G88">
        <v>60.6</v>
      </c>
      <c r="H88">
        <v>37.7</v>
      </c>
      <c r="I88">
        <v>60.4</v>
      </c>
      <c r="J88">
        <v>4103824</v>
      </c>
      <c r="K88">
        <v>2879304</v>
      </c>
      <c r="L88">
        <v>1623508</v>
      </c>
      <c r="M88">
        <v>1224520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1475176555</v>
      </c>
      <c r="B89">
        <v>174</v>
      </c>
      <c r="C89">
        <v>4</v>
      </c>
      <c r="D89">
        <v>200</v>
      </c>
      <c r="E89">
        <v>24.2</v>
      </c>
      <c r="F89">
        <v>56.5</v>
      </c>
      <c r="G89">
        <v>40.1</v>
      </c>
      <c r="H89">
        <v>73.9</v>
      </c>
      <c r="I89">
        <v>60.4</v>
      </c>
      <c r="J89">
        <v>4103824</v>
      </c>
      <c r="K89">
        <v>2879304</v>
      </c>
      <c r="L89">
        <v>1623508</v>
      </c>
      <c r="M89">
        <v>1224520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1475176557</v>
      </c>
      <c r="B90">
        <v>176</v>
      </c>
      <c r="C90">
        <v>4</v>
      </c>
      <c r="D90">
        <v>234</v>
      </c>
      <c r="E90">
        <v>67</v>
      </c>
      <c r="F90">
        <v>64.3</v>
      </c>
      <c r="G90">
        <v>48.6</v>
      </c>
      <c r="H90">
        <v>53.5</v>
      </c>
      <c r="I90">
        <v>60.4</v>
      </c>
      <c r="J90">
        <v>4103824</v>
      </c>
      <c r="K90">
        <v>2879428</v>
      </c>
      <c r="L90">
        <v>1623396</v>
      </c>
      <c r="M90">
        <v>1224396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4</v>
      </c>
    </row>
    <row r="91" spans="1:23">
      <c r="A91">
        <v>1475176559</v>
      </c>
      <c r="B91">
        <v>178</v>
      </c>
      <c r="C91">
        <v>4</v>
      </c>
      <c r="D91">
        <v>222</v>
      </c>
      <c r="E91">
        <v>45.2</v>
      </c>
      <c r="F91">
        <v>75.5</v>
      </c>
      <c r="G91">
        <v>43.4</v>
      </c>
      <c r="H91">
        <v>54.7</v>
      </c>
      <c r="I91">
        <v>60.4</v>
      </c>
      <c r="J91">
        <v>4103824</v>
      </c>
      <c r="K91">
        <v>2879428</v>
      </c>
      <c r="L91">
        <v>1623396</v>
      </c>
      <c r="M91">
        <v>1224396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1475176561</v>
      </c>
      <c r="B92">
        <v>180</v>
      </c>
      <c r="C92">
        <v>4</v>
      </c>
      <c r="D92">
        <v>210.8</v>
      </c>
      <c r="E92">
        <v>45.5</v>
      </c>
      <c r="F92">
        <v>40.9</v>
      </c>
      <c r="G92">
        <v>70.5</v>
      </c>
      <c r="H92">
        <v>51.2</v>
      </c>
      <c r="I92">
        <v>60.4</v>
      </c>
      <c r="J92">
        <v>4103824</v>
      </c>
      <c r="K92">
        <v>2880560</v>
      </c>
      <c r="L92">
        <v>1623292</v>
      </c>
      <c r="M92">
        <v>1223264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11</v>
      </c>
      <c r="T92">
        <v>0</v>
      </c>
      <c r="U92">
        <v>1052</v>
      </c>
      <c r="V92">
        <v>0</v>
      </c>
      <c r="W92">
        <v>260</v>
      </c>
    </row>
    <row r="93" spans="1:23">
      <c r="A93">
        <v>1475176563</v>
      </c>
      <c r="B93">
        <v>182</v>
      </c>
      <c r="C93">
        <v>4</v>
      </c>
      <c r="D93">
        <v>180.8</v>
      </c>
      <c r="E93">
        <v>39.1</v>
      </c>
      <c r="F93">
        <v>41.4</v>
      </c>
      <c r="G93">
        <v>41.5</v>
      </c>
      <c r="H93">
        <v>57.7</v>
      </c>
      <c r="I93">
        <v>60.5</v>
      </c>
      <c r="J93">
        <v>4103824</v>
      </c>
      <c r="K93">
        <v>2880932</v>
      </c>
      <c r="L93">
        <v>1622920</v>
      </c>
      <c r="M93">
        <v>1222892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1475176565</v>
      </c>
      <c r="B94">
        <v>184</v>
      </c>
      <c r="C94">
        <v>4</v>
      </c>
      <c r="D94">
        <v>209.6</v>
      </c>
      <c r="E94">
        <v>47.6</v>
      </c>
      <c r="F94">
        <v>43.7</v>
      </c>
      <c r="G94">
        <v>54.8</v>
      </c>
      <c r="H94">
        <v>63.2</v>
      </c>
      <c r="I94">
        <v>60.5</v>
      </c>
      <c r="J94">
        <v>4103824</v>
      </c>
      <c r="K94">
        <v>2880932</v>
      </c>
      <c r="L94">
        <v>1622920</v>
      </c>
      <c r="M94">
        <v>1222892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1475176567</v>
      </c>
      <c r="B95">
        <v>186</v>
      </c>
      <c r="C95">
        <v>4</v>
      </c>
      <c r="D95">
        <v>192.8</v>
      </c>
      <c r="E95">
        <v>44.7</v>
      </c>
      <c r="F95">
        <v>45.8</v>
      </c>
      <c r="G95">
        <v>52.5</v>
      </c>
      <c r="H95">
        <v>49</v>
      </c>
      <c r="I95">
        <v>60.5</v>
      </c>
      <c r="J95">
        <v>4103824</v>
      </c>
      <c r="K95">
        <v>2880932</v>
      </c>
      <c r="L95">
        <v>1622940</v>
      </c>
      <c r="M95">
        <v>1222892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60</v>
      </c>
    </row>
    <row r="96" spans="1:23">
      <c r="A96">
        <v>1475176569</v>
      </c>
      <c r="B96">
        <v>188</v>
      </c>
      <c r="C96">
        <v>4</v>
      </c>
      <c r="D96">
        <v>217.6</v>
      </c>
      <c r="E96">
        <v>48.1</v>
      </c>
      <c r="F96">
        <v>57.6</v>
      </c>
      <c r="G96">
        <v>54.4</v>
      </c>
      <c r="H96">
        <v>57.5</v>
      </c>
      <c r="I96">
        <v>60.5</v>
      </c>
      <c r="J96">
        <v>4103824</v>
      </c>
      <c r="K96">
        <v>2881056</v>
      </c>
      <c r="L96">
        <v>1622816</v>
      </c>
      <c r="M96">
        <v>1222768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1475176571</v>
      </c>
      <c r="B97">
        <v>190</v>
      </c>
      <c r="C97">
        <v>4</v>
      </c>
      <c r="D97">
        <v>232.4</v>
      </c>
      <c r="E97">
        <v>67.3</v>
      </c>
      <c r="F97">
        <v>37.6</v>
      </c>
      <c r="G97">
        <v>69.1</v>
      </c>
      <c r="H97">
        <v>55</v>
      </c>
      <c r="I97">
        <v>60.5</v>
      </c>
      <c r="J97">
        <v>4103824</v>
      </c>
      <c r="K97">
        <v>2881180</v>
      </c>
      <c r="L97">
        <v>1622712</v>
      </c>
      <c r="M97">
        <v>1222644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60</v>
      </c>
    </row>
    <row r="98" spans="1:23">
      <c r="A98">
        <v>1475176573</v>
      </c>
      <c r="B98">
        <v>192</v>
      </c>
      <c r="C98">
        <v>4</v>
      </c>
      <c r="D98">
        <v>179.6</v>
      </c>
      <c r="E98">
        <v>41.4</v>
      </c>
      <c r="F98">
        <v>42.5</v>
      </c>
      <c r="G98">
        <v>62.7</v>
      </c>
      <c r="H98">
        <v>30.7</v>
      </c>
      <c r="I98">
        <v>60.5</v>
      </c>
      <c r="J98">
        <v>4103824</v>
      </c>
      <c r="K98">
        <v>2881304</v>
      </c>
      <c r="L98">
        <v>1622588</v>
      </c>
      <c r="M98">
        <v>1222520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1475176575</v>
      </c>
      <c r="B99">
        <v>194</v>
      </c>
      <c r="C99">
        <v>4</v>
      </c>
      <c r="D99">
        <v>196.4</v>
      </c>
      <c r="E99">
        <v>53.4</v>
      </c>
      <c r="F99">
        <v>50.6</v>
      </c>
      <c r="G99">
        <v>51</v>
      </c>
      <c r="H99">
        <v>40.5</v>
      </c>
      <c r="I99">
        <v>60.5</v>
      </c>
      <c r="J99">
        <v>4103824</v>
      </c>
      <c r="K99">
        <v>2882080</v>
      </c>
      <c r="L99">
        <v>1622556</v>
      </c>
      <c r="M99">
        <v>1221744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1475176577</v>
      </c>
      <c r="B100">
        <v>196</v>
      </c>
      <c r="C100">
        <v>4</v>
      </c>
      <c r="D100">
        <v>194.8</v>
      </c>
      <c r="E100">
        <v>52.3</v>
      </c>
      <c r="F100">
        <v>39</v>
      </c>
      <c r="G100">
        <v>41.9</v>
      </c>
      <c r="H100">
        <v>60.7</v>
      </c>
      <c r="I100">
        <v>60.5</v>
      </c>
      <c r="J100">
        <v>4103824</v>
      </c>
      <c r="K100">
        <v>2882204</v>
      </c>
      <c r="L100">
        <v>1622468</v>
      </c>
      <c r="M100">
        <v>1221620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10</v>
      </c>
      <c r="T100">
        <v>0</v>
      </c>
      <c r="U100">
        <v>808</v>
      </c>
      <c r="V100">
        <v>0</v>
      </c>
      <c r="W100">
        <v>72</v>
      </c>
    </row>
    <row r="101" spans="1:23">
      <c r="A101">
        <v>1475176579</v>
      </c>
      <c r="B101">
        <v>198</v>
      </c>
      <c r="C101">
        <v>4</v>
      </c>
      <c r="D101">
        <v>163.6</v>
      </c>
      <c r="E101">
        <v>21</v>
      </c>
      <c r="F101">
        <v>48</v>
      </c>
      <c r="G101">
        <v>48.9</v>
      </c>
      <c r="H101">
        <v>42.9</v>
      </c>
      <c r="I101">
        <v>60.5</v>
      </c>
      <c r="J101">
        <v>4103824</v>
      </c>
      <c r="K101">
        <v>2882328</v>
      </c>
      <c r="L101">
        <v>1622344</v>
      </c>
      <c r="M101">
        <v>1221496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1475176581</v>
      </c>
      <c r="B102">
        <v>200</v>
      </c>
      <c r="C102">
        <v>4</v>
      </c>
      <c r="D102">
        <v>206.4</v>
      </c>
      <c r="E102">
        <v>45.6</v>
      </c>
      <c r="F102">
        <v>63.6</v>
      </c>
      <c r="G102">
        <v>39</v>
      </c>
      <c r="H102">
        <v>57.7</v>
      </c>
      <c r="I102">
        <v>60.5</v>
      </c>
      <c r="J102">
        <v>4103824</v>
      </c>
      <c r="K102">
        <v>2882328</v>
      </c>
      <c r="L102">
        <v>1622356</v>
      </c>
      <c r="M102">
        <v>1221496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24</v>
      </c>
      <c r="V102">
        <v>0</v>
      </c>
      <c r="W102">
        <v>28</v>
      </c>
    </row>
    <row r="103" spans="1:23">
      <c r="A103">
        <v>1475176583</v>
      </c>
      <c r="B103">
        <v>202</v>
      </c>
      <c r="C103">
        <v>4</v>
      </c>
      <c r="D103">
        <v>181.6</v>
      </c>
      <c r="E103">
        <v>53.9</v>
      </c>
      <c r="F103">
        <v>33.9</v>
      </c>
      <c r="G103">
        <v>46.9</v>
      </c>
      <c r="H103">
        <v>45.6</v>
      </c>
      <c r="I103">
        <v>60.5</v>
      </c>
      <c r="J103">
        <v>4103824</v>
      </c>
      <c r="K103">
        <v>2882452</v>
      </c>
      <c r="L103">
        <v>1622240</v>
      </c>
      <c r="M103">
        <v>1221372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1</v>
      </c>
      <c r="T103">
        <v>0</v>
      </c>
      <c r="U103">
        <v>4</v>
      </c>
      <c r="V103">
        <v>0</v>
      </c>
      <c r="W103">
        <v>0</v>
      </c>
    </row>
    <row r="104" spans="1:23">
      <c r="A104">
        <v>1475176585</v>
      </c>
      <c r="B104">
        <v>204</v>
      </c>
      <c r="C104">
        <v>4</v>
      </c>
      <c r="D104">
        <v>190.8</v>
      </c>
      <c r="E104">
        <v>42.4</v>
      </c>
      <c r="F104">
        <v>48.3</v>
      </c>
      <c r="G104">
        <v>58.4</v>
      </c>
      <c r="H104">
        <v>40.6</v>
      </c>
      <c r="I104">
        <v>60.5</v>
      </c>
      <c r="J104">
        <v>4103824</v>
      </c>
      <c r="K104">
        <v>2882832</v>
      </c>
      <c r="L104">
        <v>1621860</v>
      </c>
      <c r="M104">
        <v>1220992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1475176587</v>
      </c>
      <c r="B105">
        <v>206</v>
      </c>
      <c r="C105">
        <v>4</v>
      </c>
      <c r="D105">
        <v>189.6</v>
      </c>
      <c r="E105">
        <v>28.4</v>
      </c>
      <c r="F105">
        <v>44.1</v>
      </c>
      <c r="G105">
        <v>65.4</v>
      </c>
      <c r="H105">
        <v>49.4</v>
      </c>
      <c r="I105">
        <v>60.5</v>
      </c>
      <c r="J105">
        <v>4103824</v>
      </c>
      <c r="K105">
        <v>2882832</v>
      </c>
      <c r="L105">
        <v>1621872</v>
      </c>
      <c r="M105">
        <v>1220992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4</v>
      </c>
    </row>
    <row r="106" spans="1:23">
      <c r="A106">
        <v>1475176589</v>
      </c>
      <c r="B106">
        <v>208</v>
      </c>
      <c r="C106">
        <v>4</v>
      </c>
      <c r="D106">
        <v>202.4</v>
      </c>
      <c r="E106">
        <v>42.3</v>
      </c>
      <c r="F106">
        <v>62.6</v>
      </c>
      <c r="G106">
        <v>59.5</v>
      </c>
      <c r="H106">
        <v>34.8</v>
      </c>
      <c r="I106">
        <v>60.5</v>
      </c>
      <c r="J106">
        <v>4103824</v>
      </c>
      <c r="K106">
        <v>2882956</v>
      </c>
      <c r="L106">
        <v>1621760</v>
      </c>
      <c r="M106">
        <v>1220868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1475176591</v>
      </c>
      <c r="B107">
        <v>210</v>
      </c>
      <c r="C107">
        <v>4</v>
      </c>
      <c r="D107">
        <v>190</v>
      </c>
      <c r="E107">
        <v>44.1</v>
      </c>
      <c r="F107">
        <v>44.6</v>
      </c>
      <c r="G107">
        <v>55.4</v>
      </c>
      <c r="H107">
        <v>45</v>
      </c>
      <c r="I107">
        <v>60.5</v>
      </c>
      <c r="J107">
        <v>4103824</v>
      </c>
      <c r="K107">
        <v>2883824</v>
      </c>
      <c r="L107">
        <v>1621716</v>
      </c>
      <c r="M107">
        <v>1220000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7</v>
      </c>
      <c r="T107">
        <v>0</v>
      </c>
      <c r="U107">
        <v>840</v>
      </c>
      <c r="V107">
        <v>0</v>
      </c>
      <c r="W107">
        <v>136</v>
      </c>
    </row>
    <row r="108" spans="1:23">
      <c r="A108">
        <v>1475176593</v>
      </c>
      <c r="B108">
        <v>212</v>
      </c>
      <c r="C108">
        <v>4</v>
      </c>
      <c r="D108">
        <v>219.2</v>
      </c>
      <c r="E108">
        <v>73.6</v>
      </c>
      <c r="F108">
        <v>42.6</v>
      </c>
      <c r="G108">
        <v>47.8</v>
      </c>
      <c r="H108">
        <v>53.7</v>
      </c>
      <c r="I108">
        <v>60.5</v>
      </c>
      <c r="J108">
        <v>4103824</v>
      </c>
      <c r="K108">
        <v>2883824</v>
      </c>
      <c r="L108">
        <v>1621716</v>
      </c>
      <c r="M108">
        <v>1220000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24</v>
      </c>
    </row>
    <row r="109" spans="1:23">
      <c r="A109">
        <v>1475176595</v>
      </c>
      <c r="B109">
        <v>214</v>
      </c>
      <c r="C109">
        <v>4</v>
      </c>
      <c r="D109">
        <v>178.8</v>
      </c>
      <c r="E109">
        <v>27.4</v>
      </c>
      <c r="F109">
        <v>49.6</v>
      </c>
      <c r="G109">
        <v>51</v>
      </c>
      <c r="H109">
        <v>49.2</v>
      </c>
      <c r="I109">
        <v>60.5</v>
      </c>
      <c r="J109">
        <v>4103824</v>
      </c>
      <c r="K109">
        <v>2883824</v>
      </c>
      <c r="L109">
        <v>1621724</v>
      </c>
      <c r="M109">
        <v>1220000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1475176597</v>
      </c>
      <c r="B110">
        <v>216</v>
      </c>
      <c r="C110">
        <v>4</v>
      </c>
      <c r="D110">
        <v>172.8</v>
      </c>
      <c r="E110">
        <v>43.8</v>
      </c>
      <c r="F110">
        <v>44.1</v>
      </c>
      <c r="G110">
        <v>49.6</v>
      </c>
      <c r="H110">
        <v>33.9</v>
      </c>
      <c r="I110">
        <v>60.5</v>
      </c>
      <c r="J110">
        <v>4103824</v>
      </c>
      <c r="K110">
        <v>2883948</v>
      </c>
      <c r="L110">
        <v>1621620</v>
      </c>
      <c r="M110">
        <v>1219876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64</v>
      </c>
    </row>
    <row r="111" spans="1:23">
      <c r="A111">
        <v>1475176599</v>
      </c>
      <c r="B111">
        <v>218</v>
      </c>
      <c r="C111">
        <v>4</v>
      </c>
      <c r="D111">
        <v>163.6</v>
      </c>
      <c r="E111">
        <v>14.7</v>
      </c>
      <c r="F111">
        <v>36.2</v>
      </c>
      <c r="G111">
        <v>62.5</v>
      </c>
      <c r="H111">
        <v>44.6</v>
      </c>
      <c r="I111">
        <v>60.5</v>
      </c>
      <c r="J111">
        <v>4103824</v>
      </c>
      <c r="K111">
        <v>2884072</v>
      </c>
      <c r="L111">
        <v>1621496</v>
      </c>
      <c r="M111">
        <v>1219752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1475176601</v>
      </c>
      <c r="B112">
        <v>220</v>
      </c>
      <c r="C112">
        <v>4</v>
      </c>
      <c r="D112">
        <v>184.4</v>
      </c>
      <c r="E112">
        <v>27.4</v>
      </c>
      <c r="F112">
        <v>64</v>
      </c>
      <c r="G112">
        <v>45.9</v>
      </c>
      <c r="H112">
        <v>45.3</v>
      </c>
      <c r="I112">
        <v>60.5</v>
      </c>
      <c r="J112">
        <v>4103824</v>
      </c>
      <c r="K112">
        <v>2884320</v>
      </c>
      <c r="L112">
        <v>1621268</v>
      </c>
      <c r="M112">
        <v>1219504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52</v>
      </c>
    </row>
    <row r="113" spans="1:23">
      <c r="A113">
        <v>1475176603</v>
      </c>
      <c r="B113">
        <v>222</v>
      </c>
      <c r="C113">
        <v>4</v>
      </c>
      <c r="D113">
        <v>152.8</v>
      </c>
      <c r="E113">
        <v>18.3</v>
      </c>
      <c r="F113">
        <v>65</v>
      </c>
      <c r="G113">
        <v>54.9</v>
      </c>
      <c r="H113">
        <v>3.5</v>
      </c>
      <c r="I113">
        <v>60.5</v>
      </c>
      <c r="J113">
        <v>4103824</v>
      </c>
      <c r="K113">
        <v>2884320</v>
      </c>
      <c r="L113">
        <v>1621268</v>
      </c>
      <c r="M113">
        <v>1219504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1475176605</v>
      </c>
      <c r="B114">
        <v>224</v>
      </c>
      <c r="C114">
        <v>4</v>
      </c>
      <c r="D114">
        <v>184.4</v>
      </c>
      <c r="E114">
        <v>48.8</v>
      </c>
      <c r="F114">
        <v>34.5</v>
      </c>
      <c r="G114">
        <v>72.6</v>
      </c>
      <c r="H114">
        <v>20.6</v>
      </c>
      <c r="I114">
        <v>60.5</v>
      </c>
      <c r="J114">
        <v>4103824</v>
      </c>
      <c r="K114">
        <v>2885312</v>
      </c>
      <c r="L114">
        <v>1621320</v>
      </c>
      <c r="M114">
        <v>1218512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1475176607</v>
      </c>
      <c r="B115">
        <v>226</v>
      </c>
      <c r="C115">
        <v>4</v>
      </c>
      <c r="D115">
        <v>174</v>
      </c>
      <c r="E115">
        <v>41.1</v>
      </c>
      <c r="F115">
        <v>57.3</v>
      </c>
      <c r="G115">
        <v>52.5</v>
      </c>
      <c r="H115">
        <v>21.5</v>
      </c>
      <c r="I115">
        <v>60.5</v>
      </c>
      <c r="J115">
        <v>4103824</v>
      </c>
      <c r="K115">
        <v>2885436</v>
      </c>
      <c r="L115">
        <v>1621244</v>
      </c>
      <c r="M115">
        <v>1218388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8</v>
      </c>
      <c r="T115">
        <v>0</v>
      </c>
      <c r="U115">
        <v>1112</v>
      </c>
      <c r="V115">
        <v>0</v>
      </c>
      <c r="W115">
        <v>188</v>
      </c>
    </row>
    <row r="116" spans="1:23">
      <c r="A116">
        <v>1475176609</v>
      </c>
      <c r="B116">
        <v>228</v>
      </c>
      <c r="C116">
        <v>4</v>
      </c>
      <c r="D116">
        <v>294.8</v>
      </c>
      <c r="E116">
        <v>74.1</v>
      </c>
      <c r="F116">
        <v>60.9</v>
      </c>
      <c r="G116">
        <v>64.4</v>
      </c>
      <c r="H116">
        <v>90.8</v>
      </c>
      <c r="I116">
        <v>60.5</v>
      </c>
      <c r="J116">
        <v>4103824</v>
      </c>
      <c r="K116">
        <v>2885436</v>
      </c>
      <c r="L116">
        <v>1621244</v>
      </c>
      <c r="M116">
        <v>1218388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1475176611</v>
      </c>
      <c r="B117">
        <v>230</v>
      </c>
      <c r="C117">
        <v>4</v>
      </c>
      <c r="D117">
        <v>184.4</v>
      </c>
      <c r="E117">
        <v>38.1</v>
      </c>
      <c r="F117">
        <v>44.9</v>
      </c>
      <c r="G117">
        <v>53.4</v>
      </c>
      <c r="H117">
        <v>47.1</v>
      </c>
      <c r="I117">
        <v>60.5</v>
      </c>
      <c r="J117">
        <v>4103824</v>
      </c>
      <c r="K117">
        <v>2885468</v>
      </c>
      <c r="L117">
        <v>1621232</v>
      </c>
      <c r="M117">
        <v>1218356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24</v>
      </c>
      <c r="V117">
        <v>0</v>
      </c>
      <c r="W117">
        <v>52</v>
      </c>
    </row>
    <row r="118" spans="1:23">
      <c r="A118">
        <v>1475176613</v>
      </c>
      <c r="B118">
        <v>232</v>
      </c>
      <c r="C118">
        <v>4</v>
      </c>
      <c r="D118">
        <v>173.6</v>
      </c>
      <c r="E118">
        <v>31.5</v>
      </c>
      <c r="F118">
        <v>42.5</v>
      </c>
      <c r="G118">
        <v>47.3</v>
      </c>
      <c r="H118">
        <v>50.4</v>
      </c>
      <c r="I118">
        <v>60.5</v>
      </c>
      <c r="J118">
        <v>4103824</v>
      </c>
      <c r="K118">
        <v>2885468</v>
      </c>
      <c r="L118">
        <v>1621232</v>
      </c>
      <c r="M118">
        <v>1218356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1475176615</v>
      </c>
      <c r="B119">
        <v>234</v>
      </c>
      <c r="C119">
        <v>4</v>
      </c>
      <c r="D119">
        <v>159.6</v>
      </c>
      <c r="E119">
        <v>38.1</v>
      </c>
      <c r="F119">
        <v>28.2</v>
      </c>
      <c r="G119">
        <v>50.2</v>
      </c>
      <c r="H119">
        <v>41.3</v>
      </c>
      <c r="I119">
        <v>60.5</v>
      </c>
      <c r="J119">
        <v>4103824</v>
      </c>
      <c r="K119">
        <v>2886212</v>
      </c>
      <c r="L119">
        <v>1621120</v>
      </c>
      <c r="M119">
        <v>1217612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1475176617</v>
      </c>
      <c r="B120">
        <v>236</v>
      </c>
      <c r="C120">
        <v>4</v>
      </c>
      <c r="D120">
        <v>207.2</v>
      </c>
      <c r="E120">
        <v>41.3</v>
      </c>
      <c r="F120">
        <v>49</v>
      </c>
      <c r="G120">
        <v>66.3</v>
      </c>
      <c r="H120">
        <v>47.7</v>
      </c>
      <c r="I120">
        <v>60.5</v>
      </c>
      <c r="J120">
        <v>4103824</v>
      </c>
      <c r="K120">
        <v>2886336</v>
      </c>
      <c r="L120">
        <v>1621032</v>
      </c>
      <c r="M120">
        <v>1217488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11</v>
      </c>
      <c r="T120">
        <v>0</v>
      </c>
      <c r="U120">
        <v>700</v>
      </c>
      <c r="V120">
        <v>0</v>
      </c>
      <c r="W120">
        <v>236</v>
      </c>
    </row>
    <row r="121" spans="1:23">
      <c r="A121">
        <v>1475176619</v>
      </c>
      <c r="B121">
        <v>238</v>
      </c>
      <c r="C121">
        <v>4</v>
      </c>
      <c r="D121">
        <v>173.6</v>
      </c>
      <c r="E121">
        <v>46.2</v>
      </c>
      <c r="F121">
        <v>53.1</v>
      </c>
      <c r="G121">
        <v>29.8</v>
      </c>
      <c r="H121">
        <v>42.7</v>
      </c>
      <c r="I121">
        <v>60.5</v>
      </c>
      <c r="J121">
        <v>4103824</v>
      </c>
      <c r="K121">
        <v>2886460</v>
      </c>
      <c r="L121">
        <v>1620916</v>
      </c>
      <c r="M121">
        <v>1217364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12</v>
      </c>
      <c r="V121">
        <v>0</v>
      </c>
      <c r="W121">
        <v>0</v>
      </c>
    </row>
    <row r="122" spans="1:23">
      <c r="A122">
        <v>1475176621</v>
      </c>
      <c r="B122">
        <v>240</v>
      </c>
      <c r="C122">
        <v>4</v>
      </c>
      <c r="D122">
        <v>195.2</v>
      </c>
      <c r="E122">
        <v>42.2</v>
      </c>
      <c r="F122">
        <v>66.1</v>
      </c>
      <c r="G122">
        <v>38</v>
      </c>
      <c r="H122">
        <v>46.2</v>
      </c>
      <c r="I122">
        <v>60.5</v>
      </c>
      <c r="J122">
        <v>4103824</v>
      </c>
      <c r="K122">
        <v>2886460</v>
      </c>
      <c r="L122">
        <v>1620940</v>
      </c>
      <c r="M122">
        <v>1217364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28</v>
      </c>
      <c r="V122">
        <v>0</v>
      </c>
      <c r="W122">
        <v>60</v>
      </c>
    </row>
    <row r="123" spans="1:23">
      <c r="A123">
        <v>1475176623</v>
      </c>
      <c r="B123">
        <v>242</v>
      </c>
      <c r="C123">
        <v>4</v>
      </c>
      <c r="D123">
        <v>196</v>
      </c>
      <c r="E123">
        <v>50</v>
      </c>
      <c r="F123">
        <v>50.4</v>
      </c>
      <c r="G123">
        <v>52.6</v>
      </c>
      <c r="H123">
        <v>43.2</v>
      </c>
      <c r="I123">
        <v>60.5</v>
      </c>
      <c r="J123">
        <v>4103824</v>
      </c>
      <c r="K123">
        <v>2887452</v>
      </c>
      <c r="L123">
        <v>1619964</v>
      </c>
      <c r="M123">
        <v>1216372</v>
      </c>
      <c r="N123">
        <v>0</v>
      </c>
      <c r="O123">
        <v>4183036</v>
      </c>
      <c r="P123">
        <v>0</v>
      </c>
      <c r="Q123">
        <v>4183036</v>
      </c>
      <c r="R123">
        <v>2</v>
      </c>
      <c r="S123">
        <v>2</v>
      </c>
      <c r="T123">
        <v>12</v>
      </c>
      <c r="U123">
        <v>20</v>
      </c>
      <c r="V123">
        <v>32</v>
      </c>
      <c r="W123">
        <v>32</v>
      </c>
    </row>
    <row r="124" spans="1:23">
      <c r="A124">
        <v>1475176625</v>
      </c>
      <c r="B124">
        <v>244</v>
      </c>
      <c r="C124">
        <v>4</v>
      </c>
      <c r="D124">
        <v>179.2</v>
      </c>
      <c r="E124">
        <v>42.3</v>
      </c>
      <c r="F124">
        <v>22.4</v>
      </c>
      <c r="G124">
        <v>50.2</v>
      </c>
      <c r="H124">
        <v>61.7</v>
      </c>
      <c r="I124">
        <v>60.5</v>
      </c>
      <c r="J124">
        <v>4103824</v>
      </c>
      <c r="K124">
        <v>2887652</v>
      </c>
      <c r="L124">
        <v>1619768</v>
      </c>
      <c r="M124">
        <v>1216172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1475176627</v>
      </c>
      <c r="B125">
        <v>246</v>
      </c>
      <c r="C125">
        <v>4</v>
      </c>
      <c r="D125">
        <v>169.2</v>
      </c>
      <c r="E125">
        <v>45.6</v>
      </c>
      <c r="F125">
        <v>50.8</v>
      </c>
      <c r="G125">
        <v>26.2</v>
      </c>
      <c r="H125">
        <v>45.4</v>
      </c>
      <c r="I125">
        <v>60.5</v>
      </c>
      <c r="J125">
        <v>4103824</v>
      </c>
      <c r="K125">
        <v>2887508</v>
      </c>
      <c r="L125">
        <v>1619968</v>
      </c>
      <c r="M125">
        <v>1216316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96</v>
      </c>
      <c r="V125">
        <v>0</v>
      </c>
      <c r="W125">
        <v>100</v>
      </c>
    </row>
    <row r="126" spans="1:23">
      <c r="A126">
        <v>1475176629</v>
      </c>
      <c r="B126">
        <v>248</v>
      </c>
      <c r="C126">
        <v>4</v>
      </c>
      <c r="D126">
        <v>190.4</v>
      </c>
      <c r="E126">
        <v>45.4</v>
      </c>
      <c r="F126">
        <v>49.6</v>
      </c>
      <c r="G126">
        <v>42.5</v>
      </c>
      <c r="H126">
        <v>52</v>
      </c>
      <c r="I126">
        <v>60.5</v>
      </c>
      <c r="J126">
        <v>4103824</v>
      </c>
      <c r="K126">
        <v>2887632</v>
      </c>
      <c r="L126">
        <v>1619852</v>
      </c>
      <c r="M126">
        <v>1216192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12</v>
      </c>
      <c r="V126">
        <v>0</v>
      </c>
      <c r="W126">
        <v>0</v>
      </c>
    </row>
    <row r="127" spans="1:23">
      <c r="A127">
        <v>1475176631</v>
      </c>
      <c r="B127">
        <v>250</v>
      </c>
      <c r="C127">
        <v>4</v>
      </c>
      <c r="D127">
        <v>228.8</v>
      </c>
      <c r="E127">
        <v>55.3</v>
      </c>
      <c r="F127">
        <v>36.3</v>
      </c>
      <c r="G127">
        <v>62.3</v>
      </c>
      <c r="H127">
        <v>71.8</v>
      </c>
      <c r="I127">
        <v>60.5</v>
      </c>
      <c r="J127">
        <v>4103824</v>
      </c>
      <c r="K127">
        <v>2887632</v>
      </c>
      <c r="L127">
        <v>1619872</v>
      </c>
      <c r="M127">
        <v>1216192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24</v>
      </c>
      <c r="V127">
        <v>0</v>
      </c>
      <c r="W127">
        <v>60</v>
      </c>
    </row>
    <row r="128" spans="1:23">
      <c r="A128">
        <v>1475176633</v>
      </c>
      <c r="B128">
        <v>252</v>
      </c>
      <c r="C128">
        <v>4</v>
      </c>
      <c r="D128">
        <v>232.8</v>
      </c>
      <c r="E128">
        <v>54.5</v>
      </c>
      <c r="F128">
        <v>59</v>
      </c>
      <c r="G128">
        <v>52.3</v>
      </c>
      <c r="H128">
        <v>67.3</v>
      </c>
      <c r="I128">
        <v>60.5</v>
      </c>
      <c r="J128">
        <v>4103824</v>
      </c>
      <c r="K128">
        <v>2887756</v>
      </c>
      <c r="L128">
        <v>1619748</v>
      </c>
      <c r="M128">
        <v>1216068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1475176635</v>
      </c>
      <c r="B129">
        <v>254</v>
      </c>
      <c r="C129">
        <v>4</v>
      </c>
      <c r="D129">
        <v>199.2</v>
      </c>
      <c r="E129">
        <v>57.3</v>
      </c>
      <c r="F129">
        <v>51.7</v>
      </c>
      <c r="G129">
        <v>31.1</v>
      </c>
      <c r="H129">
        <v>57.3</v>
      </c>
      <c r="I129">
        <v>60.5</v>
      </c>
      <c r="J129">
        <v>4103824</v>
      </c>
      <c r="K129">
        <v>2887756</v>
      </c>
      <c r="L129">
        <v>1619748</v>
      </c>
      <c r="M129">
        <v>1216068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1475176637</v>
      </c>
      <c r="B130">
        <v>256</v>
      </c>
      <c r="C130">
        <v>4</v>
      </c>
      <c r="D130">
        <v>225.2</v>
      </c>
      <c r="E130">
        <v>45.6</v>
      </c>
      <c r="F130">
        <v>57.5</v>
      </c>
      <c r="G130">
        <v>62.4</v>
      </c>
      <c r="H130">
        <v>58.9</v>
      </c>
      <c r="I130">
        <v>60.5</v>
      </c>
      <c r="J130">
        <v>4103824</v>
      </c>
      <c r="K130">
        <v>2887848</v>
      </c>
      <c r="L130">
        <v>1619680</v>
      </c>
      <c r="M130">
        <v>1215976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28</v>
      </c>
      <c r="V130">
        <v>0</v>
      </c>
      <c r="W130">
        <v>48</v>
      </c>
    </row>
    <row r="131" spans="1:23">
      <c r="A131">
        <v>1475176639</v>
      </c>
      <c r="B131">
        <v>258</v>
      </c>
      <c r="C131">
        <v>4</v>
      </c>
      <c r="D131">
        <v>188.4</v>
      </c>
      <c r="E131">
        <v>29</v>
      </c>
      <c r="F131">
        <v>24.5</v>
      </c>
      <c r="G131">
        <v>58.7</v>
      </c>
      <c r="H131">
        <v>68.1</v>
      </c>
      <c r="I131">
        <v>60.5</v>
      </c>
      <c r="J131">
        <v>4103824</v>
      </c>
      <c r="K131">
        <v>2887848</v>
      </c>
      <c r="L131">
        <v>1619680</v>
      </c>
      <c r="M131">
        <v>1215976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1475176641</v>
      </c>
      <c r="B132">
        <v>260</v>
      </c>
      <c r="C132">
        <v>4</v>
      </c>
      <c r="D132">
        <v>220</v>
      </c>
      <c r="E132">
        <v>69</v>
      </c>
      <c r="F132">
        <v>44.1</v>
      </c>
      <c r="G132">
        <v>35.5</v>
      </c>
      <c r="H132">
        <v>67.9</v>
      </c>
      <c r="I132">
        <v>60.5</v>
      </c>
      <c r="J132">
        <v>4103824</v>
      </c>
      <c r="K132">
        <v>2887848</v>
      </c>
      <c r="L132">
        <v>1619700</v>
      </c>
      <c r="M132">
        <v>1215976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24</v>
      </c>
      <c r="V132">
        <v>0</v>
      </c>
      <c r="W132">
        <v>40</v>
      </c>
    </row>
    <row r="133" spans="1:23">
      <c r="A133">
        <v>1475176643</v>
      </c>
      <c r="B133">
        <v>262</v>
      </c>
      <c r="C133">
        <v>4</v>
      </c>
      <c r="D133">
        <v>190.8</v>
      </c>
      <c r="E133">
        <v>54.3</v>
      </c>
      <c r="F133">
        <v>34.6</v>
      </c>
      <c r="G133">
        <v>51.7</v>
      </c>
      <c r="H133">
        <v>50</v>
      </c>
      <c r="I133">
        <v>60.5</v>
      </c>
      <c r="J133">
        <v>4103824</v>
      </c>
      <c r="K133">
        <v>2887848</v>
      </c>
      <c r="L133">
        <v>1619700</v>
      </c>
      <c r="M133">
        <v>1215976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1475176645</v>
      </c>
      <c r="B134">
        <v>264</v>
      </c>
      <c r="C134">
        <v>4</v>
      </c>
      <c r="D134">
        <v>224</v>
      </c>
      <c r="E134">
        <v>50.8</v>
      </c>
      <c r="F134">
        <v>55.7</v>
      </c>
      <c r="G134">
        <v>67.4</v>
      </c>
      <c r="H134">
        <v>49.2</v>
      </c>
      <c r="I134">
        <v>60.5</v>
      </c>
      <c r="J134">
        <v>4103824</v>
      </c>
      <c r="K134">
        <v>2889336</v>
      </c>
      <c r="L134">
        <v>1619960</v>
      </c>
      <c r="M134">
        <v>1214488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1475176647</v>
      </c>
      <c r="B135">
        <v>266</v>
      </c>
      <c r="C135">
        <v>4</v>
      </c>
      <c r="D135">
        <v>207.2</v>
      </c>
      <c r="E135">
        <v>58</v>
      </c>
      <c r="F135">
        <v>57.9</v>
      </c>
      <c r="G135">
        <v>53</v>
      </c>
      <c r="H135">
        <v>37.7</v>
      </c>
      <c r="I135">
        <v>60.5</v>
      </c>
      <c r="J135">
        <v>4103824</v>
      </c>
      <c r="K135">
        <v>2889336</v>
      </c>
      <c r="L135">
        <v>1619992</v>
      </c>
      <c r="M135">
        <v>1214488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6</v>
      </c>
      <c r="T135">
        <v>0</v>
      </c>
      <c r="U135">
        <v>1788</v>
      </c>
      <c r="V135">
        <v>0</v>
      </c>
      <c r="W135">
        <v>52</v>
      </c>
    </row>
    <row r="136" spans="1:23">
      <c r="A136">
        <v>1475176649</v>
      </c>
      <c r="B136">
        <v>268</v>
      </c>
      <c r="C136">
        <v>4</v>
      </c>
      <c r="D136">
        <v>201.2</v>
      </c>
      <c r="E136">
        <v>51.6</v>
      </c>
      <c r="F136">
        <v>56.7</v>
      </c>
      <c r="G136">
        <v>46.9</v>
      </c>
      <c r="H136">
        <v>45.6</v>
      </c>
      <c r="I136">
        <v>60.5</v>
      </c>
      <c r="J136">
        <v>4103824</v>
      </c>
      <c r="K136">
        <v>2889336</v>
      </c>
      <c r="L136">
        <v>1619992</v>
      </c>
      <c r="M136">
        <v>1214488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1475176651</v>
      </c>
      <c r="B137">
        <v>270</v>
      </c>
      <c r="C137">
        <v>4</v>
      </c>
      <c r="D137">
        <v>227.2</v>
      </c>
      <c r="E137">
        <v>61.9</v>
      </c>
      <c r="F137">
        <v>57.1</v>
      </c>
      <c r="G137">
        <v>43.5</v>
      </c>
      <c r="H137">
        <v>63</v>
      </c>
      <c r="I137">
        <v>60.5</v>
      </c>
      <c r="J137">
        <v>4103824</v>
      </c>
      <c r="K137">
        <v>2889304</v>
      </c>
      <c r="L137">
        <v>1620068</v>
      </c>
      <c r="M137">
        <v>1214520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18</v>
      </c>
      <c r="T137">
        <v>0</v>
      </c>
      <c r="U137">
        <v>100</v>
      </c>
      <c r="V137">
        <v>0</v>
      </c>
      <c r="W137">
        <v>96</v>
      </c>
    </row>
    <row r="138" spans="1:23">
      <c r="A138">
        <v>1475176653</v>
      </c>
      <c r="B138">
        <v>272</v>
      </c>
      <c r="C138">
        <v>4</v>
      </c>
      <c r="D138">
        <v>239.6</v>
      </c>
      <c r="E138">
        <v>67.2</v>
      </c>
      <c r="F138">
        <v>68.2</v>
      </c>
      <c r="G138">
        <v>56</v>
      </c>
      <c r="H138">
        <v>48.8</v>
      </c>
      <c r="I138">
        <v>60.5</v>
      </c>
      <c r="J138">
        <v>4103824</v>
      </c>
      <c r="K138">
        <v>2889460</v>
      </c>
      <c r="L138">
        <v>1619912</v>
      </c>
      <c r="M138">
        <v>1214364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28</v>
      </c>
      <c r="V138">
        <v>0</v>
      </c>
      <c r="W138">
        <v>60</v>
      </c>
    </row>
    <row r="139" spans="1:23">
      <c r="A139">
        <v>1475176655</v>
      </c>
      <c r="B139">
        <v>274</v>
      </c>
      <c r="C139">
        <v>4</v>
      </c>
      <c r="D139">
        <v>212</v>
      </c>
      <c r="E139">
        <v>59</v>
      </c>
      <c r="F139">
        <v>46.1</v>
      </c>
      <c r="G139">
        <v>49.2</v>
      </c>
      <c r="H139">
        <v>57.1</v>
      </c>
      <c r="I139">
        <v>60.5</v>
      </c>
      <c r="J139">
        <v>4103824</v>
      </c>
      <c r="K139">
        <v>2889552</v>
      </c>
      <c r="L139">
        <v>1619844</v>
      </c>
      <c r="M139">
        <v>1214272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1475176657</v>
      </c>
      <c r="B140">
        <v>276</v>
      </c>
      <c r="C140">
        <v>4</v>
      </c>
      <c r="D140">
        <v>179.6</v>
      </c>
      <c r="E140">
        <v>49.6</v>
      </c>
      <c r="F140">
        <v>48.2</v>
      </c>
      <c r="G140">
        <v>41.7</v>
      </c>
      <c r="H140">
        <v>39.2</v>
      </c>
      <c r="I140">
        <v>60.5</v>
      </c>
      <c r="J140">
        <v>4103824</v>
      </c>
      <c r="K140">
        <v>2889552</v>
      </c>
      <c r="L140">
        <v>1619876</v>
      </c>
      <c r="M140">
        <v>1214272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8</v>
      </c>
      <c r="T140">
        <v>0</v>
      </c>
      <c r="U140">
        <v>68</v>
      </c>
      <c r="V140">
        <v>0</v>
      </c>
      <c r="W140">
        <v>48</v>
      </c>
    </row>
    <row r="141" spans="1:23">
      <c r="A141">
        <v>1475176659</v>
      </c>
      <c r="B141">
        <v>278</v>
      </c>
      <c r="C141">
        <v>4</v>
      </c>
      <c r="D141">
        <v>232.4</v>
      </c>
      <c r="E141">
        <v>49.6</v>
      </c>
      <c r="F141">
        <v>64.8</v>
      </c>
      <c r="G141">
        <v>57.2</v>
      </c>
      <c r="H141">
        <v>60.5</v>
      </c>
      <c r="I141">
        <v>60.5</v>
      </c>
      <c r="J141">
        <v>4103824</v>
      </c>
      <c r="K141">
        <v>2889552</v>
      </c>
      <c r="L141">
        <v>1619880</v>
      </c>
      <c r="M141">
        <v>1214272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1475176661</v>
      </c>
      <c r="B142">
        <v>280</v>
      </c>
      <c r="C142">
        <v>4</v>
      </c>
      <c r="D142">
        <v>239.2</v>
      </c>
      <c r="E142">
        <v>57.1</v>
      </c>
      <c r="F142">
        <v>64.1</v>
      </c>
      <c r="G142">
        <v>55.3</v>
      </c>
      <c r="H142">
        <v>62.2</v>
      </c>
      <c r="I142">
        <v>60.5</v>
      </c>
      <c r="J142">
        <v>4103824</v>
      </c>
      <c r="K142">
        <v>2889676</v>
      </c>
      <c r="L142">
        <v>1619768</v>
      </c>
      <c r="M142">
        <v>1214148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20</v>
      </c>
      <c r="V142">
        <v>0</v>
      </c>
      <c r="W142">
        <v>4</v>
      </c>
    </row>
    <row r="143" spans="1:23">
      <c r="A143">
        <v>1475176663</v>
      </c>
      <c r="B143">
        <v>282</v>
      </c>
      <c r="C143">
        <v>4</v>
      </c>
      <c r="D143">
        <v>254.8</v>
      </c>
      <c r="E143">
        <v>76.6</v>
      </c>
      <c r="F143">
        <v>51.8</v>
      </c>
      <c r="G143">
        <v>66.5</v>
      </c>
      <c r="H143">
        <v>57.9</v>
      </c>
      <c r="I143">
        <v>60.5</v>
      </c>
      <c r="J143">
        <v>4103824</v>
      </c>
      <c r="K143">
        <v>2889676</v>
      </c>
      <c r="L143">
        <v>1619768</v>
      </c>
      <c r="M143">
        <v>1214148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8</v>
      </c>
      <c r="T143">
        <v>0</v>
      </c>
      <c r="U143">
        <v>32</v>
      </c>
      <c r="V143">
        <v>0</v>
      </c>
      <c r="W143">
        <v>252</v>
      </c>
    </row>
    <row r="144" spans="1:23">
      <c r="A144">
        <v>1475176665</v>
      </c>
      <c r="B144">
        <v>284</v>
      </c>
      <c r="C144">
        <v>4</v>
      </c>
      <c r="D144">
        <v>258.4</v>
      </c>
      <c r="E144">
        <v>74.1</v>
      </c>
      <c r="F144">
        <v>58.2</v>
      </c>
      <c r="G144">
        <v>60.8</v>
      </c>
      <c r="H144">
        <v>66.2</v>
      </c>
      <c r="I144">
        <v>60.5</v>
      </c>
      <c r="J144">
        <v>4103824</v>
      </c>
      <c r="K144">
        <v>2889800</v>
      </c>
      <c r="L144">
        <v>1619644</v>
      </c>
      <c r="M144">
        <v>1214024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1475176667</v>
      </c>
      <c r="B145">
        <v>286</v>
      </c>
      <c r="C145">
        <v>4</v>
      </c>
      <c r="D145">
        <v>247.2</v>
      </c>
      <c r="E145">
        <v>62.1</v>
      </c>
      <c r="F145">
        <v>66.1</v>
      </c>
      <c r="G145">
        <v>64.7</v>
      </c>
      <c r="H145">
        <v>53.9</v>
      </c>
      <c r="I145">
        <v>60.5</v>
      </c>
      <c r="J145">
        <v>4103824</v>
      </c>
      <c r="K145">
        <v>2889800</v>
      </c>
      <c r="L145">
        <v>1619664</v>
      </c>
      <c r="M145">
        <v>1214024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24</v>
      </c>
      <c r="V145">
        <v>0</v>
      </c>
      <c r="W145">
        <v>56</v>
      </c>
    </row>
    <row r="146" spans="1:23">
      <c r="A146">
        <v>1475176669</v>
      </c>
      <c r="B146">
        <v>288</v>
      </c>
      <c r="C146">
        <v>4</v>
      </c>
      <c r="D146">
        <v>264.4</v>
      </c>
      <c r="E146">
        <v>59.8</v>
      </c>
      <c r="F146">
        <v>65.4</v>
      </c>
      <c r="G146">
        <v>61.9</v>
      </c>
      <c r="H146">
        <v>76</v>
      </c>
      <c r="I146">
        <v>60.5</v>
      </c>
      <c r="J146">
        <v>4103824</v>
      </c>
      <c r="K146">
        <v>2889808</v>
      </c>
      <c r="L146">
        <v>1619656</v>
      </c>
      <c r="M146">
        <v>1214016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1475176671</v>
      </c>
      <c r="B147">
        <v>290</v>
      </c>
      <c r="C147">
        <v>4</v>
      </c>
      <c r="D147">
        <v>228.4</v>
      </c>
      <c r="E147">
        <v>59.4</v>
      </c>
      <c r="F147">
        <v>54.7</v>
      </c>
      <c r="G147">
        <v>57.1</v>
      </c>
      <c r="H147">
        <v>57.2</v>
      </c>
      <c r="I147">
        <v>60.5</v>
      </c>
      <c r="J147">
        <v>4103824</v>
      </c>
      <c r="K147">
        <v>2889808</v>
      </c>
      <c r="L147">
        <v>1619676</v>
      </c>
      <c r="M147">
        <v>1214016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24</v>
      </c>
      <c r="V147">
        <v>0</v>
      </c>
      <c r="W147">
        <v>56</v>
      </c>
    </row>
    <row r="148" spans="1:23">
      <c r="A148">
        <v>1475176673</v>
      </c>
      <c r="B148">
        <v>292</v>
      </c>
      <c r="C148">
        <v>4</v>
      </c>
      <c r="D148">
        <v>251.6</v>
      </c>
      <c r="E148">
        <v>67.4</v>
      </c>
      <c r="F148">
        <v>67.3</v>
      </c>
      <c r="G148">
        <v>54.6</v>
      </c>
      <c r="H148">
        <v>61.2</v>
      </c>
      <c r="I148">
        <v>60.5</v>
      </c>
      <c r="J148">
        <v>4103824</v>
      </c>
      <c r="K148">
        <v>2889932</v>
      </c>
      <c r="L148">
        <v>1619552</v>
      </c>
      <c r="M148">
        <v>1213892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1475176675</v>
      </c>
      <c r="B149">
        <v>294</v>
      </c>
      <c r="C149">
        <v>4</v>
      </c>
      <c r="D149">
        <v>213.2</v>
      </c>
      <c r="E149">
        <v>60.5</v>
      </c>
      <c r="F149">
        <v>47.6</v>
      </c>
      <c r="G149">
        <v>51.7</v>
      </c>
      <c r="H149">
        <v>53.5</v>
      </c>
      <c r="I149">
        <v>60.5</v>
      </c>
      <c r="J149">
        <v>4103824</v>
      </c>
      <c r="K149">
        <v>2891668</v>
      </c>
      <c r="L149">
        <v>1619576</v>
      </c>
      <c r="M149">
        <v>1212156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1475176677</v>
      </c>
      <c r="B150">
        <v>296</v>
      </c>
      <c r="C150">
        <v>4</v>
      </c>
      <c r="D150">
        <v>238.8</v>
      </c>
      <c r="E150">
        <v>61.4</v>
      </c>
      <c r="F150">
        <v>53.7</v>
      </c>
      <c r="G150">
        <v>56.5</v>
      </c>
      <c r="H150">
        <v>67.3</v>
      </c>
      <c r="I150">
        <v>60.5</v>
      </c>
      <c r="J150">
        <v>4103824</v>
      </c>
      <c r="K150">
        <v>2891792</v>
      </c>
      <c r="L150">
        <v>1619564</v>
      </c>
      <c r="M150">
        <v>1212032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6</v>
      </c>
      <c r="T150">
        <v>0</v>
      </c>
      <c r="U150">
        <v>1880</v>
      </c>
      <c r="V150">
        <v>0</v>
      </c>
      <c r="W150">
        <v>124</v>
      </c>
    </row>
    <row r="151" spans="1:23">
      <c r="A151">
        <v>1475176679</v>
      </c>
      <c r="B151">
        <v>298</v>
      </c>
      <c r="C151">
        <v>4</v>
      </c>
      <c r="D151">
        <v>205.2</v>
      </c>
      <c r="E151">
        <v>49.8</v>
      </c>
      <c r="F151">
        <v>51.4</v>
      </c>
      <c r="G151">
        <v>50.8</v>
      </c>
      <c r="H151">
        <v>53</v>
      </c>
      <c r="I151">
        <v>60.5</v>
      </c>
      <c r="J151">
        <v>4103824</v>
      </c>
      <c r="K151">
        <v>2891792</v>
      </c>
      <c r="L151">
        <v>1619564</v>
      </c>
      <c r="M151">
        <v>1212032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1475176681</v>
      </c>
      <c r="B152">
        <v>300</v>
      </c>
      <c r="C152">
        <v>4</v>
      </c>
      <c r="D152">
        <v>223.2</v>
      </c>
      <c r="E152">
        <v>28.5</v>
      </c>
      <c r="F152">
        <v>72.9</v>
      </c>
      <c r="G152">
        <v>50.6</v>
      </c>
      <c r="H152">
        <v>65.9</v>
      </c>
      <c r="I152">
        <v>60.5</v>
      </c>
      <c r="J152">
        <v>4103824</v>
      </c>
      <c r="K152">
        <v>2891792</v>
      </c>
      <c r="L152">
        <v>1619584</v>
      </c>
      <c r="M152">
        <v>1212032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24</v>
      </c>
      <c r="V152">
        <v>0</v>
      </c>
      <c r="W152">
        <v>56</v>
      </c>
    </row>
    <row r="153" spans="1:23">
      <c r="A153">
        <v>1475176683</v>
      </c>
      <c r="B153">
        <v>302</v>
      </c>
      <c r="C153">
        <v>4</v>
      </c>
      <c r="D153">
        <v>222</v>
      </c>
      <c r="E153">
        <v>53.8</v>
      </c>
      <c r="F153">
        <v>61.3</v>
      </c>
      <c r="G153">
        <v>56</v>
      </c>
      <c r="H153">
        <v>51.2</v>
      </c>
      <c r="I153">
        <v>60.5</v>
      </c>
      <c r="J153">
        <v>4103824</v>
      </c>
      <c r="K153">
        <v>2891916</v>
      </c>
      <c r="L153">
        <v>1619460</v>
      </c>
      <c r="M153">
        <v>1211908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3</v>
      </c>
      <c r="T153">
        <v>0</v>
      </c>
      <c r="U153">
        <v>12</v>
      </c>
      <c r="V153">
        <v>0</v>
      </c>
      <c r="W153">
        <v>0</v>
      </c>
    </row>
    <row r="154" spans="1:23">
      <c r="A154">
        <v>1475176685</v>
      </c>
      <c r="B154">
        <v>304</v>
      </c>
      <c r="C154">
        <v>4</v>
      </c>
      <c r="D154">
        <v>8.4</v>
      </c>
      <c r="E154">
        <v>5.9</v>
      </c>
      <c r="F154">
        <v>2</v>
      </c>
      <c r="G154">
        <v>0</v>
      </c>
      <c r="H154">
        <v>0.5</v>
      </c>
      <c r="I154">
        <v>60.5</v>
      </c>
      <c r="J154">
        <v>4103824</v>
      </c>
      <c r="K154">
        <v>2892040</v>
      </c>
      <c r="L154">
        <v>1619336</v>
      </c>
      <c r="M154">
        <v>1211784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1475176687</v>
      </c>
      <c r="B155">
        <v>306</v>
      </c>
      <c r="C155">
        <v>4</v>
      </c>
      <c r="D155">
        <v>16.8</v>
      </c>
      <c r="E155">
        <v>5</v>
      </c>
      <c r="F155">
        <v>7.7</v>
      </c>
      <c r="G155">
        <v>2</v>
      </c>
      <c r="H155">
        <v>1.5</v>
      </c>
      <c r="I155">
        <v>60.5</v>
      </c>
      <c r="J155">
        <v>4103824</v>
      </c>
      <c r="K155">
        <v>2892288</v>
      </c>
      <c r="L155">
        <v>1619108</v>
      </c>
      <c r="M155">
        <v>1211536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10</v>
      </c>
      <c r="T155">
        <v>0</v>
      </c>
      <c r="U155">
        <v>48</v>
      </c>
      <c r="V155">
        <v>0</v>
      </c>
      <c r="W155">
        <v>244</v>
      </c>
    </row>
    <row r="156" spans="1:23">
      <c r="A156">
        <v>1475176689</v>
      </c>
      <c r="B156">
        <v>308</v>
      </c>
      <c r="C156">
        <v>4</v>
      </c>
      <c r="D156">
        <v>8.8</v>
      </c>
      <c r="E156">
        <v>1.5</v>
      </c>
      <c r="F156">
        <v>2.5</v>
      </c>
      <c r="G156">
        <v>2.5</v>
      </c>
      <c r="H156">
        <v>3.5</v>
      </c>
      <c r="I156">
        <v>60.6</v>
      </c>
      <c r="J156">
        <v>4103824</v>
      </c>
      <c r="K156">
        <v>2893716</v>
      </c>
      <c r="L156">
        <v>1617680</v>
      </c>
      <c r="M156">
        <v>1210108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1475176691</v>
      </c>
      <c r="B157">
        <v>310</v>
      </c>
      <c r="C157">
        <v>4</v>
      </c>
      <c r="D157">
        <v>12</v>
      </c>
      <c r="E157">
        <v>5.5</v>
      </c>
      <c r="F157">
        <v>2.5</v>
      </c>
      <c r="G157">
        <v>2</v>
      </c>
      <c r="H157">
        <v>2</v>
      </c>
      <c r="I157">
        <v>60.6</v>
      </c>
      <c r="J157">
        <v>4103824</v>
      </c>
      <c r="K157">
        <v>2893716</v>
      </c>
      <c r="L157">
        <v>1617728</v>
      </c>
      <c r="M157">
        <v>1210108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5</v>
      </c>
      <c r="T157">
        <v>0</v>
      </c>
      <c r="U157">
        <v>56</v>
      </c>
      <c r="V157">
        <v>0</v>
      </c>
      <c r="W157">
        <v>104</v>
      </c>
    </row>
    <row r="158" spans="1:23">
      <c r="A158">
        <v>1475176693</v>
      </c>
      <c r="B158">
        <v>312</v>
      </c>
      <c r="C158">
        <v>4</v>
      </c>
      <c r="D158">
        <v>53.2</v>
      </c>
      <c r="E158">
        <v>14.7</v>
      </c>
      <c r="F158">
        <v>10.1</v>
      </c>
      <c r="G158">
        <v>13.3</v>
      </c>
      <c r="H158">
        <v>13.9</v>
      </c>
      <c r="I158">
        <v>60.6</v>
      </c>
      <c r="J158">
        <v>4103824</v>
      </c>
      <c r="K158">
        <v>2893996</v>
      </c>
      <c r="L158">
        <v>1617448</v>
      </c>
      <c r="M158">
        <v>1209828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1475176804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100</v>
      </c>
      <c r="I2">
        <v>60</v>
      </c>
      <c r="J2">
        <v>4103824</v>
      </c>
      <c r="K2">
        <v>2834804</v>
      </c>
      <c r="L2">
        <v>1640160</v>
      </c>
      <c r="M2">
        <v>1269020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1475176806</v>
      </c>
      <c r="B3">
        <v>2</v>
      </c>
      <c r="C3">
        <v>4</v>
      </c>
      <c r="D3">
        <v>101.2</v>
      </c>
      <c r="E3">
        <v>22</v>
      </c>
      <c r="F3">
        <v>21.1</v>
      </c>
      <c r="G3">
        <v>28.8</v>
      </c>
      <c r="H3">
        <v>28.8</v>
      </c>
      <c r="I3">
        <v>60.4</v>
      </c>
      <c r="J3">
        <v>4103824</v>
      </c>
      <c r="K3">
        <v>2853428</v>
      </c>
      <c r="L3">
        <v>1627084</v>
      </c>
      <c r="M3">
        <v>1250396</v>
      </c>
      <c r="N3">
        <v>0</v>
      </c>
      <c r="O3">
        <v>4183036</v>
      </c>
      <c r="P3">
        <v>0</v>
      </c>
      <c r="Q3">
        <v>4183036</v>
      </c>
      <c r="R3">
        <v>96</v>
      </c>
      <c r="S3">
        <v>10</v>
      </c>
      <c r="T3">
        <v>5324</v>
      </c>
      <c r="U3">
        <v>160</v>
      </c>
      <c r="V3">
        <v>624</v>
      </c>
      <c r="W3">
        <v>4</v>
      </c>
    </row>
    <row r="4" spans="1:23">
      <c r="A4">
        <v>1475176808</v>
      </c>
      <c r="B4">
        <v>4</v>
      </c>
      <c r="C4">
        <v>4</v>
      </c>
      <c r="D4">
        <v>156.8</v>
      </c>
      <c r="E4">
        <v>4.5</v>
      </c>
      <c r="F4">
        <v>8.5</v>
      </c>
      <c r="G4">
        <v>6.8</v>
      </c>
      <c r="H4">
        <v>97.1</v>
      </c>
      <c r="I4">
        <v>60.3</v>
      </c>
      <c r="J4">
        <v>4103824</v>
      </c>
      <c r="K4">
        <v>2861864</v>
      </c>
      <c r="L4">
        <v>1627352</v>
      </c>
      <c r="M4">
        <v>1241960</v>
      </c>
      <c r="N4">
        <v>0</v>
      </c>
      <c r="O4">
        <v>4183036</v>
      </c>
      <c r="P4">
        <v>0</v>
      </c>
      <c r="Q4">
        <v>4183036</v>
      </c>
      <c r="R4">
        <v>131</v>
      </c>
      <c r="S4">
        <v>2</v>
      </c>
      <c r="T4">
        <v>8808</v>
      </c>
      <c r="U4">
        <v>44</v>
      </c>
      <c r="V4">
        <v>884</v>
      </c>
      <c r="W4">
        <v>24</v>
      </c>
    </row>
    <row r="5" spans="1:23">
      <c r="A5">
        <v>1475176810</v>
      </c>
      <c r="B5">
        <v>6</v>
      </c>
      <c r="C5">
        <v>4</v>
      </c>
      <c r="D5">
        <v>164</v>
      </c>
      <c r="E5">
        <v>3</v>
      </c>
      <c r="F5">
        <v>3</v>
      </c>
      <c r="G5">
        <v>0</v>
      </c>
      <c r="H5">
        <v>99.7</v>
      </c>
      <c r="I5">
        <v>60.3</v>
      </c>
      <c r="J5">
        <v>4103824</v>
      </c>
      <c r="K5">
        <v>2864964</v>
      </c>
      <c r="L5">
        <v>1627424</v>
      </c>
      <c r="M5">
        <v>1238860</v>
      </c>
      <c r="N5">
        <v>0</v>
      </c>
      <c r="O5">
        <v>4183036</v>
      </c>
      <c r="P5">
        <v>0</v>
      </c>
      <c r="Q5">
        <v>4183036</v>
      </c>
      <c r="R5">
        <v>44</v>
      </c>
      <c r="S5">
        <v>3</v>
      </c>
      <c r="T5">
        <v>3124</v>
      </c>
      <c r="U5">
        <v>32</v>
      </c>
      <c r="V5">
        <v>56</v>
      </c>
      <c r="W5">
        <v>32</v>
      </c>
    </row>
    <row r="6" spans="1:23">
      <c r="A6">
        <v>1475176812</v>
      </c>
      <c r="B6">
        <v>8</v>
      </c>
      <c r="C6">
        <v>4</v>
      </c>
      <c r="D6">
        <v>171.2</v>
      </c>
      <c r="E6">
        <v>18.1</v>
      </c>
      <c r="F6">
        <v>26.4</v>
      </c>
      <c r="G6">
        <v>15.3</v>
      </c>
      <c r="H6">
        <v>85.6</v>
      </c>
      <c r="I6">
        <v>60.4</v>
      </c>
      <c r="J6">
        <v>4103824</v>
      </c>
      <c r="K6">
        <v>2868948</v>
      </c>
      <c r="L6">
        <v>1624168</v>
      </c>
      <c r="M6">
        <v>1234876</v>
      </c>
      <c r="N6">
        <v>0</v>
      </c>
      <c r="O6">
        <v>4183036</v>
      </c>
      <c r="P6">
        <v>0</v>
      </c>
      <c r="Q6">
        <v>4183036</v>
      </c>
      <c r="R6">
        <v>9</v>
      </c>
      <c r="S6">
        <v>24</v>
      </c>
      <c r="T6">
        <v>636</v>
      </c>
      <c r="U6">
        <v>192</v>
      </c>
      <c r="V6">
        <v>20</v>
      </c>
      <c r="W6">
        <v>116</v>
      </c>
    </row>
    <row r="7" spans="1:23">
      <c r="A7">
        <v>1475176814</v>
      </c>
      <c r="B7">
        <v>10</v>
      </c>
      <c r="C7">
        <v>4</v>
      </c>
      <c r="D7">
        <v>156</v>
      </c>
      <c r="E7">
        <v>29.9</v>
      </c>
      <c r="F7">
        <v>39.7</v>
      </c>
      <c r="G7">
        <v>24.3</v>
      </c>
      <c r="H7">
        <v>59.5</v>
      </c>
      <c r="I7">
        <v>60.4</v>
      </c>
      <c r="J7">
        <v>4103824</v>
      </c>
      <c r="K7">
        <v>2870044</v>
      </c>
      <c r="L7">
        <v>1623160</v>
      </c>
      <c r="M7">
        <v>1233780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34</v>
      </c>
      <c r="T7">
        <v>0</v>
      </c>
      <c r="U7">
        <v>192</v>
      </c>
      <c r="V7">
        <v>0</v>
      </c>
      <c r="W7">
        <v>3024</v>
      </c>
    </row>
    <row r="8" spans="1:23">
      <c r="A8">
        <v>1475176816</v>
      </c>
      <c r="B8">
        <v>12</v>
      </c>
      <c r="C8">
        <v>4</v>
      </c>
      <c r="D8">
        <v>166</v>
      </c>
      <c r="E8">
        <v>53.3</v>
      </c>
      <c r="F8">
        <v>34.6</v>
      </c>
      <c r="G8">
        <v>39.9</v>
      </c>
      <c r="H8">
        <v>37</v>
      </c>
      <c r="I8">
        <v>60.5</v>
      </c>
      <c r="J8">
        <v>4103824</v>
      </c>
      <c r="K8">
        <v>2870260</v>
      </c>
      <c r="L8">
        <v>1623032</v>
      </c>
      <c r="M8">
        <v>1233564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1475176818</v>
      </c>
      <c r="B9">
        <v>14</v>
      </c>
      <c r="C9">
        <v>4</v>
      </c>
      <c r="D9">
        <v>216.4</v>
      </c>
      <c r="E9">
        <v>64.7</v>
      </c>
      <c r="F9">
        <v>34.7</v>
      </c>
      <c r="G9">
        <v>51.4</v>
      </c>
      <c r="H9">
        <v>62.5</v>
      </c>
      <c r="I9">
        <v>60.5</v>
      </c>
      <c r="J9">
        <v>4103824</v>
      </c>
      <c r="K9">
        <v>2870508</v>
      </c>
      <c r="L9">
        <v>1622856</v>
      </c>
      <c r="M9">
        <v>1233316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20</v>
      </c>
      <c r="T9">
        <v>0</v>
      </c>
      <c r="U9">
        <v>208</v>
      </c>
      <c r="V9">
        <v>0</v>
      </c>
      <c r="W9">
        <v>156</v>
      </c>
    </row>
    <row r="10" spans="1:23">
      <c r="A10">
        <v>1475176820</v>
      </c>
      <c r="B10">
        <v>16</v>
      </c>
      <c r="C10">
        <v>4</v>
      </c>
      <c r="D10">
        <v>172.4</v>
      </c>
      <c r="E10">
        <v>24.4</v>
      </c>
      <c r="F10">
        <v>55.6</v>
      </c>
      <c r="G10">
        <v>45.3</v>
      </c>
      <c r="H10">
        <v>45</v>
      </c>
      <c r="I10">
        <v>60.4</v>
      </c>
      <c r="J10">
        <v>4103824</v>
      </c>
      <c r="K10">
        <v>2868808</v>
      </c>
      <c r="L10">
        <v>1624556</v>
      </c>
      <c r="M10">
        <v>1235016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16</v>
      </c>
    </row>
    <row r="11" spans="1:23">
      <c r="A11">
        <v>1475176822</v>
      </c>
      <c r="B11">
        <v>18</v>
      </c>
      <c r="C11">
        <v>4</v>
      </c>
      <c r="D11">
        <v>228</v>
      </c>
      <c r="E11">
        <v>64.5</v>
      </c>
      <c r="F11">
        <v>39.7</v>
      </c>
      <c r="G11">
        <v>72.1</v>
      </c>
      <c r="H11">
        <v>47.3</v>
      </c>
      <c r="I11">
        <v>60.4</v>
      </c>
      <c r="J11">
        <v>4103824</v>
      </c>
      <c r="K11">
        <v>2867064</v>
      </c>
      <c r="L11">
        <v>1626300</v>
      </c>
      <c r="M11">
        <v>1236760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64</v>
      </c>
    </row>
    <row r="12" spans="1:23">
      <c r="A12">
        <v>1475176824</v>
      </c>
      <c r="B12">
        <v>20</v>
      </c>
      <c r="C12">
        <v>4</v>
      </c>
      <c r="D12">
        <v>207.6</v>
      </c>
      <c r="E12">
        <v>45.1</v>
      </c>
      <c r="F12">
        <v>44.1</v>
      </c>
      <c r="G12">
        <v>57.9</v>
      </c>
      <c r="H12">
        <v>60.2</v>
      </c>
      <c r="I12">
        <v>60.4</v>
      </c>
      <c r="J12">
        <v>4103824</v>
      </c>
      <c r="K12">
        <v>2866908</v>
      </c>
      <c r="L12">
        <v>1626476</v>
      </c>
      <c r="M12">
        <v>1236916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1475176826</v>
      </c>
      <c r="B13">
        <v>22</v>
      </c>
      <c r="C13">
        <v>4</v>
      </c>
      <c r="D13">
        <v>208.8</v>
      </c>
      <c r="E13">
        <v>48</v>
      </c>
      <c r="F13">
        <v>42</v>
      </c>
      <c r="G13">
        <v>53.8</v>
      </c>
      <c r="H13">
        <v>63.7</v>
      </c>
      <c r="I13">
        <v>60.3</v>
      </c>
      <c r="J13">
        <v>4103824</v>
      </c>
      <c r="K13">
        <v>2864908</v>
      </c>
      <c r="L13">
        <v>1628700</v>
      </c>
      <c r="M13">
        <v>1238916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1475176828</v>
      </c>
      <c r="B14">
        <v>24</v>
      </c>
      <c r="C14">
        <v>4</v>
      </c>
      <c r="D14">
        <v>254.4</v>
      </c>
      <c r="E14">
        <v>77.3</v>
      </c>
      <c r="F14">
        <v>40.7</v>
      </c>
      <c r="G14">
        <v>75.8</v>
      </c>
      <c r="H14">
        <v>57.5</v>
      </c>
      <c r="I14">
        <v>60.3</v>
      </c>
      <c r="J14">
        <v>4103824</v>
      </c>
      <c r="K14">
        <v>2863248</v>
      </c>
      <c r="L14">
        <v>1630392</v>
      </c>
      <c r="M14">
        <v>1240576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18</v>
      </c>
      <c r="T14">
        <v>0</v>
      </c>
      <c r="U14">
        <v>304</v>
      </c>
      <c r="V14">
        <v>0</v>
      </c>
      <c r="W14">
        <v>692</v>
      </c>
    </row>
    <row r="15" spans="1:23">
      <c r="A15">
        <v>1475176830</v>
      </c>
      <c r="B15">
        <v>26</v>
      </c>
      <c r="C15">
        <v>4</v>
      </c>
      <c r="D15">
        <v>245.2</v>
      </c>
      <c r="E15">
        <v>62.4</v>
      </c>
      <c r="F15">
        <v>52.8</v>
      </c>
      <c r="G15">
        <v>70.1</v>
      </c>
      <c r="H15">
        <v>59</v>
      </c>
      <c r="I15">
        <v>60.3</v>
      </c>
      <c r="J15">
        <v>4103824</v>
      </c>
      <c r="K15">
        <v>2863372</v>
      </c>
      <c r="L15">
        <v>1630268</v>
      </c>
      <c r="M15">
        <v>1240452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1475176832</v>
      </c>
      <c r="B16">
        <v>28</v>
      </c>
      <c r="C16">
        <v>4</v>
      </c>
      <c r="D16">
        <v>252.4</v>
      </c>
      <c r="E16">
        <v>54.3</v>
      </c>
      <c r="F16">
        <v>79.3</v>
      </c>
      <c r="G16">
        <v>49.4</v>
      </c>
      <c r="H16">
        <v>67.9</v>
      </c>
      <c r="I16">
        <v>60.3</v>
      </c>
      <c r="J16">
        <v>4103824</v>
      </c>
      <c r="K16">
        <v>2863404</v>
      </c>
      <c r="L16">
        <v>1630236</v>
      </c>
      <c r="M16">
        <v>1240420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1475176834</v>
      </c>
      <c r="B17">
        <v>30</v>
      </c>
      <c r="C17">
        <v>4</v>
      </c>
      <c r="D17">
        <v>276.4</v>
      </c>
      <c r="E17">
        <v>54.9</v>
      </c>
      <c r="F17">
        <v>69.7</v>
      </c>
      <c r="G17">
        <v>75.9</v>
      </c>
      <c r="H17">
        <v>74.4</v>
      </c>
      <c r="I17">
        <v>60.3</v>
      </c>
      <c r="J17">
        <v>4103824</v>
      </c>
      <c r="K17">
        <v>2863404</v>
      </c>
      <c r="L17">
        <v>1630256</v>
      </c>
      <c r="M17">
        <v>1240420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5</v>
      </c>
      <c r="T17">
        <v>0</v>
      </c>
      <c r="U17">
        <v>28</v>
      </c>
      <c r="V17">
        <v>0</v>
      </c>
      <c r="W17">
        <v>60</v>
      </c>
    </row>
    <row r="18" spans="1:23">
      <c r="A18">
        <v>1475176836</v>
      </c>
      <c r="B18">
        <v>32</v>
      </c>
      <c r="C18">
        <v>4</v>
      </c>
      <c r="D18">
        <v>244.4</v>
      </c>
      <c r="E18">
        <v>51.4</v>
      </c>
      <c r="F18">
        <v>69.4</v>
      </c>
      <c r="G18">
        <v>58.2</v>
      </c>
      <c r="H18">
        <v>64.6</v>
      </c>
      <c r="I18">
        <v>60.3</v>
      </c>
      <c r="J18">
        <v>4103824</v>
      </c>
      <c r="K18">
        <v>2863776</v>
      </c>
      <c r="L18">
        <v>1629884</v>
      </c>
      <c r="M18">
        <v>1240048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1475176838</v>
      </c>
      <c r="B19">
        <v>34</v>
      </c>
      <c r="C19">
        <v>4</v>
      </c>
      <c r="D19">
        <v>240.8</v>
      </c>
      <c r="E19">
        <v>45</v>
      </c>
      <c r="F19">
        <v>55.5</v>
      </c>
      <c r="G19">
        <v>67.3</v>
      </c>
      <c r="H19">
        <v>71.6</v>
      </c>
      <c r="I19">
        <v>60.2</v>
      </c>
      <c r="J19">
        <v>4103824</v>
      </c>
      <c r="K19">
        <v>2861464</v>
      </c>
      <c r="L19">
        <v>1632216</v>
      </c>
      <c r="M19">
        <v>1242360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24</v>
      </c>
      <c r="V19">
        <v>0</v>
      </c>
      <c r="W19">
        <v>44</v>
      </c>
    </row>
    <row r="20" spans="1:23">
      <c r="A20">
        <v>1475176840</v>
      </c>
      <c r="B20">
        <v>36</v>
      </c>
      <c r="C20">
        <v>4</v>
      </c>
      <c r="D20">
        <v>240.8</v>
      </c>
      <c r="E20">
        <v>46.7</v>
      </c>
      <c r="F20">
        <v>52.3</v>
      </c>
      <c r="G20">
        <v>69</v>
      </c>
      <c r="H20">
        <v>71.1</v>
      </c>
      <c r="I20">
        <v>60.2</v>
      </c>
      <c r="J20">
        <v>4103824</v>
      </c>
      <c r="K20">
        <v>2861464</v>
      </c>
      <c r="L20">
        <v>1632220</v>
      </c>
      <c r="M20">
        <v>1242360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1475176842</v>
      </c>
      <c r="B21">
        <v>38</v>
      </c>
      <c r="C21">
        <v>4</v>
      </c>
      <c r="D21">
        <v>252.4</v>
      </c>
      <c r="E21">
        <v>75.5</v>
      </c>
      <c r="F21">
        <v>62.2</v>
      </c>
      <c r="G21">
        <v>57.3</v>
      </c>
      <c r="H21">
        <v>56.3</v>
      </c>
      <c r="I21">
        <v>60.2</v>
      </c>
      <c r="J21">
        <v>4103824</v>
      </c>
      <c r="K21">
        <v>2861588</v>
      </c>
      <c r="L21">
        <v>1632096</v>
      </c>
      <c r="M21">
        <v>1242236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1475176844</v>
      </c>
      <c r="B22">
        <v>40</v>
      </c>
      <c r="C22">
        <v>4</v>
      </c>
      <c r="D22">
        <v>263.2</v>
      </c>
      <c r="E22">
        <v>56.3</v>
      </c>
      <c r="F22">
        <v>71</v>
      </c>
      <c r="G22">
        <v>67.2</v>
      </c>
      <c r="H22">
        <v>68</v>
      </c>
      <c r="I22">
        <v>60.2</v>
      </c>
      <c r="J22">
        <v>4103824</v>
      </c>
      <c r="K22">
        <v>2861556</v>
      </c>
      <c r="L22">
        <v>1632148</v>
      </c>
      <c r="M22">
        <v>1242268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28</v>
      </c>
      <c r="V22">
        <v>0</v>
      </c>
      <c r="W22">
        <v>60</v>
      </c>
    </row>
    <row r="23" spans="1:23">
      <c r="A23">
        <v>1475176846</v>
      </c>
      <c r="B23">
        <v>42</v>
      </c>
      <c r="C23">
        <v>4</v>
      </c>
      <c r="D23">
        <v>219.2</v>
      </c>
      <c r="E23">
        <v>49.8</v>
      </c>
      <c r="F23">
        <v>56.8</v>
      </c>
      <c r="G23">
        <v>64</v>
      </c>
      <c r="H23">
        <v>47.6</v>
      </c>
      <c r="I23">
        <v>60.2</v>
      </c>
      <c r="J23">
        <v>4103824</v>
      </c>
      <c r="K23">
        <v>2861440</v>
      </c>
      <c r="L23">
        <v>1632264</v>
      </c>
      <c r="M23">
        <v>1242384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0</v>
      </c>
    </row>
    <row r="24" spans="1:23">
      <c r="A24">
        <v>1475176848</v>
      </c>
      <c r="B24">
        <v>44</v>
      </c>
      <c r="C24">
        <v>4</v>
      </c>
      <c r="D24">
        <v>244.8</v>
      </c>
      <c r="E24">
        <v>68.7</v>
      </c>
      <c r="F24">
        <v>42.7</v>
      </c>
      <c r="G24">
        <v>72.2</v>
      </c>
      <c r="H24">
        <v>58.2</v>
      </c>
      <c r="I24">
        <v>60.2</v>
      </c>
      <c r="J24">
        <v>4103824</v>
      </c>
      <c r="K24">
        <v>2861612</v>
      </c>
      <c r="L24">
        <v>1632112</v>
      </c>
      <c r="M24">
        <v>1242212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24</v>
      </c>
      <c r="V24">
        <v>0</v>
      </c>
      <c r="W24">
        <v>44</v>
      </c>
    </row>
    <row r="25" spans="1:23">
      <c r="A25">
        <v>1475176850</v>
      </c>
      <c r="B25">
        <v>46</v>
      </c>
      <c r="C25">
        <v>4</v>
      </c>
      <c r="D25">
        <v>241.2</v>
      </c>
      <c r="E25">
        <v>49.2</v>
      </c>
      <c r="F25">
        <v>58.8</v>
      </c>
      <c r="G25">
        <v>78.9</v>
      </c>
      <c r="H25">
        <v>51.6</v>
      </c>
      <c r="I25">
        <v>60.2</v>
      </c>
      <c r="J25">
        <v>4103824</v>
      </c>
      <c r="K25">
        <v>2861564</v>
      </c>
      <c r="L25">
        <v>1632164</v>
      </c>
      <c r="M25">
        <v>1242260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9</v>
      </c>
      <c r="T25">
        <v>0</v>
      </c>
      <c r="U25">
        <v>36</v>
      </c>
      <c r="V25">
        <v>0</v>
      </c>
      <c r="W25">
        <v>272</v>
      </c>
    </row>
    <row r="26" spans="1:23">
      <c r="A26">
        <v>1475176852</v>
      </c>
      <c r="B26">
        <v>48</v>
      </c>
      <c r="C26">
        <v>4</v>
      </c>
      <c r="D26">
        <v>182.8</v>
      </c>
      <c r="E26">
        <v>19.1</v>
      </c>
      <c r="F26">
        <v>78.9</v>
      </c>
      <c r="G26">
        <v>26</v>
      </c>
      <c r="H26">
        <v>48.6</v>
      </c>
      <c r="I26">
        <v>60.2</v>
      </c>
      <c r="J26">
        <v>4103824</v>
      </c>
      <c r="K26">
        <v>2862124</v>
      </c>
      <c r="L26">
        <v>1631604</v>
      </c>
      <c r="M26">
        <v>1241700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1475176854</v>
      </c>
      <c r="B27">
        <v>50</v>
      </c>
      <c r="C27">
        <v>4</v>
      </c>
      <c r="D27">
        <v>213.6</v>
      </c>
      <c r="E27">
        <v>50</v>
      </c>
      <c r="F27">
        <v>47.5</v>
      </c>
      <c r="G27">
        <v>73.1</v>
      </c>
      <c r="H27">
        <v>39.8</v>
      </c>
      <c r="I27">
        <v>60.2</v>
      </c>
      <c r="J27">
        <v>4103824</v>
      </c>
      <c r="K27">
        <v>2862248</v>
      </c>
      <c r="L27">
        <v>1631500</v>
      </c>
      <c r="M27">
        <v>1241576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40</v>
      </c>
    </row>
    <row r="28" spans="1:23">
      <c r="A28">
        <v>1475176856</v>
      </c>
      <c r="B28">
        <v>52</v>
      </c>
      <c r="C28">
        <v>4</v>
      </c>
      <c r="D28">
        <v>204.4</v>
      </c>
      <c r="E28">
        <v>52.4</v>
      </c>
      <c r="F28">
        <v>39.7</v>
      </c>
      <c r="G28">
        <v>52.2</v>
      </c>
      <c r="H28">
        <v>58.6</v>
      </c>
      <c r="I28">
        <v>60.2</v>
      </c>
      <c r="J28">
        <v>4103824</v>
      </c>
      <c r="K28">
        <v>2862744</v>
      </c>
      <c r="L28">
        <v>1631888</v>
      </c>
      <c r="M28">
        <v>1241080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1475176858</v>
      </c>
      <c r="B29">
        <v>54</v>
      </c>
      <c r="C29">
        <v>4</v>
      </c>
      <c r="D29">
        <v>207.6</v>
      </c>
      <c r="E29">
        <v>51.2</v>
      </c>
      <c r="F29">
        <v>52.1</v>
      </c>
      <c r="G29">
        <v>34.6</v>
      </c>
      <c r="H29">
        <v>67.9</v>
      </c>
      <c r="I29">
        <v>60.2</v>
      </c>
      <c r="J29">
        <v>4103824</v>
      </c>
      <c r="K29">
        <v>2862868</v>
      </c>
      <c r="L29">
        <v>1631916</v>
      </c>
      <c r="M29">
        <v>1240956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1080</v>
      </c>
      <c r="V29">
        <v>0</v>
      </c>
      <c r="W29">
        <v>28</v>
      </c>
    </row>
    <row r="30" spans="1:23">
      <c r="A30">
        <v>1475176860</v>
      </c>
      <c r="B30">
        <v>56</v>
      </c>
      <c r="C30">
        <v>4</v>
      </c>
      <c r="D30">
        <v>217.6</v>
      </c>
      <c r="E30">
        <v>51.9</v>
      </c>
      <c r="F30">
        <v>49.4</v>
      </c>
      <c r="G30">
        <v>64.4</v>
      </c>
      <c r="H30">
        <v>51.7</v>
      </c>
      <c r="I30">
        <v>60.2</v>
      </c>
      <c r="J30">
        <v>4103824</v>
      </c>
      <c r="K30">
        <v>2862868</v>
      </c>
      <c r="L30">
        <v>1631952</v>
      </c>
      <c r="M30">
        <v>1240956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1475176862</v>
      </c>
      <c r="B31">
        <v>58</v>
      </c>
      <c r="C31">
        <v>4</v>
      </c>
      <c r="D31">
        <v>248.4</v>
      </c>
      <c r="E31">
        <v>79.3</v>
      </c>
      <c r="F31">
        <v>50.2</v>
      </c>
      <c r="G31">
        <v>73.7</v>
      </c>
      <c r="H31">
        <v>40.4</v>
      </c>
      <c r="I31">
        <v>60.2</v>
      </c>
      <c r="J31">
        <v>4103824</v>
      </c>
      <c r="K31">
        <v>2862868</v>
      </c>
      <c r="L31">
        <v>1631964</v>
      </c>
      <c r="M31">
        <v>1240956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20</v>
      </c>
    </row>
    <row r="32" spans="1:23">
      <c r="A32">
        <v>1475176864</v>
      </c>
      <c r="B32">
        <v>60</v>
      </c>
      <c r="C32">
        <v>4</v>
      </c>
      <c r="D32">
        <v>204</v>
      </c>
      <c r="E32">
        <v>34.8</v>
      </c>
      <c r="F32">
        <v>63.8</v>
      </c>
      <c r="G32">
        <v>53.4</v>
      </c>
      <c r="H32">
        <v>49.8</v>
      </c>
      <c r="I32">
        <v>60.2</v>
      </c>
      <c r="J32">
        <v>4103824</v>
      </c>
      <c r="K32">
        <v>2863148</v>
      </c>
      <c r="L32">
        <v>1631712</v>
      </c>
      <c r="M32">
        <v>1240676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12</v>
      </c>
      <c r="T32">
        <v>0</v>
      </c>
      <c r="U32">
        <v>68</v>
      </c>
      <c r="V32">
        <v>0</v>
      </c>
      <c r="W32">
        <v>432</v>
      </c>
    </row>
    <row r="33" spans="1:23">
      <c r="A33">
        <v>1475176866</v>
      </c>
      <c r="B33">
        <v>62</v>
      </c>
      <c r="C33">
        <v>4</v>
      </c>
      <c r="D33">
        <v>194.8</v>
      </c>
      <c r="E33">
        <v>37.3</v>
      </c>
      <c r="F33">
        <v>68.4</v>
      </c>
      <c r="G33">
        <v>49.4</v>
      </c>
      <c r="H33">
        <v>37.2</v>
      </c>
      <c r="I33">
        <v>60.2</v>
      </c>
      <c r="J33">
        <v>4103824</v>
      </c>
      <c r="K33">
        <v>2863148</v>
      </c>
      <c r="L33">
        <v>1631712</v>
      </c>
      <c r="M33">
        <v>1240676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1475176868</v>
      </c>
      <c r="B34">
        <v>64</v>
      </c>
      <c r="C34">
        <v>4</v>
      </c>
      <c r="D34">
        <v>191.2</v>
      </c>
      <c r="E34">
        <v>42.9</v>
      </c>
      <c r="F34">
        <v>41.3</v>
      </c>
      <c r="G34">
        <v>54.3</v>
      </c>
      <c r="H34">
        <v>52.3</v>
      </c>
      <c r="I34">
        <v>60.2</v>
      </c>
      <c r="J34">
        <v>4103824</v>
      </c>
      <c r="K34">
        <v>2863148</v>
      </c>
      <c r="L34">
        <v>1631724</v>
      </c>
      <c r="M34">
        <v>1240676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6</v>
      </c>
      <c r="T34">
        <v>0</v>
      </c>
      <c r="U34">
        <v>48</v>
      </c>
      <c r="V34">
        <v>0</v>
      </c>
      <c r="W34">
        <v>80</v>
      </c>
    </row>
    <row r="35" spans="1:23">
      <c r="A35">
        <v>1475176870</v>
      </c>
      <c r="B35">
        <v>66</v>
      </c>
      <c r="C35">
        <v>4</v>
      </c>
      <c r="D35">
        <v>212</v>
      </c>
      <c r="E35">
        <v>51.6</v>
      </c>
      <c r="F35">
        <v>57.2</v>
      </c>
      <c r="G35">
        <v>51</v>
      </c>
      <c r="H35">
        <v>52</v>
      </c>
      <c r="I35">
        <v>60.2</v>
      </c>
      <c r="J35">
        <v>4103824</v>
      </c>
      <c r="K35">
        <v>2863272</v>
      </c>
      <c r="L35">
        <v>1631628</v>
      </c>
      <c r="M35">
        <v>1240552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1475176872</v>
      </c>
      <c r="B36">
        <v>68</v>
      </c>
      <c r="C36">
        <v>4</v>
      </c>
      <c r="D36">
        <v>238.8</v>
      </c>
      <c r="E36">
        <v>43.9</v>
      </c>
      <c r="F36">
        <v>62.1</v>
      </c>
      <c r="G36">
        <v>72.2</v>
      </c>
      <c r="H36">
        <v>59.2</v>
      </c>
      <c r="I36">
        <v>60.2</v>
      </c>
      <c r="J36">
        <v>4103824</v>
      </c>
      <c r="K36">
        <v>2863272</v>
      </c>
      <c r="L36">
        <v>1631628</v>
      </c>
      <c r="M36">
        <v>1240552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1475176874</v>
      </c>
      <c r="B37">
        <v>70</v>
      </c>
      <c r="C37">
        <v>4</v>
      </c>
      <c r="D37">
        <v>231.2</v>
      </c>
      <c r="E37">
        <v>52.4</v>
      </c>
      <c r="F37">
        <v>68.7</v>
      </c>
      <c r="G37">
        <v>59.8</v>
      </c>
      <c r="H37">
        <v>49.4</v>
      </c>
      <c r="I37">
        <v>60.2</v>
      </c>
      <c r="J37">
        <v>4103824</v>
      </c>
      <c r="K37">
        <v>2863520</v>
      </c>
      <c r="L37">
        <v>1631400</v>
      </c>
      <c r="M37">
        <v>1240304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56</v>
      </c>
    </row>
    <row r="38" spans="1:23">
      <c r="A38">
        <v>1475176876</v>
      </c>
      <c r="B38">
        <v>72</v>
      </c>
      <c r="C38">
        <v>4</v>
      </c>
      <c r="D38">
        <v>197.2</v>
      </c>
      <c r="E38">
        <v>49.2</v>
      </c>
      <c r="F38">
        <v>49</v>
      </c>
      <c r="G38">
        <v>45.1</v>
      </c>
      <c r="H38">
        <v>53.8</v>
      </c>
      <c r="I38">
        <v>60.2</v>
      </c>
      <c r="J38">
        <v>4103824</v>
      </c>
      <c r="K38">
        <v>2863396</v>
      </c>
      <c r="L38">
        <v>1631524</v>
      </c>
      <c r="M38">
        <v>1240428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1475176878</v>
      </c>
      <c r="B39">
        <v>74</v>
      </c>
      <c r="C39">
        <v>4</v>
      </c>
      <c r="D39">
        <v>215.2</v>
      </c>
      <c r="E39">
        <v>60.3</v>
      </c>
      <c r="F39">
        <v>52.2</v>
      </c>
      <c r="G39">
        <v>46.6</v>
      </c>
      <c r="H39">
        <v>55.3</v>
      </c>
      <c r="I39">
        <v>60.2</v>
      </c>
      <c r="J39">
        <v>4103824</v>
      </c>
      <c r="K39">
        <v>2863396</v>
      </c>
      <c r="L39">
        <v>1631524</v>
      </c>
      <c r="M39">
        <v>1240428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24</v>
      </c>
      <c r="V39">
        <v>0</v>
      </c>
      <c r="W39">
        <v>32</v>
      </c>
    </row>
    <row r="40" spans="1:23">
      <c r="A40">
        <v>1475176880</v>
      </c>
      <c r="B40">
        <v>76</v>
      </c>
      <c r="C40">
        <v>4</v>
      </c>
      <c r="D40">
        <v>253.6</v>
      </c>
      <c r="E40">
        <v>37.6</v>
      </c>
      <c r="F40">
        <v>79.8</v>
      </c>
      <c r="G40">
        <v>57.1</v>
      </c>
      <c r="H40">
        <v>73.4</v>
      </c>
      <c r="I40">
        <v>60.2</v>
      </c>
      <c r="J40">
        <v>4103824</v>
      </c>
      <c r="K40">
        <v>2863520</v>
      </c>
      <c r="L40">
        <v>1631420</v>
      </c>
      <c r="M40">
        <v>1240304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1475176882</v>
      </c>
      <c r="B41">
        <v>78</v>
      </c>
      <c r="C41">
        <v>4</v>
      </c>
      <c r="D41">
        <v>256.4</v>
      </c>
      <c r="E41">
        <v>59</v>
      </c>
      <c r="F41">
        <v>68.6</v>
      </c>
      <c r="G41">
        <v>54.8</v>
      </c>
      <c r="H41">
        <v>73.3</v>
      </c>
      <c r="I41">
        <v>60.3</v>
      </c>
      <c r="J41">
        <v>4103824</v>
      </c>
      <c r="K41">
        <v>2863832</v>
      </c>
      <c r="L41">
        <v>1631108</v>
      </c>
      <c r="M41">
        <v>1239992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1475176884</v>
      </c>
      <c r="B42">
        <v>80</v>
      </c>
      <c r="C42">
        <v>4</v>
      </c>
      <c r="D42">
        <v>212.4</v>
      </c>
      <c r="E42">
        <v>43.3</v>
      </c>
      <c r="F42">
        <v>59.5</v>
      </c>
      <c r="G42">
        <v>51.8</v>
      </c>
      <c r="H42">
        <v>56.1</v>
      </c>
      <c r="I42">
        <v>60.3</v>
      </c>
      <c r="J42">
        <v>4103824</v>
      </c>
      <c r="K42">
        <v>2863964</v>
      </c>
      <c r="L42">
        <v>1630996</v>
      </c>
      <c r="M42">
        <v>1239860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32</v>
      </c>
    </row>
    <row r="43" spans="1:23">
      <c r="A43">
        <v>1475176886</v>
      </c>
      <c r="B43">
        <v>82</v>
      </c>
      <c r="C43">
        <v>4</v>
      </c>
      <c r="D43">
        <v>243.6</v>
      </c>
      <c r="E43">
        <v>58.8</v>
      </c>
      <c r="F43">
        <v>66</v>
      </c>
      <c r="G43">
        <v>55.4</v>
      </c>
      <c r="H43">
        <v>63.7</v>
      </c>
      <c r="I43">
        <v>60.3</v>
      </c>
      <c r="J43">
        <v>4103824</v>
      </c>
      <c r="K43">
        <v>2865080</v>
      </c>
      <c r="L43">
        <v>1631200</v>
      </c>
      <c r="M43">
        <v>1238744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1475176888</v>
      </c>
      <c r="B44">
        <v>84</v>
      </c>
      <c r="C44">
        <v>4</v>
      </c>
      <c r="D44">
        <v>254.8</v>
      </c>
      <c r="E44">
        <v>57</v>
      </c>
      <c r="F44">
        <v>65.6</v>
      </c>
      <c r="G44">
        <v>65.9</v>
      </c>
      <c r="H44">
        <v>66.5</v>
      </c>
      <c r="I44">
        <v>60.3</v>
      </c>
      <c r="J44">
        <v>4103824</v>
      </c>
      <c r="K44">
        <v>2865204</v>
      </c>
      <c r="L44">
        <v>1631152</v>
      </c>
      <c r="M44">
        <v>1238620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</v>
      </c>
      <c r="T44">
        <v>0</v>
      </c>
      <c r="U44">
        <v>1432</v>
      </c>
      <c r="V44">
        <v>0</v>
      </c>
      <c r="W44">
        <v>48</v>
      </c>
    </row>
    <row r="45" spans="1:23">
      <c r="A45">
        <v>1475176890</v>
      </c>
      <c r="B45">
        <v>86</v>
      </c>
      <c r="C45">
        <v>4</v>
      </c>
      <c r="D45">
        <v>231.2</v>
      </c>
      <c r="E45">
        <v>53.2</v>
      </c>
      <c r="F45">
        <v>48.1</v>
      </c>
      <c r="G45">
        <v>61</v>
      </c>
      <c r="H45">
        <v>68.7</v>
      </c>
      <c r="I45">
        <v>60.3</v>
      </c>
      <c r="J45">
        <v>4103824</v>
      </c>
      <c r="K45">
        <v>2865204</v>
      </c>
      <c r="L45">
        <v>1631264</v>
      </c>
      <c r="M45">
        <v>1238620</v>
      </c>
      <c r="N45">
        <v>0</v>
      </c>
      <c r="O45">
        <v>4183036</v>
      </c>
      <c r="P45">
        <v>0</v>
      </c>
      <c r="Q45">
        <v>4183036</v>
      </c>
      <c r="R45">
        <v>1</v>
      </c>
      <c r="S45">
        <v>0</v>
      </c>
      <c r="T45">
        <v>84</v>
      </c>
      <c r="U45">
        <v>0</v>
      </c>
      <c r="V45">
        <v>20</v>
      </c>
      <c r="W45">
        <v>0</v>
      </c>
    </row>
    <row r="46" spans="1:23">
      <c r="A46">
        <v>1475176892</v>
      </c>
      <c r="B46">
        <v>88</v>
      </c>
      <c r="C46">
        <v>4</v>
      </c>
      <c r="D46">
        <v>247.2</v>
      </c>
      <c r="E46">
        <v>69.3</v>
      </c>
      <c r="F46">
        <v>67.6</v>
      </c>
      <c r="G46">
        <v>52.7</v>
      </c>
      <c r="H46">
        <v>57.3</v>
      </c>
      <c r="I46">
        <v>60.3</v>
      </c>
      <c r="J46">
        <v>4103824</v>
      </c>
      <c r="K46">
        <v>2865204</v>
      </c>
      <c r="L46">
        <v>1631264</v>
      </c>
      <c r="M46">
        <v>1238620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1475176894</v>
      </c>
      <c r="B47">
        <v>90</v>
      </c>
      <c r="C47">
        <v>4</v>
      </c>
      <c r="D47">
        <v>252.8</v>
      </c>
      <c r="E47">
        <v>73</v>
      </c>
      <c r="F47">
        <v>65.4</v>
      </c>
      <c r="G47">
        <v>51.6</v>
      </c>
      <c r="H47">
        <v>61.8</v>
      </c>
      <c r="I47">
        <v>60.3</v>
      </c>
      <c r="J47">
        <v>4103824</v>
      </c>
      <c r="K47">
        <v>2865328</v>
      </c>
      <c r="L47">
        <v>1631160</v>
      </c>
      <c r="M47">
        <v>1238496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28</v>
      </c>
    </row>
    <row r="48" spans="1:23">
      <c r="A48">
        <v>1475176896</v>
      </c>
      <c r="B48">
        <v>92</v>
      </c>
      <c r="C48">
        <v>4</v>
      </c>
      <c r="D48">
        <v>256.4</v>
      </c>
      <c r="E48">
        <v>63.3</v>
      </c>
      <c r="F48">
        <v>70.4</v>
      </c>
      <c r="G48">
        <v>60.2</v>
      </c>
      <c r="H48">
        <v>62.4</v>
      </c>
      <c r="I48">
        <v>60.3</v>
      </c>
      <c r="J48">
        <v>4103824</v>
      </c>
      <c r="K48">
        <v>2865328</v>
      </c>
      <c r="L48">
        <v>1631160</v>
      </c>
      <c r="M48">
        <v>1238496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4</v>
      </c>
      <c r="V48">
        <v>0</v>
      </c>
      <c r="W48">
        <v>12</v>
      </c>
    </row>
    <row r="49" spans="1:23">
      <c r="A49">
        <v>1475176898</v>
      </c>
      <c r="B49">
        <v>94</v>
      </c>
      <c r="C49">
        <v>4</v>
      </c>
      <c r="D49">
        <v>216</v>
      </c>
      <c r="E49">
        <v>56.3</v>
      </c>
      <c r="F49">
        <v>53.6</v>
      </c>
      <c r="G49">
        <v>50.8</v>
      </c>
      <c r="H49">
        <v>55.2</v>
      </c>
      <c r="I49">
        <v>60.3</v>
      </c>
      <c r="J49">
        <v>4103824</v>
      </c>
      <c r="K49">
        <v>2865452</v>
      </c>
      <c r="L49">
        <v>1631036</v>
      </c>
      <c r="M49">
        <v>1238372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28</v>
      </c>
      <c r="V49">
        <v>0</v>
      </c>
      <c r="W49">
        <v>12</v>
      </c>
    </row>
    <row r="50" spans="1:23">
      <c r="A50">
        <v>1475176900</v>
      </c>
      <c r="B50">
        <v>96</v>
      </c>
      <c r="C50">
        <v>4</v>
      </c>
      <c r="D50">
        <v>218.4</v>
      </c>
      <c r="E50">
        <v>70.6</v>
      </c>
      <c r="F50">
        <v>54.8</v>
      </c>
      <c r="G50">
        <v>38</v>
      </c>
      <c r="H50">
        <v>54.3</v>
      </c>
      <c r="I50">
        <v>60.3</v>
      </c>
      <c r="J50">
        <v>4103824</v>
      </c>
      <c r="K50">
        <v>2865452</v>
      </c>
      <c r="L50">
        <v>1631048</v>
      </c>
      <c r="M50">
        <v>1238372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1475176902</v>
      </c>
      <c r="B51">
        <v>98</v>
      </c>
      <c r="C51">
        <v>4</v>
      </c>
      <c r="D51">
        <v>267.2</v>
      </c>
      <c r="E51">
        <v>73.6</v>
      </c>
      <c r="F51">
        <v>79.1</v>
      </c>
      <c r="G51">
        <v>49.8</v>
      </c>
      <c r="H51">
        <v>63.2</v>
      </c>
      <c r="I51">
        <v>60.3</v>
      </c>
      <c r="J51">
        <v>4103824</v>
      </c>
      <c r="K51">
        <v>2865700</v>
      </c>
      <c r="L51">
        <v>1630808</v>
      </c>
      <c r="M51">
        <v>1238124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1475176904</v>
      </c>
      <c r="B52">
        <v>100</v>
      </c>
      <c r="C52">
        <v>4</v>
      </c>
      <c r="D52">
        <v>223.2</v>
      </c>
      <c r="E52">
        <v>53.7</v>
      </c>
      <c r="F52">
        <v>56.5</v>
      </c>
      <c r="G52">
        <v>57.4</v>
      </c>
      <c r="H52">
        <v>55</v>
      </c>
      <c r="I52">
        <v>60.3</v>
      </c>
      <c r="J52">
        <v>4103824</v>
      </c>
      <c r="K52">
        <v>2865700</v>
      </c>
      <c r="L52">
        <v>1630828</v>
      </c>
      <c r="M52">
        <v>1238124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40</v>
      </c>
      <c r="V52">
        <v>0</v>
      </c>
      <c r="W52">
        <v>0</v>
      </c>
    </row>
    <row r="53" spans="1:23">
      <c r="A53">
        <v>1475176906</v>
      </c>
      <c r="B53">
        <v>102</v>
      </c>
      <c r="C53">
        <v>4</v>
      </c>
      <c r="D53">
        <v>179.2</v>
      </c>
      <c r="E53">
        <v>42.7</v>
      </c>
      <c r="F53">
        <v>52.3</v>
      </c>
      <c r="G53">
        <v>53.8</v>
      </c>
      <c r="H53">
        <v>27.8</v>
      </c>
      <c r="I53">
        <v>60.3</v>
      </c>
      <c r="J53">
        <v>4103824</v>
      </c>
      <c r="K53">
        <v>2865700</v>
      </c>
      <c r="L53">
        <v>1630828</v>
      </c>
      <c r="M53">
        <v>1238124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24</v>
      </c>
    </row>
    <row r="54" spans="1:23">
      <c r="A54">
        <v>1475176908</v>
      </c>
      <c r="B54">
        <v>104</v>
      </c>
      <c r="C54">
        <v>4</v>
      </c>
      <c r="D54">
        <v>192</v>
      </c>
      <c r="E54">
        <v>47.1</v>
      </c>
      <c r="F54">
        <v>41.5</v>
      </c>
      <c r="G54">
        <v>51</v>
      </c>
      <c r="H54">
        <v>51.7</v>
      </c>
      <c r="I54">
        <v>60.3</v>
      </c>
      <c r="J54">
        <v>4103824</v>
      </c>
      <c r="K54">
        <v>2865824</v>
      </c>
      <c r="L54">
        <v>1630712</v>
      </c>
      <c r="M54">
        <v>1238000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</v>
      </c>
      <c r="T54">
        <v>0</v>
      </c>
      <c r="U54">
        <v>16</v>
      </c>
      <c r="V54">
        <v>0</v>
      </c>
      <c r="W54">
        <v>0</v>
      </c>
    </row>
    <row r="55" spans="1:23">
      <c r="A55">
        <v>1475176910</v>
      </c>
      <c r="B55">
        <v>106</v>
      </c>
      <c r="C55">
        <v>4</v>
      </c>
      <c r="D55">
        <v>192</v>
      </c>
      <c r="E55">
        <v>68.9</v>
      </c>
      <c r="F55">
        <v>25.8</v>
      </c>
      <c r="G55">
        <v>48.2</v>
      </c>
      <c r="H55">
        <v>44.2</v>
      </c>
      <c r="I55">
        <v>60.3</v>
      </c>
      <c r="J55">
        <v>4103824</v>
      </c>
      <c r="K55">
        <v>2865824</v>
      </c>
      <c r="L55">
        <v>1630724</v>
      </c>
      <c r="M55">
        <v>1238000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1475176912</v>
      </c>
      <c r="B56">
        <v>108</v>
      </c>
      <c r="C56">
        <v>4</v>
      </c>
      <c r="D56">
        <v>233.2</v>
      </c>
      <c r="E56">
        <v>68.5</v>
      </c>
      <c r="F56">
        <v>46</v>
      </c>
      <c r="G56">
        <v>56.3</v>
      </c>
      <c r="H56">
        <v>60.8</v>
      </c>
      <c r="I56">
        <v>60.3</v>
      </c>
      <c r="J56">
        <v>4103824</v>
      </c>
      <c r="K56">
        <v>2865980</v>
      </c>
      <c r="L56">
        <v>1630568</v>
      </c>
      <c r="M56">
        <v>1237844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1475176914</v>
      </c>
      <c r="B57">
        <v>110</v>
      </c>
      <c r="C57">
        <v>4</v>
      </c>
      <c r="D57">
        <v>279.2</v>
      </c>
      <c r="E57">
        <v>68.9</v>
      </c>
      <c r="F57">
        <v>74.4</v>
      </c>
      <c r="G57">
        <v>69.2</v>
      </c>
      <c r="H57">
        <v>66.5</v>
      </c>
      <c r="I57">
        <v>60.3</v>
      </c>
      <c r="J57">
        <v>4103824</v>
      </c>
      <c r="K57">
        <v>2865988</v>
      </c>
      <c r="L57">
        <v>1630580</v>
      </c>
      <c r="M57">
        <v>1237836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24</v>
      </c>
      <c r="V57">
        <v>0</v>
      </c>
      <c r="W57">
        <v>56</v>
      </c>
    </row>
    <row r="58" spans="1:23">
      <c r="A58">
        <v>1475176916</v>
      </c>
      <c r="B58">
        <v>112</v>
      </c>
      <c r="C58">
        <v>4</v>
      </c>
      <c r="D58">
        <v>233.2</v>
      </c>
      <c r="E58">
        <v>60.2</v>
      </c>
      <c r="F58">
        <v>67.9</v>
      </c>
      <c r="G58">
        <v>57.2</v>
      </c>
      <c r="H58">
        <v>46.8</v>
      </c>
      <c r="I58">
        <v>60.3</v>
      </c>
      <c r="J58">
        <v>4103824</v>
      </c>
      <c r="K58">
        <v>2867492</v>
      </c>
      <c r="L58">
        <v>1631136</v>
      </c>
      <c r="M58">
        <v>1236332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1475176918</v>
      </c>
      <c r="B59">
        <v>114</v>
      </c>
      <c r="C59">
        <v>4</v>
      </c>
      <c r="D59">
        <v>245.2</v>
      </c>
      <c r="E59">
        <v>59.2</v>
      </c>
      <c r="F59">
        <v>53.2</v>
      </c>
      <c r="G59">
        <v>76.2</v>
      </c>
      <c r="H59">
        <v>55.9</v>
      </c>
      <c r="I59">
        <v>60.2</v>
      </c>
      <c r="J59">
        <v>4103824</v>
      </c>
      <c r="K59">
        <v>2867392</v>
      </c>
      <c r="L59">
        <v>1631336</v>
      </c>
      <c r="M59">
        <v>1236432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7</v>
      </c>
      <c r="T59">
        <v>0</v>
      </c>
      <c r="U59">
        <v>2204</v>
      </c>
      <c r="V59">
        <v>0</v>
      </c>
      <c r="W59">
        <v>148</v>
      </c>
    </row>
    <row r="60" spans="1:23">
      <c r="A60">
        <v>1475176920</v>
      </c>
      <c r="B60">
        <v>116</v>
      </c>
      <c r="C60">
        <v>4</v>
      </c>
      <c r="D60">
        <v>250.8</v>
      </c>
      <c r="E60">
        <v>71.6</v>
      </c>
      <c r="F60">
        <v>42.9</v>
      </c>
      <c r="G60">
        <v>69.1</v>
      </c>
      <c r="H60">
        <v>63.7</v>
      </c>
      <c r="I60">
        <v>60.2</v>
      </c>
      <c r="J60">
        <v>4103824</v>
      </c>
      <c r="K60">
        <v>2867492</v>
      </c>
      <c r="L60">
        <v>1631272</v>
      </c>
      <c r="M60">
        <v>1236332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1475176922</v>
      </c>
      <c r="B61">
        <v>118</v>
      </c>
      <c r="C61">
        <v>4</v>
      </c>
      <c r="D61">
        <v>234.8</v>
      </c>
      <c r="E61">
        <v>45.3</v>
      </c>
      <c r="F61">
        <v>61.3</v>
      </c>
      <c r="G61">
        <v>59</v>
      </c>
      <c r="H61">
        <v>68.8</v>
      </c>
      <c r="I61">
        <v>60.3</v>
      </c>
      <c r="J61">
        <v>4103824</v>
      </c>
      <c r="K61">
        <v>2867640</v>
      </c>
      <c r="L61">
        <v>1631136</v>
      </c>
      <c r="M61">
        <v>1236184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1475176924</v>
      </c>
      <c r="B62">
        <v>120</v>
      </c>
      <c r="C62">
        <v>4</v>
      </c>
      <c r="D62">
        <v>240.4</v>
      </c>
      <c r="E62">
        <v>42</v>
      </c>
      <c r="F62">
        <v>58.9</v>
      </c>
      <c r="G62">
        <v>55.9</v>
      </c>
      <c r="H62">
        <v>80.7</v>
      </c>
      <c r="I62">
        <v>60.3</v>
      </c>
      <c r="J62">
        <v>4103824</v>
      </c>
      <c r="K62">
        <v>2867616</v>
      </c>
      <c r="L62">
        <v>1631184</v>
      </c>
      <c r="M62">
        <v>1236208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28</v>
      </c>
      <c r="V62">
        <v>0</v>
      </c>
      <c r="W62">
        <v>56</v>
      </c>
    </row>
    <row r="63" spans="1:23">
      <c r="A63">
        <v>1475176926</v>
      </c>
      <c r="B63">
        <v>122</v>
      </c>
      <c r="C63">
        <v>4</v>
      </c>
      <c r="D63">
        <v>260</v>
      </c>
      <c r="E63">
        <v>65.1</v>
      </c>
      <c r="F63">
        <v>71.3</v>
      </c>
      <c r="G63">
        <v>46.1</v>
      </c>
      <c r="H63">
        <v>75.4</v>
      </c>
      <c r="I63">
        <v>60.3</v>
      </c>
      <c r="J63">
        <v>4103824</v>
      </c>
      <c r="K63">
        <v>2867740</v>
      </c>
      <c r="L63">
        <v>1631060</v>
      </c>
      <c r="M63">
        <v>1236084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1475176928</v>
      </c>
      <c r="B64">
        <v>124</v>
      </c>
      <c r="C64">
        <v>4</v>
      </c>
      <c r="D64">
        <v>269.6</v>
      </c>
      <c r="E64">
        <v>76.6</v>
      </c>
      <c r="F64">
        <v>60.7</v>
      </c>
      <c r="G64">
        <v>71.7</v>
      </c>
      <c r="H64">
        <v>60</v>
      </c>
      <c r="I64">
        <v>60.3</v>
      </c>
      <c r="J64">
        <v>4103824</v>
      </c>
      <c r="K64">
        <v>2867740</v>
      </c>
      <c r="L64">
        <v>1631068</v>
      </c>
      <c r="M64">
        <v>1236084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28</v>
      </c>
      <c r="V64">
        <v>0</v>
      </c>
      <c r="W64">
        <v>60</v>
      </c>
    </row>
    <row r="65" spans="1:23">
      <c r="A65">
        <v>1475176930</v>
      </c>
      <c r="B65">
        <v>126</v>
      </c>
      <c r="C65">
        <v>4</v>
      </c>
      <c r="D65">
        <v>216.8</v>
      </c>
      <c r="E65">
        <v>41.8</v>
      </c>
      <c r="F65">
        <v>60.2</v>
      </c>
      <c r="G65">
        <v>76.4</v>
      </c>
      <c r="H65">
        <v>32.7</v>
      </c>
      <c r="I65">
        <v>60.3</v>
      </c>
      <c r="J65">
        <v>4103824</v>
      </c>
      <c r="K65">
        <v>2867740</v>
      </c>
      <c r="L65">
        <v>1631092</v>
      </c>
      <c r="M65">
        <v>1236084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1475176932</v>
      </c>
      <c r="B66">
        <v>128</v>
      </c>
      <c r="C66">
        <v>4</v>
      </c>
      <c r="D66">
        <v>227.2</v>
      </c>
      <c r="E66">
        <v>79.6</v>
      </c>
      <c r="F66">
        <v>57.4</v>
      </c>
      <c r="G66">
        <v>48.4</v>
      </c>
      <c r="H66">
        <v>39.3</v>
      </c>
      <c r="I66">
        <v>60.3</v>
      </c>
      <c r="J66">
        <v>4103824</v>
      </c>
      <c r="K66">
        <v>2867864</v>
      </c>
      <c r="L66">
        <v>1630968</v>
      </c>
      <c r="M66">
        <v>1235960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1475176934</v>
      </c>
      <c r="B67">
        <v>130</v>
      </c>
      <c r="C67">
        <v>4</v>
      </c>
      <c r="D67">
        <v>267.2</v>
      </c>
      <c r="E67">
        <v>77</v>
      </c>
      <c r="F67">
        <v>57.5</v>
      </c>
      <c r="G67">
        <v>76</v>
      </c>
      <c r="H67">
        <v>55.2</v>
      </c>
      <c r="I67">
        <v>60.3</v>
      </c>
      <c r="J67">
        <v>4103824</v>
      </c>
      <c r="K67">
        <v>2867864</v>
      </c>
      <c r="L67">
        <v>1630988</v>
      </c>
      <c r="M67">
        <v>1235960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60</v>
      </c>
    </row>
    <row r="68" spans="1:23">
      <c r="A68">
        <v>1475176936</v>
      </c>
      <c r="B68">
        <v>132</v>
      </c>
      <c r="C68">
        <v>4</v>
      </c>
      <c r="D68">
        <v>206</v>
      </c>
      <c r="E68">
        <v>33.6</v>
      </c>
      <c r="F68">
        <v>46.5</v>
      </c>
      <c r="G68">
        <v>66.2</v>
      </c>
      <c r="H68">
        <v>57.2</v>
      </c>
      <c r="I68">
        <v>60.3</v>
      </c>
      <c r="J68">
        <v>4103824</v>
      </c>
      <c r="K68">
        <v>2867988</v>
      </c>
      <c r="L68">
        <v>1630864</v>
      </c>
      <c r="M68">
        <v>1235836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1475176938</v>
      </c>
      <c r="B69">
        <v>134</v>
      </c>
      <c r="C69">
        <v>4</v>
      </c>
      <c r="D69">
        <v>256.4</v>
      </c>
      <c r="E69">
        <v>49.4</v>
      </c>
      <c r="F69">
        <v>78.2</v>
      </c>
      <c r="G69">
        <v>66.1</v>
      </c>
      <c r="H69">
        <v>60.9</v>
      </c>
      <c r="I69">
        <v>60.3</v>
      </c>
      <c r="J69">
        <v>4103824</v>
      </c>
      <c r="K69">
        <v>2868112</v>
      </c>
      <c r="L69">
        <v>1630752</v>
      </c>
      <c r="M69">
        <v>1235712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12</v>
      </c>
      <c r="T69">
        <v>0</v>
      </c>
      <c r="U69">
        <v>72</v>
      </c>
      <c r="V69">
        <v>0</v>
      </c>
      <c r="W69">
        <v>112</v>
      </c>
    </row>
    <row r="70" spans="1:23">
      <c r="A70">
        <v>1475176940</v>
      </c>
      <c r="B70">
        <v>136</v>
      </c>
      <c r="C70">
        <v>4</v>
      </c>
      <c r="D70">
        <v>222.8</v>
      </c>
      <c r="E70">
        <v>56</v>
      </c>
      <c r="F70">
        <v>38.3</v>
      </c>
      <c r="G70">
        <v>63</v>
      </c>
      <c r="H70">
        <v>64.4</v>
      </c>
      <c r="I70">
        <v>60.3</v>
      </c>
      <c r="J70">
        <v>4103824</v>
      </c>
      <c r="K70">
        <v>2868112</v>
      </c>
      <c r="L70">
        <v>1630780</v>
      </c>
      <c r="M70">
        <v>1235712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1475176942</v>
      </c>
      <c r="B71">
        <v>138</v>
      </c>
      <c r="C71">
        <v>4</v>
      </c>
      <c r="D71">
        <v>191.2</v>
      </c>
      <c r="E71">
        <v>32.9</v>
      </c>
      <c r="F71">
        <v>46.2</v>
      </c>
      <c r="G71">
        <v>46.4</v>
      </c>
      <c r="H71">
        <v>63.2</v>
      </c>
      <c r="I71">
        <v>60.3</v>
      </c>
      <c r="J71">
        <v>4103824</v>
      </c>
      <c r="K71">
        <v>2868112</v>
      </c>
      <c r="L71">
        <v>1630780</v>
      </c>
      <c r="M71">
        <v>1235712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1475176944</v>
      </c>
      <c r="B72">
        <v>140</v>
      </c>
      <c r="C72">
        <v>4</v>
      </c>
      <c r="D72">
        <v>192</v>
      </c>
      <c r="E72">
        <v>28.4</v>
      </c>
      <c r="F72">
        <v>46.6</v>
      </c>
      <c r="G72">
        <v>79.9</v>
      </c>
      <c r="H72">
        <v>30.7</v>
      </c>
      <c r="I72">
        <v>60.3</v>
      </c>
      <c r="J72">
        <v>4103824</v>
      </c>
      <c r="K72">
        <v>2868244</v>
      </c>
      <c r="L72">
        <v>1630668</v>
      </c>
      <c r="M72">
        <v>1235580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24</v>
      </c>
      <c r="V72">
        <v>0</v>
      </c>
      <c r="W72">
        <v>32</v>
      </c>
    </row>
    <row r="73" spans="1:23">
      <c r="A73">
        <v>1475176946</v>
      </c>
      <c r="B73">
        <v>142</v>
      </c>
      <c r="C73">
        <v>4</v>
      </c>
      <c r="D73">
        <v>254.8</v>
      </c>
      <c r="E73">
        <v>46.2</v>
      </c>
      <c r="F73">
        <v>71</v>
      </c>
      <c r="G73">
        <v>66</v>
      </c>
      <c r="H73">
        <v>67.8</v>
      </c>
      <c r="I73">
        <v>60.3</v>
      </c>
      <c r="J73">
        <v>4103824</v>
      </c>
      <c r="K73">
        <v>2870228</v>
      </c>
      <c r="L73">
        <v>1630444</v>
      </c>
      <c r="M73">
        <v>1233596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1475176948</v>
      </c>
      <c r="B74">
        <v>144</v>
      </c>
      <c r="C74">
        <v>4</v>
      </c>
      <c r="D74">
        <v>232.4</v>
      </c>
      <c r="E74">
        <v>24.3</v>
      </c>
      <c r="F74">
        <v>66.9</v>
      </c>
      <c r="G74">
        <v>62.9</v>
      </c>
      <c r="H74">
        <v>71.7</v>
      </c>
      <c r="I74">
        <v>60.3</v>
      </c>
      <c r="J74">
        <v>4103824</v>
      </c>
      <c r="K74">
        <v>2870384</v>
      </c>
      <c r="L74">
        <v>1630348</v>
      </c>
      <c r="M74">
        <v>1233440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</v>
      </c>
      <c r="T74">
        <v>0</v>
      </c>
      <c r="U74">
        <v>1864</v>
      </c>
      <c r="V74">
        <v>0</v>
      </c>
      <c r="W74">
        <v>56</v>
      </c>
    </row>
    <row r="75" spans="1:23">
      <c r="A75">
        <v>1475176950</v>
      </c>
      <c r="B75">
        <v>146</v>
      </c>
      <c r="C75">
        <v>4</v>
      </c>
      <c r="D75">
        <v>244</v>
      </c>
      <c r="E75">
        <v>64.2</v>
      </c>
      <c r="F75">
        <v>57.4</v>
      </c>
      <c r="G75">
        <v>59.6</v>
      </c>
      <c r="H75">
        <v>62.9</v>
      </c>
      <c r="I75">
        <v>60.3</v>
      </c>
      <c r="J75">
        <v>4103824</v>
      </c>
      <c r="K75">
        <v>2870384</v>
      </c>
      <c r="L75">
        <v>1630380</v>
      </c>
      <c r="M75">
        <v>1233440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1475176952</v>
      </c>
      <c r="B76">
        <v>148</v>
      </c>
      <c r="C76">
        <v>4</v>
      </c>
      <c r="D76">
        <v>288</v>
      </c>
      <c r="E76">
        <v>79.3</v>
      </c>
      <c r="F76">
        <v>85.8</v>
      </c>
      <c r="G76">
        <v>60.2</v>
      </c>
      <c r="H76">
        <v>59.9</v>
      </c>
      <c r="I76">
        <v>60.3</v>
      </c>
      <c r="J76">
        <v>4103824</v>
      </c>
      <c r="K76">
        <v>2870508</v>
      </c>
      <c r="L76">
        <v>1630268</v>
      </c>
      <c r="M76">
        <v>1233316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1475176954</v>
      </c>
      <c r="B77">
        <v>150</v>
      </c>
      <c r="C77">
        <v>4</v>
      </c>
      <c r="D77">
        <v>275.6</v>
      </c>
      <c r="E77">
        <v>75.8</v>
      </c>
      <c r="F77">
        <v>75.4</v>
      </c>
      <c r="G77">
        <v>64.3</v>
      </c>
      <c r="H77">
        <v>59.2</v>
      </c>
      <c r="I77">
        <v>60.3</v>
      </c>
      <c r="J77">
        <v>4103824</v>
      </c>
      <c r="K77">
        <v>2870632</v>
      </c>
      <c r="L77">
        <v>1630156</v>
      </c>
      <c r="M77">
        <v>1233192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</v>
      </c>
      <c r="V77">
        <v>0</v>
      </c>
      <c r="W77">
        <v>20</v>
      </c>
    </row>
    <row r="78" spans="1:23">
      <c r="A78">
        <v>1475176956</v>
      </c>
      <c r="B78">
        <v>152</v>
      </c>
      <c r="C78">
        <v>4</v>
      </c>
      <c r="D78">
        <v>224.4</v>
      </c>
      <c r="E78">
        <v>57.3</v>
      </c>
      <c r="F78">
        <v>57.2</v>
      </c>
      <c r="G78">
        <v>38.6</v>
      </c>
      <c r="H78">
        <v>68.8</v>
      </c>
      <c r="I78">
        <v>60.3</v>
      </c>
      <c r="J78">
        <v>4103824</v>
      </c>
      <c r="K78">
        <v>2870756</v>
      </c>
      <c r="L78">
        <v>1630048</v>
      </c>
      <c r="M78">
        <v>1233068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20</v>
      </c>
    </row>
    <row r="79" spans="1:23">
      <c r="A79">
        <v>1475176958</v>
      </c>
      <c r="B79">
        <v>154</v>
      </c>
      <c r="C79">
        <v>4</v>
      </c>
      <c r="D79">
        <v>258.8</v>
      </c>
      <c r="E79">
        <v>52.1</v>
      </c>
      <c r="F79">
        <v>64.4</v>
      </c>
      <c r="G79">
        <v>70.8</v>
      </c>
      <c r="H79">
        <v>71.3</v>
      </c>
      <c r="I79">
        <v>60.3</v>
      </c>
      <c r="J79">
        <v>4103824</v>
      </c>
      <c r="K79">
        <v>2870756</v>
      </c>
      <c r="L79">
        <v>1630060</v>
      </c>
      <c r="M79">
        <v>1233068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36</v>
      </c>
      <c r="V79">
        <v>0</v>
      </c>
      <c r="W79">
        <v>4</v>
      </c>
    </row>
    <row r="80" spans="1:23">
      <c r="A80">
        <v>1475176960</v>
      </c>
      <c r="B80">
        <v>156</v>
      </c>
      <c r="C80">
        <v>4</v>
      </c>
      <c r="D80">
        <v>239.6</v>
      </c>
      <c r="E80">
        <v>77.3</v>
      </c>
      <c r="F80">
        <v>48.6</v>
      </c>
      <c r="G80">
        <v>54.5</v>
      </c>
      <c r="H80">
        <v>58.3</v>
      </c>
      <c r="I80">
        <v>60.3</v>
      </c>
      <c r="J80">
        <v>4103824</v>
      </c>
      <c r="K80">
        <v>2871004</v>
      </c>
      <c r="L80">
        <v>1629836</v>
      </c>
      <c r="M80">
        <v>1232820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1475176962</v>
      </c>
      <c r="B81">
        <v>158</v>
      </c>
      <c r="C81">
        <v>4</v>
      </c>
      <c r="D81">
        <v>218.4</v>
      </c>
      <c r="E81">
        <v>77.6</v>
      </c>
      <c r="F81">
        <v>44.2</v>
      </c>
      <c r="G81">
        <v>52</v>
      </c>
      <c r="H81">
        <v>43.3</v>
      </c>
      <c r="I81">
        <v>60.3</v>
      </c>
      <c r="J81">
        <v>4103824</v>
      </c>
      <c r="K81">
        <v>2871004</v>
      </c>
      <c r="L81">
        <v>1629844</v>
      </c>
      <c r="M81">
        <v>1232820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24</v>
      </c>
      <c r="V81">
        <v>0</v>
      </c>
      <c r="W81">
        <v>20</v>
      </c>
    </row>
    <row r="82" spans="1:23">
      <c r="A82">
        <v>1475176964</v>
      </c>
      <c r="B82">
        <v>160</v>
      </c>
      <c r="C82">
        <v>4</v>
      </c>
      <c r="D82">
        <v>195.2</v>
      </c>
      <c r="E82">
        <v>55.3</v>
      </c>
      <c r="F82">
        <v>56.7</v>
      </c>
      <c r="G82">
        <v>54.7</v>
      </c>
      <c r="H82">
        <v>25.6</v>
      </c>
      <c r="I82">
        <v>60.3</v>
      </c>
      <c r="J82">
        <v>4103824</v>
      </c>
      <c r="K82">
        <v>2871004</v>
      </c>
      <c r="L82">
        <v>1629856</v>
      </c>
      <c r="M82">
        <v>1232820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0</v>
      </c>
    </row>
    <row r="83" spans="1:23">
      <c r="A83">
        <v>1475176966</v>
      </c>
      <c r="B83">
        <v>162</v>
      </c>
      <c r="C83">
        <v>4</v>
      </c>
      <c r="D83">
        <v>223.2</v>
      </c>
      <c r="E83">
        <v>38.1</v>
      </c>
      <c r="F83">
        <v>53.9</v>
      </c>
      <c r="G83">
        <v>67.2</v>
      </c>
      <c r="H83">
        <v>61</v>
      </c>
      <c r="I83">
        <v>60.3</v>
      </c>
      <c r="J83">
        <v>4103824</v>
      </c>
      <c r="K83">
        <v>2871128</v>
      </c>
      <c r="L83">
        <v>1629732</v>
      </c>
      <c r="M83">
        <v>1232696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1475176968</v>
      </c>
      <c r="B84">
        <v>164</v>
      </c>
      <c r="C84">
        <v>4</v>
      </c>
      <c r="D84">
        <v>220</v>
      </c>
      <c r="E84">
        <v>55.1</v>
      </c>
      <c r="F84">
        <v>51</v>
      </c>
      <c r="G84">
        <v>54.9</v>
      </c>
      <c r="H84">
        <v>59.1</v>
      </c>
      <c r="I84">
        <v>60.3</v>
      </c>
      <c r="J84">
        <v>4103824</v>
      </c>
      <c r="K84">
        <v>2871252</v>
      </c>
      <c r="L84">
        <v>1629608</v>
      </c>
      <c r="M84">
        <v>1232572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24</v>
      </c>
      <c r="V84">
        <v>0</v>
      </c>
      <c r="W84">
        <v>60</v>
      </c>
    </row>
    <row r="85" spans="1:23">
      <c r="A85">
        <v>1475176970</v>
      </c>
      <c r="B85">
        <v>166</v>
      </c>
      <c r="C85">
        <v>4</v>
      </c>
      <c r="D85">
        <v>229.2</v>
      </c>
      <c r="E85">
        <v>56.3</v>
      </c>
      <c r="F85">
        <v>52.2</v>
      </c>
      <c r="G85">
        <v>45.6</v>
      </c>
      <c r="H85">
        <v>72.4</v>
      </c>
      <c r="I85">
        <v>60.3</v>
      </c>
      <c r="J85">
        <v>4103824</v>
      </c>
      <c r="K85">
        <v>2871376</v>
      </c>
      <c r="L85">
        <v>1629504</v>
      </c>
      <c r="M85">
        <v>1232448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1475176972</v>
      </c>
      <c r="B86">
        <v>168</v>
      </c>
      <c r="C86">
        <v>4</v>
      </c>
      <c r="D86">
        <v>226</v>
      </c>
      <c r="E86">
        <v>50.2</v>
      </c>
      <c r="F86">
        <v>64.2</v>
      </c>
      <c r="G86">
        <v>54</v>
      </c>
      <c r="H86">
        <v>57.1</v>
      </c>
      <c r="I86">
        <v>60.3</v>
      </c>
      <c r="J86">
        <v>4103824</v>
      </c>
      <c r="K86">
        <v>2871376</v>
      </c>
      <c r="L86">
        <v>1629520</v>
      </c>
      <c r="M86">
        <v>1232448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1475176974</v>
      </c>
      <c r="B87">
        <v>170</v>
      </c>
      <c r="C87">
        <v>4</v>
      </c>
      <c r="D87">
        <v>185.2</v>
      </c>
      <c r="E87">
        <v>45.3</v>
      </c>
      <c r="F87">
        <v>55.8</v>
      </c>
      <c r="G87">
        <v>39</v>
      </c>
      <c r="H87">
        <v>45</v>
      </c>
      <c r="I87">
        <v>60.3</v>
      </c>
      <c r="J87">
        <v>4103824</v>
      </c>
      <c r="K87">
        <v>2871500</v>
      </c>
      <c r="L87">
        <v>1629436</v>
      </c>
      <c r="M87">
        <v>1232324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9</v>
      </c>
      <c r="T87">
        <v>0</v>
      </c>
      <c r="U87">
        <v>76</v>
      </c>
      <c r="V87">
        <v>0</v>
      </c>
      <c r="W87">
        <v>200</v>
      </c>
    </row>
    <row r="88" spans="1:23">
      <c r="A88">
        <v>1475176976</v>
      </c>
      <c r="B88">
        <v>172</v>
      </c>
      <c r="C88">
        <v>4</v>
      </c>
      <c r="D88">
        <v>202.4</v>
      </c>
      <c r="E88">
        <v>36.8</v>
      </c>
      <c r="F88">
        <v>58.1</v>
      </c>
      <c r="G88">
        <v>34.3</v>
      </c>
      <c r="H88">
        <v>68.9</v>
      </c>
      <c r="I88">
        <v>60.3</v>
      </c>
      <c r="J88">
        <v>4103824</v>
      </c>
      <c r="K88">
        <v>2873484</v>
      </c>
      <c r="L88">
        <v>1629432</v>
      </c>
      <c r="M88">
        <v>1230340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1475176978</v>
      </c>
      <c r="B89">
        <v>174</v>
      </c>
      <c r="C89">
        <v>4</v>
      </c>
      <c r="D89">
        <v>225.6</v>
      </c>
      <c r="E89">
        <v>59.5</v>
      </c>
      <c r="F89">
        <v>61.7</v>
      </c>
      <c r="G89">
        <v>54.4</v>
      </c>
      <c r="H89">
        <v>50.8</v>
      </c>
      <c r="I89">
        <v>60.3</v>
      </c>
      <c r="J89">
        <v>4103824</v>
      </c>
      <c r="K89">
        <v>2873484</v>
      </c>
      <c r="L89">
        <v>1629360</v>
      </c>
      <c r="M89">
        <v>1230340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6</v>
      </c>
      <c r="T89">
        <v>0</v>
      </c>
      <c r="U89">
        <v>1948</v>
      </c>
      <c r="V89">
        <v>0</v>
      </c>
      <c r="W89">
        <v>72</v>
      </c>
    </row>
    <row r="90" spans="1:23">
      <c r="A90">
        <v>1475176980</v>
      </c>
      <c r="B90">
        <v>176</v>
      </c>
      <c r="C90">
        <v>4</v>
      </c>
      <c r="D90">
        <v>251.6</v>
      </c>
      <c r="E90">
        <v>53.5</v>
      </c>
      <c r="F90">
        <v>60.2</v>
      </c>
      <c r="G90">
        <v>68.3</v>
      </c>
      <c r="H90">
        <v>67.4</v>
      </c>
      <c r="I90">
        <v>60.3</v>
      </c>
      <c r="J90">
        <v>4103824</v>
      </c>
      <c r="K90">
        <v>2873732</v>
      </c>
      <c r="L90">
        <v>1629144</v>
      </c>
      <c r="M90">
        <v>1230092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1475176982</v>
      </c>
      <c r="B91">
        <v>178</v>
      </c>
      <c r="C91">
        <v>4</v>
      </c>
      <c r="D91">
        <v>223.6</v>
      </c>
      <c r="E91">
        <v>57</v>
      </c>
      <c r="F91">
        <v>48.3</v>
      </c>
      <c r="G91">
        <v>69.6</v>
      </c>
      <c r="H91">
        <v>47.6</v>
      </c>
      <c r="I91">
        <v>60.3</v>
      </c>
      <c r="J91">
        <v>4103824</v>
      </c>
      <c r="K91">
        <v>2873856</v>
      </c>
      <c r="L91">
        <v>1629020</v>
      </c>
      <c r="M91">
        <v>1229968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1475176984</v>
      </c>
      <c r="B92">
        <v>180</v>
      </c>
      <c r="C92">
        <v>4</v>
      </c>
      <c r="D92">
        <v>228.8</v>
      </c>
      <c r="E92">
        <v>69.6</v>
      </c>
      <c r="F92">
        <v>58.9</v>
      </c>
      <c r="G92">
        <v>46.5</v>
      </c>
      <c r="H92">
        <v>54.1</v>
      </c>
      <c r="I92">
        <v>60.3</v>
      </c>
      <c r="J92">
        <v>4103824</v>
      </c>
      <c r="K92">
        <v>2873888</v>
      </c>
      <c r="L92">
        <v>1629000</v>
      </c>
      <c r="M92">
        <v>1229936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24</v>
      </c>
    </row>
    <row r="93" spans="1:23">
      <c r="A93">
        <v>1475176986</v>
      </c>
      <c r="B93">
        <v>182</v>
      </c>
      <c r="C93">
        <v>4</v>
      </c>
      <c r="D93">
        <v>186</v>
      </c>
      <c r="E93">
        <v>44.1</v>
      </c>
      <c r="F93">
        <v>39.7</v>
      </c>
      <c r="G93">
        <v>47.6</v>
      </c>
      <c r="H93">
        <v>53.7</v>
      </c>
      <c r="I93">
        <v>60.3</v>
      </c>
      <c r="J93">
        <v>4103824</v>
      </c>
      <c r="K93">
        <v>2874012</v>
      </c>
      <c r="L93">
        <v>1628884</v>
      </c>
      <c r="M93">
        <v>1229812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1475176988</v>
      </c>
      <c r="B94">
        <v>184</v>
      </c>
      <c r="C94">
        <v>4</v>
      </c>
      <c r="D94">
        <v>196.4</v>
      </c>
      <c r="E94">
        <v>21.6</v>
      </c>
      <c r="F94">
        <v>43.9</v>
      </c>
      <c r="G94">
        <v>67.5</v>
      </c>
      <c r="H94">
        <v>56.9</v>
      </c>
      <c r="I94">
        <v>60.3</v>
      </c>
      <c r="J94">
        <v>4103824</v>
      </c>
      <c r="K94">
        <v>2874012</v>
      </c>
      <c r="L94">
        <v>1628884</v>
      </c>
      <c r="M94">
        <v>1229812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0</v>
      </c>
    </row>
    <row r="95" spans="1:23">
      <c r="A95">
        <v>1475176990</v>
      </c>
      <c r="B95">
        <v>186</v>
      </c>
      <c r="C95">
        <v>4</v>
      </c>
      <c r="D95">
        <v>175.2</v>
      </c>
      <c r="E95">
        <v>44.8</v>
      </c>
      <c r="F95">
        <v>46.3</v>
      </c>
      <c r="G95">
        <v>50.8</v>
      </c>
      <c r="H95">
        <v>32.3</v>
      </c>
      <c r="I95">
        <v>60.3</v>
      </c>
      <c r="J95">
        <v>4103824</v>
      </c>
      <c r="K95">
        <v>2874012</v>
      </c>
      <c r="L95">
        <v>1628904</v>
      </c>
      <c r="M95">
        <v>1229812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16</v>
      </c>
    </row>
    <row r="96" spans="1:23">
      <c r="A96">
        <v>1475176992</v>
      </c>
      <c r="B96">
        <v>188</v>
      </c>
      <c r="C96">
        <v>4</v>
      </c>
      <c r="D96">
        <v>196.4</v>
      </c>
      <c r="E96">
        <v>35.7</v>
      </c>
      <c r="F96">
        <v>81.2</v>
      </c>
      <c r="G96">
        <v>43.8</v>
      </c>
      <c r="H96">
        <v>27.4</v>
      </c>
      <c r="I96">
        <v>60.3</v>
      </c>
      <c r="J96">
        <v>4103824</v>
      </c>
      <c r="K96">
        <v>2874012</v>
      </c>
      <c r="L96">
        <v>1628904</v>
      </c>
      <c r="M96">
        <v>1229812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1475176994</v>
      </c>
      <c r="B97">
        <v>190</v>
      </c>
      <c r="C97">
        <v>4</v>
      </c>
      <c r="D97">
        <v>198.8</v>
      </c>
      <c r="E97">
        <v>11.1</v>
      </c>
      <c r="F97">
        <v>86.5</v>
      </c>
      <c r="G97">
        <v>38.2</v>
      </c>
      <c r="H97">
        <v>51.9</v>
      </c>
      <c r="I97">
        <v>60.3</v>
      </c>
      <c r="J97">
        <v>4103824</v>
      </c>
      <c r="K97">
        <v>2874136</v>
      </c>
      <c r="L97">
        <v>1628800</v>
      </c>
      <c r="M97">
        <v>1229688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48</v>
      </c>
    </row>
    <row r="98" spans="1:23">
      <c r="A98">
        <v>1475176996</v>
      </c>
      <c r="B98">
        <v>192</v>
      </c>
      <c r="C98">
        <v>4</v>
      </c>
      <c r="D98">
        <v>172.8</v>
      </c>
      <c r="E98">
        <v>19</v>
      </c>
      <c r="F98">
        <v>50.6</v>
      </c>
      <c r="G98">
        <v>60.6</v>
      </c>
      <c r="H98">
        <v>38.4</v>
      </c>
      <c r="I98">
        <v>60.3</v>
      </c>
      <c r="J98">
        <v>4103824</v>
      </c>
      <c r="K98">
        <v>2874384</v>
      </c>
      <c r="L98">
        <v>1628552</v>
      </c>
      <c r="M98">
        <v>1229440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1475176998</v>
      </c>
      <c r="B99">
        <v>194</v>
      </c>
      <c r="C99">
        <v>4</v>
      </c>
      <c r="D99">
        <v>204</v>
      </c>
      <c r="E99">
        <v>51.3</v>
      </c>
      <c r="F99">
        <v>56</v>
      </c>
      <c r="G99">
        <v>44.1</v>
      </c>
      <c r="H99">
        <v>52</v>
      </c>
      <c r="I99">
        <v>60.3</v>
      </c>
      <c r="J99">
        <v>4103824</v>
      </c>
      <c r="K99">
        <v>2874384</v>
      </c>
      <c r="L99">
        <v>1628552</v>
      </c>
      <c r="M99">
        <v>1229440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24</v>
      </c>
      <c r="V99">
        <v>0</v>
      </c>
      <c r="W99">
        <v>48</v>
      </c>
    </row>
    <row r="100" spans="1:23">
      <c r="A100">
        <v>1475177000</v>
      </c>
      <c r="B100">
        <v>196</v>
      </c>
      <c r="C100">
        <v>4</v>
      </c>
      <c r="D100">
        <v>187.2</v>
      </c>
      <c r="E100">
        <v>44.1</v>
      </c>
      <c r="F100">
        <v>36.1</v>
      </c>
      <c r="G100">
        <v>56.3</v>
      </c>
      <c r="H100">
        <v>48.6</v>
      </c>
      <c r="I100">
        <v>60.3</v>
      </c>
      <c r="J100">
        <v>4103824</v>
      </c>
      <c r="K100">
        <v>2874384</v>
      </c>
      <c r="L100">
        <v>1628572</v>
      </c>
      <c r="M100">
        <v>1229440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1475177002</v>
      </c>
      <c r="B101">
        <v>198</v>
      </c>
      <c r="C101">
        <v>4</v>
      </c>
      <c r="D101">
        <v>174</v>
      </c>
      <c r="E101">
        <v>21.5</v>
      </c>
      <c r="F101">
        <v>41.4</v>
      </c>
      <c r="G101">
        <v>69.2</v>
      </c>
      <c r="H101">
        <v>38.6</v>
      </c>
      <c r="I101">
        <v>60.3</v>
      </c>
      <c r="J101">
        <v>4103824</v>
      </c>
      <c r="K101">
        <v>2874384</v>
      </c>
      <c r="L101">
        <v>1628572</v>
      </c>
      <c r="M101">
        <v>1229440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1475177004</v>
      </c>
      <c r="B102">
        <v>200</v>
      </c>
      <c r="C102">
        <v>4</v>
      </c>
      <c r="D102">
        <v>212</v>
      </c>
      <c r="E102">
        <v>46</v>
      </c>
      <c r="F102">
        <v>56.3</v>
      </c>
      <c r="G102">
        <v>69.1</v>
      </c>
      <c r="H102">
        <v>38.7</v>
      </c>
      <c r="I102">
        <v>60.3</v>
      </c>
      <c r="J102">
        <v>4103824</v>
      </c>
      <c r="K102">
        <v>2874384</v>
      </c>
      <c r="L102">
        <v>1628592</v>
      </c>
      <c r="M102">
        <v>1229440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24</v>
      </c>
      <c r="V102">
        <v>0</v>
      </c>
      <c r="W102">
        <v>52</v>
      </c>
    </row>
    <row r="103" spans="1:23">
      <c r="A103">
        <v>1475177006</v>
      </c>
      <c r="B103">
        <v>202</v>
      </c>
      <c r="C103">
        <v>4</v>
      </c>
      <c r="D103">
        <v>193.2</v>
      </c>
      <c r="E103">
        <v>42.4</v>
      </c>
      <c r="F103">
        <v>36.6</v>
      </c>
      <c r="G103">
        <v>63.7</v>
      </c>
      <c r="H103">
        <v>49.8</v>
      </c>
      <c r="I103">
        <v>60.3</v>
      </c>
      <c r="J103">
        <v>4103824</v>
      </c>
      <c r="K103">
        <v>2876244</v>
      </c>
      <c r="L103">
        <v>1628492</v>
      </c>
      <c r="M103">
        <v>1227580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1475177008</v>
      </c>
      <c r="B104">
        <v>204</v>
      </c>
      <c r="C104">
        <v>4</v>
      </c>
      <c r="D104">
        <v>205.2</v>
      </c>
      <c r="E104">
        <v>46</v>
      </c>
      <c r="F104">
        <v>55.7</v>
      </c>
      <c r="G104">
        <v>57.8</v>
      </c>
      <c r="H104">
        <v>44.9</v>
      </c>
      <c r="I104">
        <v>60.3</v>
      </c>
      <c r="J104">
        <v>4103824</v>
      </c>
      <c r="K104">
        <v>2876368</v>
      </c>
      <c r="L104">
        <v>1628320</v>
      </c>
      <c r="M104">
        <v>1227456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12</v>
      </c>
      <c r="T104">
        <v>0</v>
      </c>
      <c r="U104">
        <v>1776</v>
      </c>
      <c r="V104">
        <v>0</v>
      </c>
      <c r="W104">
        <v>100</v>
      </c>
    </row>
    <row r="105" spans="1:23">
      <c r="A105">
        <v>1475177010</v>
      </c>
      <c r="B105">
        <v>206</v>
      </c>
      <c r="C105">
        <v>4</v>
      </c>
      <c r="D105">
        <v>188.4</v>
      </c>
      <c r="E105">
        <v>43.2</v>
      </c>
      <c r="F105">
        <v>48.5</v>
      </c>
      <c r="G105">
        <v>50.8</v>
      </c>
      <c r="H105">
        <v>46</v>
      </c>
      <c r="I105">
        <v>60.3</v>
      </c>
      <c r="J105">
        <v>4103824</v>
      </c>
      <c r="K105">
        <v>2876492</v>
      </c>
      <c r="L105">
        <v>1628244</v>
      </c>
      <c r="M105">
        <v>1227332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1475177012</v>
      </c>
      <c r="B106">
        <v>208</v>
      </c>
      <c r="C106">
        <v>4</v>
      </c>
      <c r="D106">
        <v>203.6</v>
      </c>
      <c r="E106">
        <v>39.1</v>
      </c>
      <c r="F106">
        <v>45.9</v>
      </c>
      <c r="G106">
        <v>76.3</v>
      </c>
      <c r="H106">
        <v>38.1</v>
      </c>
      <c r="I106">
        <v>60.3</v>
      </c>
      <c r="J106">
        <v>4103824</v>
      </c>
      <c r="K106">
        <v>2876492</v>
      </c>
      <c r="L106">
        <v>1628248</v>
      </c>
      <c r="M106">
        <v>1227332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1475177014</v>
      </c>
      <c r="B107">
        <v>210</v>
      </c>
      <c r="C107">
        <v>4</v>
      </c>
      <c r="D107">
        <v>196.4</v>
      </c>
      <c r="E107">
        <v>21.8</v>
      </c>
      <c r="F107">
        <v>58.7</v>
      </c>
      <c r="G107">
        <v>66.9</v>
      </c>
      <c r="H107">
        <v>43.4</v>
      </c>
      <c r="I107">
        <v>60.3</v>
      </c>
      <c r="J107">
        <v>4103824</v>
      </c>
      <c r="K107">
        <v>2876740</v>
      </c>
      <c r="L107">
        <v>1628020</v>
      </c>
      <c r="M107">
        <v>1227084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8</v>
      </c>
      <c r="T107">
        <v>0</v>
      </c>
      <c r="U107">
        <v>52</v>
      </c>
      <c r="V107">
        <v>0</v>
      </c>
      <c r="W107">
        <v>52</v>
      </c>
    </row>
    <row r="108" spans="1:23">
      <c r="A108">
        <v>1475177016</v>
      </c>
      <c r="B108">
        <v>212</v>
      </c>
      <c r="C108">
        <v>4</v>
      </c>
      <c r="D108">
        <v>222.4</v>
      </c>
      <c r="E108">
        <v>54.3</v>
      </c>
      <c r="F108">
        <v>45.1</v>
      </c>
      <c r="G108">
        <v>42.9</v>
      </c>
      <c r="H108">
        <v>78.7</v>
      </c>
      <c r="I108">
        <v>60.3</v>
      </c>
      <c r="J108">
        <v>4103824</v>
      </c>
      <c r="K108">
        <v>2876740</v>
      </c>
      <c r="L108">
        <v>1628036</v>
      </c>
      <c r="M108">
        <v>1227084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1475177018</v>
      </c>
      <c r="B109">
        <v>214</v>
      </c>
      <c r="C109">
        <v>4</v>
      </c>
      <c r="D109">
        <v>194.4</v>
      </c>
      <c r="E109">
        <v>57.7</v>
      </c>
      <c r="F109">
        <v>41.4</v>
      </c>
      <c r="G109">
        <v>38</v>
      </c>
      <c r="H109">
        <v>55.8</v>
      </c>
      <c r="I109">
        <v>60.3</v>
      </c>
      <c r="J109">
        <v>4103824</v>
      </c>
      <c r="K109">
        <v>2876740</v>
      </c>
      <c r="L109">
        <v>1628036</v>
      </c>
      <c r="M109">
        <v>1227084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4</v>
      </c>
    </row>
    <row r="110" spans="1:23">
      <c r="A110">
        <v>1475177020</v>
      </c>
      <c r="B110">
        <v>216</v>
      </c>
      <c r="C110">
        <v>4</v>
      </c>
      <c r="D110">
        <v>168.8</v>
      </c>
      <c r="E110">
        <v>57.3</v>
      </c>
      <c r="F110">
        <v>38.6</v>
      </c>
      <c r="G110">
        <v>40.7</v>
      </c>
      <c r="H110">
        <v>30.2</v>
      </c>
      <c r="I110">
        <v>60.3</v>
      </c>
      <c r="J110">
        <v>4103824</v>
      </c>
      <c r="K110">
        <v>2876864</v>
      </c>
      <c r="L110">
        <v>1627924</v>
      </c>
      <c r="M110">
        <v>1226960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1475177022</v>
      </c>
      <c r="B111">
        <v>218</v>
      </c>
      <c r="C111">
        <v>4</v>
      </c>
      <c r="D111">
        <v>181.6</v>
      </c>
      <c r="E111">
        <v>55.7</v>
      </c>
      <c r="F111">
        <v>42.3</v>
      </c>
      <c r="G111">
        <v>44.3</v>
      </c>
      <c r="H111">
        <v>39.2</v>
      </c>
      <c r="I111">
        <v>60.3</v>
      </c>
      <c r="J111">
        <v>4103824</v>
      </c>
      <c r="K111">
        <v>2876988</v>
      </c>
      <c r="L111">
        <v>1627800</v>
      </c>
      <c r="M111">
        <v>1226836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1475177024</v>
      </c>
      <c r="B112">
        <v>220</v>
      </c>
      <c r="C112">
        <v>4</v>
      </c>
      <c r="D112">
        <v>189.2</v>
      </c>
      <c r="E112">
        <v>54</v>
      </c>
      <c r="F112">
        <v>36.6</v>
      </c>
      <c r="G112">
        <v>44.8</v>
      </c>
      <c r="H112">
        <v>52.9</v>
      </c>
      <c r="I112">
        <v>60.3</v>
      </c>
      <c r="J112">
        <v>4103824</v>
      </c>
      <c r="K112">
        <v>2876988</v>
      </c>
      <c r="L112">
        <v>1627820</v>
      </c>
      <c r="M112">
        <v>1226836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5</v>
      </c>
      <c r="T112">
        <v>0</v>
      </c>
      <c r="U112">
        <v>28</v>
      </c>
      <c r="V112">
        <v>0</v>
      </c>
      <c r="W112">
        <v>64</v>
      </c>
    </row>
    <row r="113" spans="1:23">
      <c r="A113">
        <v>1475177026</v>
      </c>
      <c r="B113">
        <v>222</v>
      </c>
      <c r="C113">
        <v>4</v>
      </c>
      <c r="D113">
        <v>166</v>
      </c>
      <c r="E113">
        <v>56</v>
      </c>
      <c r="F113">
        <v>60.8</v>
      </c>
      <c r="G113">
        <v>27</v>
      </c>
      <c r="H113">
        <v>16.1</v>
      </c>
      <c r="I113">
        <v>60.3</v>
      </c>
      <c r="J113">
        <v>4103824</v>
      </c>
      <c r="K113">
        <v>2877112</v>
      </c>
      <c r="L113">
        <v>1627696</v>
      </c>
      <c r="M113">
        <v>1226712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1475177028</v>
      </c>
      <c r="B114">
        <v>224</v>
      </c>
      <c r="C114">
        <v>4</v>
      </c>
      <c r="D114">
        <v>176.4</v>
      </c>
      <c r="E114">
        <v>58.8</v>
      </c>
      <c r="F114">
        <v>21.3</v>
      </c>
      <c r="G114">
        <v>68</v>
      </c>
      <c r="H114">
        <v>18.6</v>
      </c>
      <c r="I114">
        <v>60.3</v>
      </c>
      <c r="J114">
        <v>4103824</v>
      </c>
      <c r="K114">
        <v>2877112</v>
      </c>
      <c r="L114">
        <v>1627696</v>
      </c>
      <c r="M114">
        <v>1226712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24</v>
      </c>
      <c r="V114">
        <v>0</v>
      </c>
      <c r="W114">
        <v>52</v>
      </c>
    </row>
    <row r="115" spans="1:23">
      <c r="A115">
        <v>1475177030</v>
      </c>
      <c r="B115">
        <v>226</v>
      </c>
      <c r="C115">
        <v>4</v>
      </c>
      <c r="D115">
        <v>178</v>
      </c>
      <c r="E115">
        <v>45.6</v>
      </c>
      <c r="F115">
        <v>66.4</v>
      </c>
      <c r="G115">
        <v>35.8</v>
      </c>
      <c r="H115">
        <v>27.8</v>
      </c>
      <c r="I115">
        <v>60.3</v>
      </c>
      <c r="J115">
        <v>4103824</v>
      </c>
      <c r="K115">
        <v>2877112</v>
      </c>
      <c r="L115">
        <v>1627716</v>
      </c>
      <c r="M115">
        <v>1226712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1475177032</v>
      </c>
      <c r="B116">
        <v>228</v>
      </c>
      <c r="C116">
        <v>4</v>
      </c>
      <c r="D116">
        <v>292</v>
      </c>
      <c r="E116">
        <v>78.6</v>
      </c>
      <c r="F116">
        <v>83.1</v>
      </c>
      <c r="G116">
        <v>59</v>
      </c>
      <c r="H116">
        <v>68.4</v>
      </c>
      <c r="I116">
        <v>60.3</v>
      </c>
      <c r="J116">
        <v>4103824</v>
      </c>
      <c r="K116">
        <v>2877268</v>
      </c>
      <c r="L116">
        <v>1627560</v>
      </c>
      <c r="M116">
        <v>1226556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1475177034</v>
      </c>
      <c r="B117">
        <v>230</v>
      </c>
      <c r="C117">
        <v>4</v>
      </c>
      <c r="D117">
        <v>196.8</v>
      </c>
      <c r="E117">
        <v>44.1</v>
      </c>
      <c r="F117">
        <v>57.6</v>
      </c>
      <c r="G117">
        <v>42.8</v>
      </c>
      <c r="H117">
        <v>51.5</v>
      </c>
      <c r="I117">
        <v>60.3</v>
      </c>
      <c r="J117">
        <v>4103824</v>
      </c>
      <c r="K117">
        <v>2877392</v>
      </c>
      <c r="L117">
        <v>1627460</v>
      </c>
      <c r="M117">
        <v>1226432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32</v>
      </c>
    </row>
    <row r="118" spans="1:23">
      <c r="A118">
        <v>1475177036</v>
      </c>
      <c r="B118">
        <v>232</v>
      </c>
      <c r="C118">
        <v>4</v>
      </c>
      <c r="D118">
        <v>177.2</v>
      </c>
      <c r="E118">
        <v>44</v>
      </c>
      <c r="F118">
        <v>48.3</v>
      </c>
      <c r="G118">
        <v>41.9</v>
      </c>
      <c r="H118">
        <v>43.4</v>
      </c>
      <c r="I118">
        <v>60.3</v>
      </c>
      <c r="J118">
        <v>4103824</v>
      </c>
      <c r="K118">
        <v>2877640</v>
      </c>
      <c r="L118">
        <v>1627212</v>
      </c>
      <c r="M118">
        <v>1226184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1475177038</v>
      </c>
      <c r="B119">
        <v>234</v>
      </c>
      <c r="C119">
        <v>4</v>
      </c>
      <c r="D119">
        <v>157.6</v>
      </c>
      <c r="E119">
        <v>25</v>
      </c>
      <c r="F119">
        <v>35.4</v>
      </c>
      <c r="G119">
        <v>41.6</v>
      </c>
      <c r="H119">
        <v>52.9</v>
      </c>
      <c r="I119">
        <v>60.3</v>
      </c>
      <c r="J119">
        <v>4103824</v>
      </c>
      <c r="K119">
        <v>2877640</v>
      </c>
      <c r="L119">
        <v>1627212</v>
      </c>
      <c r="M119">
        <v>1226184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24</v>
      </c>
      <c r="V119">
        <v>0</v>
      </c>
      <c r="W119">
        <v>40</v>
      </c>
    </row>
    <row r="120" spans="1:23">
      <c r="A120">
        <v>1475177040</v>
      </c>
      <c r="B120">
        <v>236</v>
      </c>
      <c r="C120">
        <v>4</v>
      </c>
      <c r="D120">
        <v>198</v>
      </c>
      <c r="E120">
        <v>42.5</v>
      </c>
      <c r="F120">
        <v>47.8</v>
      </c>
      <c r="G120">
        <v>53.5</v>
      </c>
      <c r="H120">
        <v>53.4</v>
      </c>
      <c r="I120">
        <v>60.3</v>
      </c>
      <c r="J120">
        <v>4103824</v>
      </c>
      <c r="K120">
        <v>2877640</v>
      </c>
      <c r="L120">
        <v>1627232</v>
      </c>
      <c r="M120">
        <v>1226184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0</v>
      </c>
    </row>
    <row r="121" spans="1:23">
      <c r="A121">
        <v>1475177042</v>
      </c>
      <c r="B121">
        <v>238</v>
      </c>
      <c r="C121">
        <v>4</v>
      </c>
      <c r="D121">
        <v>183.6</v>
      </c>
      <c r="E121">
        <v>36.2</v>
      </c>
      <c r="F121">
        <v>43.4</v>
      </c>
      <c r="G121">
        <v>55</v>
      </c>
      <c r="H121">
        <v>47.8</v>
      </c>
      <c r="I121">
        <v>60.4</v>
      </c>
      <c r="J121">
        <v>4103824</v>
      </c>
      <c r="K121">
        <v>2879996</v>
      </c>
      <c r="L121">
        <v>1627068</v>
      </c>
      <c r="M121">
        <v>1223828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1475177044</v>
      </c>
      <c r="B122">
        <v>240</v>
      </c>
      <c r="C122">
        <v>4</v>
      </c>
      <c r="D122">
        <v>211.2</v>
      </c>
      <c r="E122">
        <v>52.4</v>
      </c>
      <c r="F122">
        <v>43.9</v>
      </c>
      <c r="G122">
        <v>49.6</v>
      </c>
      <c r="H122">
        <v>64.6</v>
      </c>
      <c r="I122">
        <v>60.4</v>
      </c>
      <c r="J122">
        <v>4103824</v>
      </c>
      <c r="K122">
        <v>2879996</v>
      </c>
      <c r="L122">
        <v>1627104</v>
      </c>
      <c r="M122">
        <v>1223828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13</v>
      </c>
      <c r="T122">
        <v>0</v>
      </c>
      <c r="U122">
        <v>2264</v>
      </c>
      <c r="V122">
        <v>0</v>
      </c>
      <c r="W122">
        <v>152</v>
      </c>
    </row>
    <row r="123" spans="1:23">
      <c r="A123">
        <v>1475177046</v>
      </c>
      <c r="B123">
        <v>242</v>
      </c>
      <c r="C123">
        <v>4</v>
      </c>
      <c r="D123">
        <v>195.6</v>
      </c>
      <c r="E123">
        <v>53.1</v>
      </c>
      <c r="F123">
        <v>52</v>
      </c>
      <c r="G123">
        <v>35.8</v>
      </c>
      <c r="H123">
        <v>53.2</v>
      </c>
      <c r="I123">
        <v>60.4</v>
      </c>
      <c r="J123">
        <v>4103824</v>
      </c>
      <c r="K123">
        <v>2879980</v>
      </c>
      <c r="L123">
        <v>1627128</v>
      </c>
      <c r="M123">
        <v>1223844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1475177048</v>
      </c>
      <c r="B124">
        <v>244</v>
      </c>
      <c r="C124">
        <v>4</v>
      </c>
      <c r="D124">
        <v>175.6</v>
      </c>
      <c r="E124">
        <v>34.7</v>
      </c>
      <c r="F124">
        <v>30.2</v>
      </c>
      <c r="G124">
        <v>52.7</v>
      </c>
      <c r="H124">
        <v>54.8</v>
      </c>
      <c r="I124">
        <v>60.4</v>
      </c>
      <c r="J124">
        <v>4103824</v>
      </c>
      <c r="K124">
        <v>2880148</v>
      </c>
      <c r="L124">
        <v>1626964</v>
      </c>
      <c r="M124">
        <v>1223676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20</v>
      </c>
      <c r="V124">
        <v>0</v>
      </c>
      <c r="W124">
        <v>0</v>
      </c>
    </row>
    <row r="125" spans="1:23">
      <c r="A125">
        <v>1475177050</v>
      </c>
      <c r="B125">
        <v>246</v>
      </c>
      <c r="C125">
        <v>4</v>
      </c>
      <c r="D125">
        <v>169.2</v>
      </c>
      <c r="E125">
        <v>58.6</v>
      </c>
      <c r="F125">
        <v>24.8</v>
      </c>
      <c r="G125">
        <v>46.7</v>
      </c>
      <c r="H125">
        <v>36</v>
      </c>
      <c r="I125">
        <v>60.4</v>
      </c>
      <c r="J125">
        <v>4103824</v>
      </c>
      <c r="K125">
        <v>2880100</v>
      </c>
      <c r="L125">
        <v>1627036</v>
      </c>
      <c r="M125">
        <v>1223724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5</v>
      </c>
      <c r="T125">
        <v>0</v>
      </c>
      <c r="U125">
        <v>24</v>
      </c>
      <c r="V125">
        <v>0</v>
      </c>
      <c r="W125">
        <v>24</v>
      </c>
    </row>
    <row r="126" spans="1:23">
      <c r="A126">
        <v>1475177052</v>
      </c>
      <c r="B126">
        <v>248</v>
      </c>
      <c r="C126">
        <v>4</v>
      </c>
      <c r="D126">
        <v>176</v>
      </c>
      <c r="E126">
        <v>53.8</v>
      </c>
      <c r="F126">
        <v>44.3</v>
      </c>
      <c r="G126">
        <v>36</v>
      </c>
      <c r="H126">
        <v>41.5</v>
      </c>
      <c r="I126">
        <v>60.4</v>
      </c>
      <c r="J126">
        <v>4103824</v>
      </c>
      <c r="K126">
        <v>2880224</v>
      </c>
      <c r="L126">
        <v>1626912</v>
      </c>
      <c r="M126">
        <v>1223600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1475177054</v>
      </c>
      <c r="B127">
        <v>250</v>
      </c>
      <c r="C127">
        <v>4</v>
      </c>
      <c r="D127">
        <v>230.4</v>
      </c>
      <c r="E127">
        <v>32.5</v>
      </c>
      <c r="F127">
        <v>51.6</v>
      </c>
      <c r="G127">
        <v>69.3</v>
      </c>
      <c r="H127">
        <v>72.8</v>
      </c>
      <c r="I127">
        <v>60.4</v>
      </c>
      <c r="J127">
        <v>4103824</v>
      </c>
      <c r="K127">
        <v>2880348</v>
      </c>
      <c r="L127">
        <v>1626804</v>
      </c>
      <c r="M127">
        <v>1223476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4</v>
      </c>
    </row>
    <row r="128" spans="1:23">
      <c r="A128">
        <v>1475177056</v>
      </c>
      <c r="B128">
        <v>252</v>
      </c>
      <c r="C128">
        <v>4</v>
      </c>
      <c r="D128">
        <v>233.6</v>
      </c>
      <c r="E128">
        <v>45.3</v>
      </c>
      <c r="F128">
        <v>47.5</v>
      </c>
      <c r="G128">
        <v>78.5</v>
      </c>
      <c r="H128">
        <v>58.2</v>
      </c>
      <c r="I128">
        <v>60.4</v>
      </c>
      <c r="J128">
        <v>4103824</v>
      </c>
      <c r="K128">
        <v>2880332</v>
      </c>
      <c r="L128">
        <v>1626820</v>
      </c>
      <c r="M128">
        <v>1223492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1475177058</v>
      </c>
      <c r="B129">
        <v>254</v>
      </c>
      <c r="C129">
        <v>4</v>
      </c>
      <c r="D129">
        <v>212.4</v>
      </c>
      <c r="E129">
        <v>50.6</v>
      </c>
      <c r="F129">
        <v>53.8</v>
      </c>
      <c r="G129">
        <v>52</v>
      </c>
      <c r="H129">
        <v>55.6</v>
      </c>
      <c r="I129">
        <v>60.4</v>
      </c>
      <c r="J129">
        <v>4103824</v>
      </c>
      <c r="K129">
        <v>2880316</v>
      </c>
      <c r="L129">
        <v>1626836</v>
      </c>
      <c r="M129">
        <v>1223508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24</v>
      </c>
      <c r="V129">
        <v>0</v>
      </c>
      <c r="W129">
        <v>48</v>
      </c>
    </row>
    <row r="130" spans="1:23">
      <c r="A130">
        <v>1475177060</v>
      </c>
      <c r="B130">
        <v>256</v>
      </c>
      <c r="C130">
        <v>4</v>
      </c>
      <c r="D130">
        <v>221.6</v>
      </c>
      <c r="E130">
        <v>52.9</v>
      </c>
      <c r="F130">
        <v>45.7</v>
      </c>
      <c r="G130">
        <v>63.6</v>
      </c>
      <c r="H130">
        <v>58.8</v>
      </c>
      <c r="I130">
        <v>60.4</v>
      </c>
      <c r="J130">
        <v>4103824</v>
      </c>
      <c r="K130">
        <v>2880424</v>
      </c>
      <c r="L130">
        <v>1626748</v>
      </c>
      <c r="M130">
        <v>1223400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1475177062</v>
      </c>
      <c r="B131">
        <v>258</v>
      </c>
      <c r="C131">
        <v>4</v>
      </c>
      <c r="D131">
        <v>212.4</v>
      </c>
      <c r="E131">
        <v>37.8</v>
      </c>
      <c r="F131">
        <v>49</v>
      </c>
      <c r="G131">
        <v>53.1</v>
      </c>
      <c r="H131">
        <v>70.3</v>
      </c>
      <c r="I131">
        <v>60.4</v>
      </c>
      <c r="J131">
        <v>4103824</v>
      </c>
      <c r="K131">
        <v>2880548</v>
      </c>
      <c r="L131">
        <v>1626636</v>
      </c>
      <c r="M131">
        <v>1223276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1475177064</v>
      </c>
      <c r="B132">
        <v>260</v>
      </c>
      <c r="C132">
        <v>4</v>
      </c>
      <c r="D132">
        <v>225.2</v>
      </c>
      <c r="E132">
        <v>65.9</v>
      </c>
      <c r="F132">
        <v>48.3</v>
      </c>
      <c r="G132">
        <v>55.3</v>
      </c>
      <c r="H132">
        <v>54.4</v>
      </c>
      <c r="I132">
        <v>60.4</v>
      </c>
      <c r="J132">
        <v>4103824</v>
      </c>
      <c r="K132">
        <v>2880556</v>
      </c>
      <c r="L132">
        <v>1626660</v>
      </c>
      <c r="M132">
        <v>1223268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48</v>
      </c>
      <c r="V132">
        <v>0</v>
      </c>
      <c r="W132">
        <v>32</v>
      </c>
    </row>
    <row r="133" spans="1:23">
      <c r="A133">
        <v>1475177066</v>
      </c>
      <c r="B133">
        <v>262</v>
      </c>
      <c r="C133">
        <v>4</v>
      </c>
      <c r="D133">
        <v>209.2</v>
      </c>
      <c r="E133">
        <v>49.8</v>
      </c>
      <c r="F133">
        <v>47.2</v>
      </c>
      <c r="G133">
        <v>60.8</v>
      </c>
      <c r="H133">
        <v>51.2</v>
      </c>
      <c r="I133">
        <v>60.4</v>
      </c>
      <c r="J133">
        <v>4103824</v>
      </c>
      <c r="K133">
        <v>2880712</v>
      </c>
      <c r="L133">
        <v>1626504</v>
      </c>
      <c r="M133">
        <v>1223112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1475177068</v>
      </c>
      <c r="B134">
        <v>264</v>
      </c>
      <c r="C134">
        <v>4</v>
      </c>
      <c r="D134">
        <v>214</v>
      </c>
      <c r="E134">
        <v>63.3</v>
      </c>
      <c r="F134">
        <v>41.9</v>
      </c>
      <c r="G134">
        <v>44.2</v>
      </c>
      <c r="H134">
        <v>62</v>
      </c>
      <c r="I134">
        <v>60.4</v>
      </c>
      <c r="J134">
        <v>4103824</v>
      </c>
      <c r="K134">
        <v>2880836</v>
      </c>
      <c r="L134">
        <v>1626380</v>
      </c>
      <c r="M134">
        <v>1222988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0</v>
      </c>
    </row>
    <row r="135" spans="1:23">
      <c r="A135">
        <v>1475177070</v>
      </c>
      <c r="B135">
        <v>266</v>
      </c>
      <c r="C135">
        <v>4</v>
      </c>
      <c r="D135">
        <v>200.8</v>
      </c>
      <c r="E135">
        <v>42.9</v>
      </c>
      <c r="F135">
        <v>43.3</v>
      </c>
      <c r="G135">
        <v>60.2</v>
      </c>
      <c r="H135">
        <v>53.5</v>
      </c>
      <c r="I135">
        <v>60.4</v>
      </c>
      <c r="J135">
        <v>4103824</v>
      </c>
      <c r="K135">
        <v>2880960</v>
      </c>
      <c r="L135">
        <v>1626276</v>
      </c>
      <c r="M135">
        <v>1222864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24</v>
      </c>
    </row>
    <row r="136" spans="1:23">
      <c r="A136">
        <v>1475177072</v>
      </c>
      <c r="B136">
        <v>268</v>
      </c>
      <c r="C136">
        <v>4</v>
      </c>
      <c r="D136">
        <v>190</v>
      </c>
      <c r="E136">
        <v>35.7</v>
      </c>
      <c r="F136">
        <v>40.8</v>
      </c>
      <c r="G136">
        <v>61.3</v>
      </c>
      <c r="H136">
        <v>51</v>
      </c>
      <c r="I136">
        <v>60.4</v>
      </c>
      <c r="J136">
        <v>4103824</v>
      </c>
      <c r="K136">
        <v>2882696</v>
      </c>
      <c r="L136">
        <v>1626272</v>
      </c>
      <c r="M136">
        <v>1221128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1475177074</v>
      </c>
      <c r="B137">
        <v>270</v>
      </c>
      <c r="C137">
        <v>4</v>
      </c>
      <c r="D137">
        <v>208</v>
      </c>
      <c r="E137">
        <v>52.5</v>
      </c>
      <c r="F137">
        <v>52.7</v>
      </c>
      <c r="G137">
        <v>49.8</v>
      </c>
      <c r="H137">
        <v>52.6</v>
      </c>
      <c r="I137">
        <v>60.4</v>
      </c>
      <c r="J137">
        <v>4103824</v>
      </c>
      <c r="K137">
        <v>2882696</v>
      </c>
      <c r="L137">
        <v>1626296</v>
      </c>
      <c r="M137">
        <v>1221128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6</v>
      </c>
      <c r="T137">
        <v>0</v>
      </c>
      <c r="U137">
        <v>1772</v>
      </c>
      <c r="V137">
        <v>0</v>
      </c>
      <c r="W137">
        <v>12</v>
      </c>
    </row>
    <row r="138" spans="1:23">
      <c r="A138">
        <v>1475177076</v>
      </c>
      <c r="B138">
        <v>272</v>
      </c>
      <c r="C138">
        <v>4</v>
      </c>
      <c r="D138">
        <v>232.4</v>
      </c>
      <c r="E138">
        <v>61.5</v>
      </c>
      <c r="F138">
        <v>50.8</v>
      </c>
      <c r="G138">
        <v>67</v>
      </c>
      <c r="H138">
        <v>52.4</v>
      </c>
      <c r="I138">
        <v>60.4</v>
      </c>
      <c r="J138">
        <v>4103824</v>
      </c>
      <c r="K138">
        <v>2882696</v>
      </c>
      <c r="L138">
        <v>1626296</v>
      </c>
      <c r="M138">
        <v>1221128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24</v>
      </c>
    </row>
    <row r="139" spans="1:23">
      <c r="A139">
        <v>1475177078</v>
      </c>
      <c r="B139">
        <v>274</v>
      </c>
      <c r="C139">
        <v>4</v>
      </c>
      <c r="D139">
        <v>199.6</v>
      </c>
      <c r="E139">
        <v>39.1</v>
      </c>
      <c r="F139">
        <v>47.1</v>
      </c>
      <c r="G139">
        <v>50.6</v>
      </c>
      <c r="H139">
        <v>62.2</v>
      </c>
      <c r="I139">
        <v>60.4</v>
      </c>
      <c r="J139">
        <v>4103824</v>
      </c>
      <c r="K139">
        <v>2882820</v>
      </c>
      <c r="L139">
        <v>1626204</v>
      </c>
      <c r="M139">
        <v>1221004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10</v>
      </c>
      <c r="T139">
        <v>0</v>
      </c>
      <c r="U139">
        <v>88</v>
      </c>
      <c r="V139">
        <v>0</v>
      </c>
      <c r="W139">
        <v>36</v>
      </c>
    </row>
    <row r="140" spans="1:23">
      <c r="A140">
        <v>1475177080</v>
      </c>
      <c r="B140">
        <v>276</v>
      </c>
      <c r="C140">
        <v>4</v>
      </c>
      <c r="D140">
        <v>164.4</v>
      </c>
      <c r="E140">
        <v>47.9</v>
      </c>
      <c r="F140">
        <v>37.8</v>
      </c>
      <c r="G140">
        <v>40.2</v>
      </c>
      <c r="H140">
        <v>38.6</v>
      </c>
      <c r="I140">
        <v>60.4</v>
      </c>
      <c r="J140">
        <v>4103824</v>
      </c>
      <c r="K140">
        <v>2882788</v>
      </c>
      <c r="L140">
        <v>1626280</v>
      </c>
      <c r="M140">
        <v>1221036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24</v>
      </c>
    </row>
    <row r="141" spans="1:23">
      <c r="A141">
        <v>1475177082</v>
      </c>
      <c r="B141">
        <v>278</v>
      </c>
      <c r="C141">
        <v>4</v>
      </c>
      <c r="D141">
        <v>215.2</v>
      </c>
      <c r="E141">
        <v>61.7</v>
      </c>
      <c r="F141">
        <v>64.4</v>
      </c>
      <c r="G141">
        <v>44.4</v>
      </c>
      <c r="H141">
        <v>42.6</v>
      </c>
      <c r="I141">
        <v>60.4</v>
      </c>
      <c r="J141">
        <v>4103824</v>
      </c>
      <c r="K141">
        <v>2883036</v>
      </c>
      <c r="L141">
        <v>1626036</v>
      </c>
      <c r="M141">
        <v>1220788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24</v>
      </c>
    </row>
    <row r="142" spans="1:23">
      <c r="A142">
        <v>1475177084</v>
      </c>
      <c r="B142">
        <v>280</v>
      </c>
      <c r="C142">
        <v>4</v>
      </c>
      <c r="D142">
        <v>214</v>
      </c>
      <c r="E142">
        <v>25.3</v>
      </c>
      <c r="F142">
        <v>71.9</v>
      </c>
      <c r="G142">
        <v>46.2</v>
      </c>
      <c r="H142">
        <v>64.2</v>
      </c>
      <c r="I142">
        <v>60.4</v>
      </c>
      <c r="J142">
        <v>4103824</v>
      </c>
      <c r="K142">
        <v>2883160</v>
      </c>
      <c r="L142">
        <v>1625928</v>
      </c>
      <c r="M142">
        <v>1220664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1475177086</v>
      </c>
      <c r="B143">
        <v>282</v>
      </c>
      <c r="C143">
        <v>4</v>
      </c>
      <c r="D143">
        <v>226.4</v>
      </c>
      <c r="E143">
        <v>41.5</v>
      </c>
      <c r="F143">
        <v>54.8</v>
      </c>
      <c r="G143">
        <v>54.8</v>
      </c>
      <c r="H143">
        <v>73.7</v>
      </c>
      <c r="I143">
        <v>60.4</v>
      </c>
      <c r="J143">
        <v>4103824</v>
      </c>
      <c r="K143">
        <v>2883160</v>
      </c>
      <c r="L143">
        <v>1625928</v>
      </c>
      <c r="M143">
        <v>1220664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1475177088</v>
      </c>
      <c r="B144">
        <v>284</v>
      </c>
      <c r="C144">
        <v>4</v>
      </c>
      <c r="D144">
        <v>267.6</v>
      </c>
      <c r="E144">
        <v>71.9</v>
      </c>
      <c r="F144">
        <v>63.8</v>
      </c>
      <c r="G144">
        <v>68.1</v>
      </c>
      <c r="H144">
        <v>63.3</v>
      </c>
      <c r="I144">
        <v>60.4</v>
      </c>
      <c r="J144">
        <v>4103824</v>
      </c>
      <c r="K144">
        <v>2883160</v>
      </c>
      <c r="L144">
        <v>1625928</v>
      </c>
      <c r="M144">
        <v>1220664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5</v>
      </c>
      <c r="T144">
        <v>0</v>
      </c>
      <c r="U144">
        <v>28</v>
      </c>
      <c r="V144">
        <v>0</v>
      </c>
      <c r="W144">
        <v>28</v>
      </c>
    </row>
    <row r="145" spans="1:23">
      <c r="A145">
        <v>1475177090</v>
      </c>
      <c r="B145">
        <v>286</v>
      </c>
      <c r="C145">
        <v>4</v>
      </c>
      <c r="D145">
        <v>245.6</v>
      </c>
      <c r="E145">
        <v>52.2</v>
      </c>
      <c r="F145">
        <v>58.9</v>
      </c>
      <c r="G145">
        <v>74.4</v>
      </c>
      <c r="H145">
        <v>59.3</v>
      </c>
      <c r="I145">
        <v>60.4</v>
      </c>
      <c r="J145">
        <v>4103824</v>
      </c>
      <c r="K145">
        <v>2883284</v>
      </c>
      <c r="L145">
        <v>1625824</v>
      </c>
      <c r="M145">
        <v>1220540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1475177092</v>
      </c>
      <c r="B146">
        <v>288</v>
      </c>
      <c r="C146">
        <v>4</v>
      </c>
      <c r="D146">
        <v>244.4</v>
      </c>
      <c r="E146">
        <v>46.5</v>
      </c>
      <c r="F146">
        <v>77</v>
      </c>
      <c r="G146">
        <v>65.8</v>
      </c>
      <c r="H146">
        <v>53.2</v>
      </c>
      <c r="I146">
        <v>60.4</v>
      </c>
      <c r="J146">
        <v>4103824</v>
      </c>
      <c r="K146">
        <v>2883284</v>
      </c>
      <c r="L146">
        <v>1625824</v>
      </c>
      <c r="M146">
        <v>1220540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1475177094</v>
      </c>
      <c r="B147">
        <v>290</v>
      </c>
      <c r="C147">
        <v>4</v>
      </c>
      <c r="D147">
        <v>206</v>
      </c>
      <c r="E147">
        <v>55.4</v>
      </c>
      <c r="F147">
        <v>52.3</v>
      </c>
      <c r="G147">
        <v>49.8</v>
      </c>
      <c r="H147">
        <v>48.6</v>
      </c>
      <c r="I147">
        <v>60.4</v>
      </c>
      <c r="J147">
        <v>4103824</v>
      </c>
      <c r="K147">
        <v>2883532</v>
      </c>
      <c r="L147">
        <v>1625592</v>
      </c>
      <c r="M147">
        <v>1220292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24</v>
      </c>
      <c r="V147">
        <v>0</v>
      </c>
      <c r="W147">
        <v>20</v>
      </c>
    </row>
    <row r="148" spans="1:23">
      <c r="A148">
        <v>1475177096</v>
      </c>
      <c r="B148">
        <v>292</v>
      </c>
      <c r="C148">
        <v>4</v>
      </c>
      <c r="D148">
        <v>236.8</v>
      </c>
      <c r="E148">
        <v>52.2</v>
      </c>
      <c r="F148">
        <v>56.4</v>
      </c>
      <c r="G148">
        <v>67.2</v>
      </c>
      <c r="H148">
        <v>60.8</v>
      </c>
      <c r="I148">
        <v>60.4</v>
      </c>
      <c r="J148">
        <v>4103824</v>
      </c>
      <c r="K148">
        <v>2883532</v>
      </c>
      <c r="L148">
        <v>1625596</v>
      </c>
      <c r="M148">
        <v>1220292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1475177098</v>
      </c>
      <c r="B149">
        <v>294</v>
      </c>
      <c r="C149">
        <v>4</v>
      </c>
      <c r="D149">
        <v>198.8</v>
      </c>
      <c r="E149">
        <v>61.7</v>
      </c>
      <c r="F149">
        <v>45.3</v>
      </c>
      <c r="G149">
        <v>41.5</v>
      </c>
      <c r="H149">
        <v>49</v>
      </c>
      <c r="I149">
        <v>60.4</v>
      </c>
      <c r="J149">
        <v>4103824</v>
      </c>
      <c r="K149">
        <v>2883656</v>
      </c>
      <c r="L149">
        <v>1625472</v>
      </c>
      <c r="M149">
        <v>1220168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16</v>
      </c>
      <c r="V149">
        <v>0</v>
      </c>
      <c r="W149">
        <v>4</v>
      </c>
    </row>
    <row r="150" spans="1:23">
      <c r="A150">
        <v>1475177100</v>
      </c>
      <c r="B150">
        <v>296</v>
      </c>
      <c r="C150">
        <v>4</v>
      </c>
      <c r="D150">
        <v>208</v>
      </c>
      <c r="E150">
        <v>59.5</v>
      </c>
      <c r="F150">
        <v>44.4</v>
      </c>
      <c r="G150">
        <v>44.9</v>
      </c>
      <c r="H150">
        <v>58.2</v>
      </c>
      <c r="I150">
        <v>60.4</v>
      </c>
      <c r="J150">
        <v>4103824</v>
      </c>
      <c r="K150">
        <v>2883780</v>
      </c>
      <c r="L150">
        <v>1625364</v>
      </c>
      <c r="M150">
        <v>1220044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1475177102</v>
      </c>
      <c r="B151">
        <v>298</v>
      </c>
      <c r="C151">
        <v>4</v>
      </c>
      <c r="D151">
        <v>190.8</v>
      </c>
      <c r="E151">
        <v>52.2</v>
      </c>
      <c r="F151">
        <v>47.5</v>
      </c>
      <c r="G151">
        <v>38.6</v>
      </c>
      <c r="H151">
        <v>52</v>
      </c>
      <c r="I151">
        <v>60.4</v>
      </c>
      <c r="J151">
        <v>4103824</v>
      </c>
      <c r="K151">
        <v>2886292</v>
      </c>
      <c r="L151">
        <v>1624656</v>
      </c>
      <c r="M151">
        <v>1217532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1475177104</v>
      </c>
      <c r="B152">
        <v>300</v>
      </c>
      <c r="C152">
        <v>4</v>
      </c>
      <c r="D152">
        <v>226.8</v>
      </c>
      <c r="E152">
        <v>59.6</v>
      </c>
      <c r="F152">
        <v>53</v>
      </c>
      <c r="G152">
        <v>69.8</v>
      </c>
      <c r="H152">
        <v>43.4</v>
      </c>
      <c r="I152">
        <v>60.4</v>
      </c>
      <c r="J152">
        <v>4103824</v>
      </c>
      <c r="K152">
        <v>2886556</v>
      </c>
      <c r="L152">
        <v>1624424</v>
      </c>
      <c r="M152">
        <v>1217268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6</v>
      </c>
      <c r="T152">
        <v>0</v>
      </c>
      <c r="U152">
        <v>1844</v>
      </c>
      <c r="V152">
        <v>0</v>
      </c>
      <c r="W152">
        <v>136</v>
      </c>
    </row>
    <row r="153" spans="1:23">
      <c r="A153">
        <v>1475177106</v>
      </c>
      <c r="B153">
        <v>302</v>
      </c>
      <c r="C153">
        <v>4</v>
      </c>
      <c r="D153">
        <v>215.6</v>
      </c>
      <c r="E153">
        <v>58.4</v>
      </c>
      <c r="F153">
        <v>41.6</v>
      </c>
      <c r="G153">
        <v>73.7</v>
      </c>
      <c r="H153">
        <v>38.2</v>
      </c>
      <c r="I153">
        <v>60.4</v>
      </c>
      <c r="J153">
        <v>4103824</v>
      </c>
      <c r="K153">
        <v>2886680</v>
      </c>
      <c r="L153">
        <v>1624300</v>
      </c>
      <c r="M153">
        <v>1217144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1475177108</v>
      </c>
      <c r="B154">
        <v>304</v>
      </c>
      <c r="C154">
        <v>4</v>
      </c>
      <c r="D154">
        <v>12.4</v>
      </c>
      <c r="E154">
        <v>5.9</v>
      </c>
      <c r="F154">
        <v>3</v>
      </c>
      <c r="G154">
        <v>0.5</v>
      </c>
      <c r="H154">
        <v>3</v>
      </c>
      <c r="I154">
        <v>60.4</v>
      </c>
      <c r="J154">
        <v>4103824</v>
      </c>
      <c r="K154">
        <v>2886680</v>
      </c>
      <c r="L154">
        <v>1624304</v>
      </c>
      <c r="M154">
        <v>1217144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6</v>
      </c>
      <c r="T154">
        <v>0</v>
      </c>
      <c r="U154">
        <v>64</v>
      </c>
      <c r="V154">
        <v>0</v>
      </c>
      <c r="W154">
        <v>92</v>
      </c>
    </row>
    <row r="155" spans="1:23">
      <c r="A155">
        <v>1475177110</v>
      </c>
      <c r="B155">
        <v>306</v>
      </c>
      <c r="C155">
        <v>4</v>
      </c>
      <c r="D155">
        <v>6.4</v>
      </c>
      <c r="E155">
        <v>4.9</v>
      </c>
      <c r="F155">
        <v>0</v>
      </c>
      <c r="G155">
        <v>1.5</v>
      </c>
      <c r="H155">
        <v>1.5</v>
      </c>
      <c r="I155">
        <v>60.4</v>
      </c>
      <c r="J155">
        <v>4103824</v>
      </c>
      <c r="K155">
        <v>2886680</v>
      </c>
      <c r="L155">
        <v>1624328</v>
      </c>
      <c r="M155">
        <v>1217144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3</v>
      </c>
      <c r="T155">
        <v>0</v>
      </c>
      <c r="U155">
        <v>12</v>
      </c>
      <c r="V155">
        <v>0</v>
      </c>
      <c r="W155">
        <v>0</v>
      </c>
    </row>
    <row r="156" spans="1:23">
      <c r="A156">
        <v>1475177112</v>
      </c>
      <c r="B156">
        <v>308</v>
      </c>
      <c r="C156">
        <v>4</v>
      </c>
      <c r="D156">
        <v>9.6</v>
      </c>
      <c r="E156">
        <v>4.4</v>
      </c>
      <c r="F156">
        <v>0</v>
      </c>
      <c r="G156">
        <v>2</v>
      </c>
      <c r="H156">
        <v>2</v>
      </c>
      <c r="I156">
        <v>60.4</v>
      </c>
      <c r="J156">
        <v>4103824</v>
      </c>
      <c r="K156">
        <v>2886680</v>
      </c>
      <c r="L156">
        <v>1624340</v>
      </c>
      <c r="M156">
        <v>1217144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1475177114</v>
      </c>
      <c r="B157">
        <v>310</v>
      </c>
      <c r="C157">
        <v>4</v>
      </c>
      <c r="D157">
        <v>16.8</v>
      </c>
      <c r="E157">
        <v>3.4</v>
      </c>
      <c r="F157">
        <v>7.9</v>
      </c>
      <c r="G157">
        <v>2</v>
      </c>
      <c r="H157">
        <v>3</v>
      </c>
      <c r="I157">
        <v>60.4</v>
      </c>
      <c r="J157">
        <v>4103824</v>
      </c>
      <c r="K157">
        <v>2886928</v>
      </c>
      <c r="L157">
        <v>1624124</v>
      </c>
      <c r="M157">
        <v>1216896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9</v>
      </c>
      <c r="T157">
        <v>0</v>
      </c>
      <c r="U157">
        <v>68</v>
      </c>
      <c r="V157">
        <v>0</v>
      </c>
      <c r="W157">
        <v>180</v>
      </c>
    </row>
    <row r="158" spans="1:23">
      <c r="A158">
        <v>1475177116</v>
      </c>
      <c r="B158">
        <v>312</v>
      </c>
      <c r="C158">
        <v>4</v>
      </c>
      <c r="D158">
        <v>29.6</v>
      </c>
      <c r="E158">
        <v>10.7</v>
      </c>
      <c r="F158">
        <v>6.9</v>
      </c>
      <c r="G158">
        <v>5.9</v>
      </c>
      <c r="H158">
        <v>6.8</v>
      </c>
      <c r="I158">
        <v>60.4</v>
      </c>
      <c r="J158">
        <v>4103824</v>
      </c>
      <c r="K158">
        <v>2887440</v>
      </c>
      <c r="L158">
        <v>1623612</v>
      </c>
      <c r="M158">
        <v>1216384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1475177227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60.5</v>
      </c>
      <c r="J2">
        <v>4103824</v>
      </c>
      <c r="K2">
        <v>2854552</v>
      </c>
      <c r="L2">
        <v>1620064</v>
      </c>
      <c r="M2">
        <v>1249272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1475177229</v>
      </c>
      <c r="B3">
        <v>2</v>
      </c>
      <c r="C3">
        <v>4</v>
      </c>
      <c r="D3">
        <v>102.4</v>
      </c>
      <c r="E3">
        <v>22</v>
      </c>
      <c r="F3">
        <v>29.9</v>
      </c>
      <c r="G3">
        <v>23.7</v>
      </c>
      <c r="H3">
        <v>27.3</v>
      </c>
      <c r="I3">
        <v>60.9</v>
      </c>
      <c r="J3">
        <v>4103824</v>
      </c>
      <c r="K3">
        <v>2873716</v>
      </c>
      <c r="L3">
        <v>1606588</v>
      </c>
      <c r="M3">
        <v>1230108</v>
      </c>
      <c r="N3">
        <v>0</v>
      </c>
      <c r="O3">
        <v>4183036</v>
      </c>
      <c r="P3">
        <v>0</v>
      </c>
      <c r="Q3">
        <v>4183036</v>
      </c>
      <c r="R3">
        <v>99</v>
      </c>
      <c r="S3">
        <v>10</v>
      </c>
      <c r="T3">
        <v>5328</v>
      </c>
      <c r="U3">
        <v>160</v>
      </c>
      <c r="V3">
        <v>672</v>
      </c>
      <c r="W3">
        <v>36</v>
      </c>
    </row>
    <row r="4" spans="1:23">
      <c r="A4">
        <v>1475177231</v>
      </c>
      <c r="B4">
        <v>4</v>
      </c>
      <c r="C4">
        <v>4</v>
      </c>
      <c r="D4">
        <v>161.2</v>
      </c>
      <c r="E4">
        <v>1.5</v>
      </c>
      <c r="F4">
        <v>9.8</v>
      </c>
      <c r="G4">
        <v>10.1</v>
      </c>
      <c r="H4">
        <v>96.6</v>
      </c>
      <c r="I4">
        <v>60.8</v>
      </c>
      <c r="J4">
        <v>4103824</v>
      </c>
      <c r="K4">
        <v>2882288</v>
      </c>
      <c r="L4">
        <v>1607008</v>
      </c>
      <c r="M4">
        <v>1221536</v>
      </c>
      <c r="N4">
        <v>0</v>
      </c>
      <c r="O4">
        <v>4183036</v>
      </c>
      <c r="P4">
        <v>0</v>
      </c>
      <c r="Q4">
        <v>4183036</v>
      </c>
      <c r="R4">
        <v>133</v>
      </c>
      <c r="S4">
        <v>2</v>
      </c>
      <c r="T4">
        <v>8988</v>
      </c>
      <c r="U4">
        <v>12</v>
      </c>
      <c r="V4">
        <v>848</v>
      </c>
      <c r="W4">
        <v>20</v>
      </c>
    </row>
    <row r="5" spans="1:23">
      <c r="A5">
        <v>1475177233</v>
      </c>
      <c r="B5">
        <v>6</v>
      </c>
      <c r="C5">
        <v>4</v>
      </c>
      <c r="D5">
        <v>164.8</v>
      </c>
      <c r="E5">
        <v>0</v>
      </c>
      <c r="F5">
        <v>1</v>
      </c>
      <c r="G5">
        <v>6.9</v>
      </c>
      <c r="H5">
        <v>99.5</v>
      </c>
      <c r="I5">
        <v>60.8</v>
      </c>
      <c r="J5">
        <v>4103824</v>
      </c>
      <c r="K5">
        <v>2885388</v>
      </c>
      <c r="L5">
        <v>1607080</v>
      </c>
      <c r="M5">
        <v>1218436</v>
      </c>
      <c r="N5">
        <v>0</v>
      </c>
      <c r="O5">
        <v>4183036</v>
      </c>
      <c r="P5">
        <v>0</v>
      </c>
      <c r="Q5">
        <v>4183036</v>
      </c>
      <c r="R5">
        <v>45</v>
      </c>
      <c r="S5">
        <v>15</v>
      </c>
      <c r="T5">
        <v>3284</v>
      </c>
      <c r="U5">
        <v>88</v>
      </c>
      <c r="V5">
        <v>64</v>
      </c>
      <c r="W5">
        <v>552</v>
      </c>
    </row>
    <row r="6" spans="1:23">
      <c r="A6">
        <v>1475177235</v>
      </c>
      <c r="B6">
        <v>8</v>
      </c>
      <c r="C6">
        <v>4</v>
      </c>
      <c r="D6">
        <v>176</v>
      </c>
      <c r="E6">
        <v>14.3</v>
      </c>
      <c r="F6">
        <v>20</v>
      </c>
      <c r="G6">
        <v>25.8</v>
      </c>
      <c r="H6">
        <v>87.5</v>
      </c>
      <c r="I6">
        <v>60.9</v>
      </c>
      <c r="J6">
        <v>4103824</v>
      </c>
      <c r="K6">
        <v>2886448</v>
      </c>
      <c r="L6">
        <v>1606524</v>
      </c>
      <c r="M6">
        <v>1217376</v>
      </c>
      <c r="N6">
        <v>0</v>
      </c>
      <c r="O6">
        <v>4183036</v>
      </c>
      <c r="P6">
        <v>0</v>
      </c>
      <c r="Q6">
        <v>4183036</v>
      </c>
      <c r="R6">
        <v>6</v>
      </c>
      <c r="S6">
        <v>33</v>
      </c>
      <c r="T6">
        <v>320</v>
      </c>
      <c r="U6">
        <v>260</v>
      </c>
      <c r="V6">
        <v>0</v>
      </c>
      <c r="W6">
        <v>252</v>
      </c>
    </row>
    <row r="7" spans="1:23">
      <c r="A7">
        <v>1475177237</v>
      </c>
      <c r="B7">
        <v>10</v>
      </c>
      <c r="C7">
        <v>4</v>
      </c>
      <c r="D7">
        <v>165.6</v>
      </c>
      <c r="E7">
        <v>28.1</v>
      </c>
      <c r="F7">
        <v>37.7</v>
      </c>
      <c r="G7">
        <v>53.9</v>
      </c>
      <c r="H7">
        <v>44.5</v>
      </c>
      <c r="I7">
        <v>60.9</v>
      </c>
      <c r="J7">
        <v>4103824</v>
      </c>
      <c r="K7">
        <v>2886928</v>
      </c>
      <c r="L7">
        <v>1606124</v>
      </c>
      <c r="M7">
        <v>1216896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20</v>
      </c>
    </row>
    <row r="8" spans="1:23">
      <c r="A8">
        <v>1475177239</v>
      </c>
      <c r="B8">
        <v>12</v>
      </c>
      <c r="C8">
        <v>4</v>
      </c>
      <c r="D8">
        <v>176.8</v>
      </c>
      <c r="E8">
        <v>47.4</v>
      </c>
      <c r="F8">
        <v>56.8</v>
      </c>
      <c r="G8">
        <v>35.5</v>
      </c>
      <c r="H8">
        <v>37.5</v>
      </c>
      <c r="I8">
        <v>60.9</v>
      </c>
      <c r="J8">
        <v>4103824</v>
      </c>
      <c r="K8">
        <v>2886928</v>
      </c>
      <c r="L8">
        <v>1606132</v>
      </c>
      <c r="M8">
        <v>1216896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28</v>
      </c>
    </row>
    <row r="9" spans="1:23">
      <c r="A9">
        <v>1475177241</v>
      </c>
      <c r="B9">
        <v>14</v>
      </c>
      <c r="C9">
        <v>4</v>
      </c>
      <c r="D9">
        <v>239.2</v>
      </c>
      <c r="E9">
        <v>47.6</v>
      </c>
      <c r="F9">
        <v>54.2</v>
      </c>
      <c r="G9">
        <v>72.8</v>
      </c>
      <c r="H9">
        <v>65</v>
      </c>
      <c r="I9">
        <v>60.9</v>
      </c>
      <c r="J9">
        <v>4103824</v>
      </c>
      <c r="K9">
        <v>2886928</v>
      </c>
      <c r="L9">
        <v>1606224</v>
      </c>
      <c r="M9">
        <v>1216896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17</v>
      </c>
      <c r="T9">
        <v>0</v>
      </c>
      <c r="U9">
        <v>152</v>
      </c>
      <c r="V9">
        <v>0</v>
      </c>
      <c r="W9">
        <v>64</v>
      </c>
    </row>
    <row r="10" spans="1:23">
      <c r="A10">
        <v>1475177243</v>
      </c>
      <c r="B10">
        <v>16</v>
      </c>
      <c r="C10">
        <v>4</v>
      </c>
      <c r="D10">
        <v>204.8</v>
      </c>
      <c r="E10">
        <v>48.1</v>
      </c>
      <c r="F10">
        <v>54.1</v>
      </c>
      <c r="G10">
        <v>57.4</v>
      </c>
      <c r="H10">
        <v>44.6</v>
      </c>
      <c r="I10">
        <v>60.9</v>
      </c>
      <c r="J10">
        <v>4103824</v>
      </c>
      <c r="K10">
        <v>2886928</v>
      </c>
      <c r="L10">
        <v>1606224</v>
      </c>
      <c r="M10">
        <v>1216896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1475177245</v>
      </c>
      <c r="B11">
        <v>18</v>
      </c>
      <c r="C11">
        <v>4</v>
      </c>
      <c r="D11">
        <v>245.2</v>
      </c>
      <c r="E11">
        <v>82</v>
      </c>
      <c r="F11">
        <v>60.5</v>
      </c>
      <c r="G11">
        <v>53</v>
      </c>
      <c r="H11">
        <v>47.3</v>
      </c>
      <c r="I11">
        <v>60.8</v>
      </c>
      <c r="J11">
        <v>4103824</v>
      </c>
      <c r="K11">
        <v>2882896</v>
      </c>
      <c r="L11">
        <v>1610260</v>
      </c>
      <c r="M11">
        <v>1220928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20</v>
      </c>
    </row>
    <row r="12" spans="1:23">
      <c r="A12">
        <v>1475177247</v>
      </c>
      <c r="B12">
        <v>20</v>
      </c>
      <c r="C12">
        <v>4</v>
      </c>
      <c r="D12">
        <v>220.8</v>
      </c>
      <c r="E12">
        <v>53.7</v>
      </c>
      <c r="F12">
        <v>56.4</v>
      </c>
      <c r="G12">
        <v>55.9</v>
      </c>
      <c r="H12">
        <v>54</v>
      </c>
      <c r="I12">
        <v>60.8</v>
      </c>
      <c r="J12">
        <v>4103824</v>
      </c>
      <c r="K12">
        <v>2882828</v>
      </c>
      <c r="L12">
        <v>1610344</v>
      </c>
      <c r="M12">
        <v>1220996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1475177249</v>
      </c>
      <c r="B13">
        <v>22</v>
      </c>
      <c r="C13">
        <v>4</v>
      </c>
      <c r="D13">
        <v>244.8</v>
      </c>
      <c r="E13">
        <v>67.1</v>
      </c>
      <c r="F13">
        <v>56.4</v>
      </c>
      <c r="G13">
        <v>50.6</v>
      </c>
      <c r="H13">
        <v>69</v>
      </c>
      <c r="I13">
        <v>60.8</v>
      </c>
      <c r="J13">
        <v>4103824</v>
      </c>
      <c r="K13">
        <v>2882828</v>
      </c>
      <c r="L13">
        <v>1610344</v>
      </c>
      <c r="M13">
        <v>1220996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1475177251</v>
      </c>
      <c r="B14">
        <v>24</v>
      </c>
      <c r="C14">
        <v>4</v>
      </c>
      <c r="D14">
        <v>277.6</v>
      </c>
      <c r="E14">
        <v>67.9</v>
      </c>
      <c r="F14">
        <v>75.1</v>
      </c>
      <c r="G14">
        <v>71.4</v>
      </c>
      <c r="H14">
        <v>64</v>
      </c>
      <c r="I14">
        <v>60.7</v>
      </c>
      <c r="J14">
        <v>4103824</v>
      </c>
      <c r="K14">
        <v>2880716</v>
      </c>
      <c r="L14">
        <v>1612488</v>
      </c>
      <c r="M14">
        <v>1223108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44</v>
      </c>
      <c r="V14">
        <v>0</v>
      </c>
      <c r="W14">
        <v>68</v>
      </c>
    </row>
    <row r="15" spans="1:23">
      <c r="A15">
        <v>1475177253</v>
      </c>
      <c r="B15">
        <v>26</v>
      </c>
      <c r="C15">
        <v>4</v>
      </c>
      <c r="D15">
        <v>275.2</v>
      </c>
      <c r="E15">
        <v>73.2</v>
      </c>
      <c r="F15">
        <v>67.7</v>
      </c>
      <c r="G15">
        <v>62.6</v>
      </c>
      <c r="H15">
        <v>72</v>
      </c>
      <c r="I15">
        <v>60.7</v>
      </c>
      <c r="J15">
        <v>4103824</v>
      </c>
      <c r="K15">
        <v>2881284</v>
      </c>
      <c r="L15">
        <v>1611924</v>
      </c>
      <c r="M15">
        <v>1222540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1475177255</v>
      </c>
      <c r="B16">
        <v>28</v>
      </c>
      <c r="C16">
        <v>4</v>
      </c>
      <c r="D16">
        <v>270</v>
      </c>
      <c r="E16">
        <v>69.7</v>
      </c>
      <c r="F16">
        <v>71.3</v>
      </c>
      <c r="G16">
        <v>68.2</v>
      </c>
      <c r="H16">
        <v>60.3</v>
      </c>
      <c r="I16">
        <v>60.7</v>
      </c>
      <c r="J16">
        <v>4103824</v>
      </c>
      <c r="K16">
        <v>2881292</v>
      </c>
      <c r="L16">
        <v>1612148</v>
      </c>
      <c r="M16">
        <v>1222532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1475177257</v>
      </c>
      <c r="B17">
        <v>30</v>
      </c>
      <c r="C17">
        <v>4</v>
      </c>
      <c r="D17">
        <v>278.4</v>
      </c>
      <c r="E17">
        <v>67.2</v>
      </c>
      <c r="F17">
        <v>63.4</v>
      </c>
      <c r="G17">
        <v>58.5</v>
      </c>
      <c r="H17">
        <v>89.1</v>
      </c>
      <c r="I17">
        <v>60.7</v>
      </c>
      <c r="J17">
        <v>4103824</v>
      </c>
      <c r="K17">
        <v>2881300</v>
      </c>
      <c r="L17">
        <v>1612172</v>
      </c>
      <c r="M17">
        <v>1222524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17</v>
      </c>
      <c r="T17">
        <v>0</v>
      </c>
      <c r="U17">
        <v>312</v>
      </c>
      <c r="V17">
        <v>0</v>
      </c>
      <c r="W17">
        <v>288</v>
      </c>
    </row>
    <row r="18" spans="1:23">
      <c r="A18">
        <v>1475177259</v>
      </c>
      <c r="B18">
        <v>32</v>
      </c>
      <c r="C18">
        <v>4</v>
      </c>
      <c r="D18">
        <v>265.6</v>
      </c>
      <c r="E18">
        <v>65</v>
      </c>
      <c r="F18">
        <v>54.1</v>
      </c>
      <c r="G18">
        <v>76.2</v>
      </c>
      <c r="H18">
        <v>69.9</v>
      </c>
      <c r="I18">
        <v>60.7</v>
      </c>
      <c r="J18">
        <v>4103824</v>
      </c>
      <c r="K18">
        <v>2881424</v>
      </c>
      <c r="L18">
        <v>1612048</v>
      </c>
      <c r="M18">
        <v>1222400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1475177261</v>
      </c>
      <c r="B19">
        <v>34</v>
      </c>
      <c r="C19">
        <v>4</v>
      </c>
      <c r="D19">
        <v>250.4</v>
      </c>
      <c r="E19">
        <v>70.8</v>
      </c>
      <c r="F19">
        <v>60.2</v>
      </c>
      <c r="G19">
        <v>59.5</v>
      </c>
      <c r="H19">
        <v>59.7</v>
      </c>
      <c r="I19">
        <v>60.7</v>
      </c>
      <c r="J19">
        <v>4103824</v>
      </c>
      <c r="K19">
        <v>2881424</v>
      </c>
      <c r="L19">
        <v>1612068</v>
      </c>
      <c r="M19">
        <v>1222400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24</v>
      </c>
      <c r="V19">
        <v>0</v>
      </c>
      <c r="W19">
        <v>44</v>
      </c>
    </row>
    <row r="20" spans="1:23">
      <c r="A20">
        <v>1475177263</v>
      </c>
      <c r="B20">
        <v>36</v>
      </c>
      <c r="C20">
        <v>4</v>
      </c>
      <c r="D20">
        <v>261.6</v>
      </c>
      <c r="E20">
        <v>52.9</v>
      </c>
      <c r="F20">
        <v>67.7</v>
      </c>
      <c r="G20">
        <v>64.3</v>
      </c>
      <c r="H20">
        <v>75.2</v>
      </c>
      <c r="I20">
        <v>60.7</v>
      </c>
      <c r="J20">
        <v>4103824</v>
      </c>
      <c r="K20">
        <v>2882676</v>
      </c>
      <c r="L20">
        <v>1610816</v>
      </c>
      <c r="M20">
        <v>1221148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1475177265</v>
      </c>
      <c r="B21">
        <v>38</v>
      </c>
      <c r="C21">
        <v>4</v>
      </c>
      <c r="D21">
        <v>255.2</v>
      </c>
      <c r="E21">
        <v>61.3</v>
      </c>
      <c r="F21">
        <v>80.1</v>
      </c>
      <c r="G21">
        <v>61</v>
      </c>
      <c r="H21">
        <v>51.8</v>
      </c>
      <c r="I21">
        <v>60.7</v>
      </c>
      <c r="J21">
        <v>4103824</v>
      </c>
      <c r="K21">
        <v>2882572</v>
      </c>
      <c r="L21">
        <v>1610920</v>
      </c>
      <c r="M21">
        <v>1221252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16</v>
      </c>
    </row>
    <row r="22" spans="1:23">
      <c r="A22">
        <v>1475177267</v>
      </c>
      <c r="B22">
        <v>40</v>
      </c>
      <c r="C22">
        <v>4</v>
      </c>
      <c r="D22">
        <v>256.4</v>
      </c>
      <c r="E22">
        <v>51.2</v>
      </c>
      <c r="F22">
        <v>64.3</v>
      </c>
      <c r="G22">
        <v>71.3</v>
      </c>
      <c r="H22">
        <v>67.5</v>
      </c>
      <c r="I22">
        <v>60.7</v>
      </c>
      <c r="J22">
        <v>4103824</v>
      </c>
      <c r="K22">
        <v>2882672</v>
      </c>
      <c r="L22">
        <v>1610840</v>
      </c>
      <c r="M22">
        <v>1221152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24</v>
      </c>
      <c r="V22">
        <v>0</v>
      </c>
      <c r="W22">
        <v>52</v>
      </c>
    </row>
    <row r="23" spans="1:23">
      <c r="A23">
        <v>1475177269</v>
      </c>
      <c r="B23">
        <v>42</v>
      </c>
      <c r="C23">
        <v>4</v>
      </c>
      <c r="D23">
        <v>208.8</v>
      </c>
      <c r="E23">
        <v>53.9</v>
      </c>
      <c r="F23">
        <v>58.6</v>
      </c>
      <c r="G23">
        <v>41.2</v>
      </c>
      <c r="H23">
        <v>54.1</v>
      </c>
      <c r="I23">
        <v>60.7</v>
      </c>
      <c r="J23">
        <v>4103824</v>
      </c>
      <c r="K23">
        <v>2882672</v>
      </c>
      <c r="L23">
        <v>1610840</v>
      </c>
      <c r="M23">
        <v>1221152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0</v>
      </c>
    </row>
    <row r="24" spans="1:23">
      <c r="A24">
        <v>1475177271</v>
      </c>
      <c r="B24">
        <v>44</v>
      </c>
      <c r="C24">
        <v>4</v>
      </c>
      <c r="D24">
        <v>243.6</v>
      </c>
      <c r="E24">
        <v>50</v>
      </c>
      <c r="F24">
        <v>51.4</v>
      </c>
      <c r="G24">
        <v>55.7</v>
      </c>
      <c r="H24">
        <v>84.5</v>
      </c>
      <c r="I24">
        <v>60.8</v>
      </c>
      <c r="J24">
        <v>4103824</v>
      </c>
      <c r="K24">
        <v>2882820</v>
      </c>
      <c r="L24">
        <v>1610712</v>
      </c>
      <c r="M24">
        <v>1221004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11</v>
      </c>
      <c r="T24">
        <v>0</v>
      </c>
      <c r="U24">
        <v>52</v>
      </c>
      <c r="V24">
        <v>0</v>
      </c>
      <c r="W24">
        <v>212</v>
      </c>
    </row>
    <row r="25" spans="1:23">
      <c r="A25">
        <v>1475177273</v>
      </c>
      <c r="B25">
        <v>46</v>
      </c>
      <c r="C25">
        <v>4</v>
      </c>
      <c r="D25">
        <v>241.2</v>
      </c>
      <c r="E25">
        <v>74</v>
      </c>
      <c r="F25">
        <v>62.4</v>
      </c>
      <c r="G25">
        <v>39.7</v>
      </c>
      <c r="H25">
        <v>63</v>
      </c>
      <c r="I25">
        <v>60.8</v>
      </c>
      <c r="J25">
        <v>4103824</v>
      </c>
      <c r="K25">
        <v>2884868</v>
      </c>
      <c r="L25">
        <v>1608668</v>
      </c>
      <c r="M25">
        <v>1218956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1475177275</v>
      </c>
      <c r="B26">
        <v>48</v>
      </c>
      <c r="C26">
        <v>4</v>
      </c>
      <c r="D26">
        <v>197.6</v>
      </c>
      <c r="E26">
        <v>63.3</v>
      </c>
      <c r="F26">
        <v>41.1</v>
      </c>
      <c r="G26">
        <v>39.6</v>
      </c>
      <c r="H26">
        <v>52</v>
      </c>
      <c r="I26">
        <v>60.8</v>
      </c>
      <c r="J26">
        <v>4103824</v>
      </c>
      <c r="K26">
        <v>2884876</v>
      </c>
      <c r="L26">
        <v>1608660</v>
      </c>
      <c r="M26">
        <v>1218948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1475177277</v>
      </c>
      <c r="B27">
        <v>50</v>
      </c>
      <c r="C27">
        <v>4</v>
      </c>
      <c r="D27">
        <v>236.8</v>
      </c>
      <c r="E27">
        <v>54.3</v>
      </c>
      <c r="F27">
        <v>68.7</v>
      </c>
      <c r="G27">
        <v>60.7</v>
      </c>
      <c r="H27">
        <v>52.9</v>
      </c>
      <c r="I27">
        <v>60.8</v>
      </c>
      <c r="J27">
        <v>4103824</v>
      </c>
      <c r="K27">
        <v>2884876</v>
      </c>
      <c r="L27">
        <v>1608680</v>
      </c>
      <c r="M27">
        <v>1218948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44</v>
      </c>
    </row>
    <row r="28" spans="1:23">
      <c r="A28">
        <v>1475177279</v>
      </c>
      <c r="B28">
        <v>52</v>
      </c>
      <c r="C28">
        <v>4</v>
      </c>
      <c r="D28">
        <v>230.4</v>
      </c>
      <c r="E28">
        <v>51.4</v>
      </c>
      <c r="F28">
        <v>52.2</v>
      </c>
      <c r="G28">
        <v>53.1</v>
      </c>
      <c r="H28">
        <v>73</v>
      </c>
      <c r="I28">
        <v>60.8</v>
      </c>
      <c r="J28">
        <v>4103824</v>
      </c>
      <c r="K28">
        <v>2885000</v>
      </c>
      <c r="L28">
        <v>1608556</v>
      </c>
      <c r="M28">
        <v>1218824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1475177281</v>
      </c>
      <c r="B29">
        <v>54</v>
      </c>
      <c r="C29">
        <v>4</v>
      </c>
      <c r="D29">
        <v>218.4</v>
      </c>
      <c r="E29">
        <v>42.2</v>
      </c>
      <c r="F29">
        <v>58.9</v>
      </c>
      <c r="G29">
        <v>59.3</v>
      </c>
      <c r="H29">
        <v>57.5</v>
      </c>
      <c r="I29">
        <v>60.8</v>
      </c>
      <c r="J29">
        <v>4103824</v>
      </c>
      <c r="K29">
        <v>2884876</v>
      </c>
      <c r="L29">
        <v>1608704</v>
      </c>
      <c r="M29">
        <v>1218948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52</v>
      </c>
    </row>
    <row r="30" spans="1:23">
      <c r="A30">
        <v>1475177283</v>
      </c>
      <c r="B30">
        <v>56</v>
      </c>
      <c r="C30">
        <v>4</v>
      </c>
      <c r="D30">
        <v>224</v>
      </c>
      <c r="E30">
        <v>47</v>
      </c>
      <c r="F30">
        <v>47.4</v>
      </c>
      <c r="G30">
        <v>67</v>
      </c>
      <c r="H30">
        <v>63.7</v>
      </c>
      <c r="I30">
        <v>60.8</v>
      </c>
      <c r="J30">
        <v>4103824</v>
      </c>
      <c r="K30">
        <v>2884876</v>
      </c>
      <c r="L30">
        <v>1608704</v>
      </c>
      <c r="M30">
        <v>1218948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1475177285</v>
      </c>
      <c r="B31">
        <v>58</v>
      </c>
      <c r="C31">
        <v>4</v>
      </c>
      <c r="D31">
        <v>260.8</v>
      </c>
      <c r="E31">
        <v>58.7</v>
      </c>
      <c r="F31">
        <v>70.1</v>
      </c>
      <c r="G31">
        <v>76.8</v>
      </c>
      <c r="H31">
        <v>54.4</v>
      </c>
      <c r="I31">
        <v>60.8</v>
      </c>
      <c r="J31">
        <v>4103824</v>
      </c>
      <c r="K31">
        <v>2885884</v>
      </c>
      <c r="L31">
        <v>1608796</v>
      </c>
      <c r="M31">
        <v>1217940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1475177287</v>
      </c>
      <c r="B32">
        <v>60</v>
      </c>
      <c r="C32">
        <v>4</v>
      </c>
      <c r="D32">
        <v>192.4</v>
      </c>
      <c r="E32">
        <v>60.3</v>
      </c>
      <c r="F32">
        <v>32.7</v>
      </c>
      <c r="G32">
        <v>45.5</v>
      </c>
      <c r="H32">
        <v>52.1</v>
      </c>
      <c r="I32">
        <v>60.8</v>
      </c>
      <c r="J32">
        <v>4103824</v>
      </c>
      <c r="K32">
        <v>2886008</v>
      </c>
      <c r="L32">
        <v>1608676</v>
      </c>
      <c r="M32">
        <v>1217816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1112</v>
      </c>
      <c r="V32">
        <v>0</v>
      </c>
      <c r="W32">
        <v>40</v>
      </c>
    </row>
    <row r="33" spans="1:23">
      <c r="A33">
        <v>1475177289</v>
      </c>
      <c r="B33">
        <v>62</v>
      </c>
      <c r="C33">
        <v>4</v>
      </c>
      <c r="D33">
        <v>200.4</v>
      </c>
      <c r="E33">
        <v>56.5</v>
      </c>
      <c r="F33">
        <v>49.2</v>
      </c>
      <c r="G33">
        <v>57.3</v>
      </c>
      <c r="H33">
        <v>36.5</v>
      </c>
      <c r="I33">
        <v>60.8</v>
      </c>
      <c r="J33">
        <v>4103824</v>
      </c>
      <c r="K33">
        <v>2886008</v>
      </c>
      <c r="L33">
        <v>1608676</v>
      </c>
      <c r="M33">
        <v>1217816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1475177291</v>
      </c>
      <c r="B34">
        <v>64</v>
      </c>
      <c r="C34">
        <v>4</v>
      </c>
      <c r="D34">
        <v>205.6</v>
      </c>
      <c r="E34">
        <v>45.1</v>
      </c>
      <c r="F34">
        <v>52.2</v>
      </c>
      <c r="G34">
        <v>52.3</v>
      </c>
      <c r="H34">
        <v>55.6</v>
      </c>
      <c r="I34">
        <v>60.8</v>
      </c>
      <c r="J34">
        <v>4103824</v>
      </c>
      <c r="K34">
        <v>2886256</v>
      </c>
      <c r="L34">
        <v>1608444</v>
      </c>
      <c r="M34">
        <v>1217568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8</v>
      </c>
      <c r="T34">
        <v>0</v>
      </c>
      <c r="U34">
        <v>64</v>
      </c>
      <c r="V34">
        <v>0</v>
      </c>
      <c r="W34">
        <v>124</v>
      </c>
    </row>
    <row r="35" spans="1:23">
      <c r="A35">
        <v>1475177293</v>
      </c>
      <c r="B35">
        <v>66</v>
      </c>
      <c r="C35">
        <v>4</v>
      </c>
      <c r="D35">
        <v>230.8</v>
      </c>
      <c r="E35">
        <v>56.1</v>
      </c>
      <c r="F35">
        <v>57.1</v>
      </c>
      <c r="G35">
        <v>60.5</v>
      </c>
      <c r="H35">
        <v>56.6</v>
      </c>
      <c r="I35">
        <v>60.8</v>
      </c>
      <c r="J35">
        <v>4103824</v>
      </c>
      <c r="K35">
        <v>2887168</v>
      </c>
      <c r="L35">
        <v>1607556</v>
      </c>
      <c r="M35">
        <v>1216656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1475177295</v>
      </c>
      <c r="B36">
        <v>68</v>
      </c>
      <c r="C36">
        <v>4</v>
      </c>
      <c r="D36">
        <v>258.8</v>
      </c>
      <c r="E36">
        <v>77.5</v>
      </c>
      <c r="F36">
        <v>61.4</v>
      </c>
      <c r="G36">
        <v>62.7</v>
      </c>
      <c r="H36">
        <v>54.6</v>
      </c>
      <c r="I36">
        <v>60.8</v>
      </c>
      <c r="J36">
        <v>4103824</v>
      </c>
      <c r="K36">
        <v>2887188</v>
      </c>
      <c r="L36">
        <v>1607536</v>
      </c>
      <c r="M36">
        <v>1216636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1475177297</v>
      </c>
      <c r="B37">
        <v>70</v>
      </c>
      <c r="C37">
        <v>4</v>
      </c>
      <c r="D37">
        <v>236</v>
      </c>
      <c r="E37">
        <v>59.9</v>
      </c>
      <c r="F37">
        <v>57.5</v>
      </c>
      <c r="G37">
        <v>63.2</v>
      </c>
      <c r="H37">
        <v>55</v>
      </c>
      <c r="I37">
        <v>60.8</v>
      </c>
      <c r="J37">
        <v>4103824</v>
      </c>
      <c r="K37">
        <v>2887312</v>
      </c>
      <c r="L37">
        <v>1607444</v>
      </c>
      <c r="M37">
        <v>1216512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6</v>
      </c>
      <c r="T37">
        <v>0</v>
      </c>
      <c r="U37">
        <v>40</v>
      </c>
      <c r="V37">
        <v>0</v>
      </c>
      <c r="W37">
        <v>100</v>
      </c>
    </row>
    <row r="38" spans="1:23">
      <c r="A38">
        <v>1475177299</v>
      </c>
      <c r="B38">
        <v>72</v>
      </c>
      <c r="C38">
        <v>4</v>
      </c>
      <c r="D38">
        <v>180.8</v>
      </c>
      <c r="E38">
        <v>44.2</v>
      </c>
      <c r="F38">
        <v>51.3</v>
      </c>
      <c r="G38">
        <v>44.6</v>
      </c>
      <c r="H38">
        <v>40.8</v>
      </c>
      <c r="I38">
        <v>60.8</v>
      </c>
      <c r="J38">
        <v>4103824</v>
      </c>
      <c r="K38">
        <v>2887560</v>
      </c>
      <c r="L38">
        <v>1607196</v>
      </c>
      <c r="M38">
        <v>1216264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1475177301</v>
      </c>
      <c r="B39">
        <v>74</v>
      </c>
      <c r="C39">
        <v>4</v>
      </c>
      <c r="D39">
        <v>196.8</v>
      </c>
      <c r="E39">
        <v>49.2</v>
      </c>
      <c r="F39">
        <v>60</v>
      </c>
      <c r="G39">
        <v>47.8</v>
      </c>
      <c r="H39">
        <v>38.6</v>
      </c>
      <c r="I39">
        <v>60.8</v>
      </c>
      <c r="J39">
        <v>4103824</v>
      </c>
      <c r="K39">
        <v>2887436</v>
      </c>
      <c r="L39">
        <v>1607328</v>
      </c>
      <c r="M39">
        <v>1216388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24</v>
      </c>
      <c r="V39">
        <v>0</v>
      </c>
      <c r="W39">
        <v>56</v>
      </c>
    </row>
    <row r="40" spans="1:23">
      <c r="A40">
        <v>1475177303</v>
      </c>
      <c r="B40">
        <v>76</v>
      </c>
      <c r="C40">
        <v>4</v>
      </c>
      <c r="D40">
        <v>266.4</v>
      </c>
      <c r="E40">
        <v>85.6</v>
      </c>
      <c r="F40">
        <v>64.6</v>
      </c>
      <c r="G40">
        <v>54.5</v>
      </c>
      <c r="H40">
        <v>60.9</v>
      </c>
      <c r="I40">
        <v>60.8</v>
      </c>
      <c r="J40">
        <v>4103824</v>
      </c>
      <c r="K40">
        <v>2887444</v>
      </c>
      <c r="L40">
        <v>1607332</v>
      </c>
      <c r="M40">
        <v>1216380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1475177305</v>
      </c>
      <c r="B41">
        <v>78</v>
      </c>
      <c r="C41">
        <v>4</v>
      </c>
      <c r="D41">
        <v>227.6</v>
      </c>
      <c r="E41">
        <v>35.7</v>
      </c>
      <c r="F41">
        <v>49.6</v>
      </c>
      <c r="G41">
        <v>54.8</v>
      </c>
      <c r="H41">
        <v>82.3</v>
      </c>
      <c r="I41">
        <v>60.8</v>
      </c>
      <c r="J41">
        <v>4103824</v>
      </c>
      <c r="K41">
        <v>2887444</v>
      </c>
      <c r="L41">
        <v>1607332</v>
      </c>
      <c r="M41">
        <v>1216380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1475177307</v>
      </c>
      <c r="B42">
        <v>80</v>
      </c>
      <c r="C42">
        <v>4</v>
      </c>
      <c r="D42">
        <v>226.8</v>
      </c>
      <c r="E42">
        <v>57</v>
      </c>
      <c r="F42">
        <v>60.2</v>
      </c>
      <c r="G42">
        <v>58.3</v>
      </c>
      <c r="H42">
        <v>51.4</v>
      </c>
      <c r="I42">
        <v>60.8</v>
      </c>
      <c r="J42">
        <v>4103824</v>
      </c>
      <c r="K42">
        <v>2887568</v>
      </c>
      <c r="L42">
        <v>1607228</v>
      </c>
      <c r="M42">
        <v>1216256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24</v>
      </c>
    </row>
    <row r="43" spans="1:23">
      <c r="A43">
        <v>1475177309</v>
      </c>
      <c r="B43">
        <v>82</v>
      </c>
      <c r="C43">
        <v>4</v>
      </c>
      <c r="D43">
        <v>247.2</v>
      </c>
      <c r="E43">
        <v>60.3</v>
      </c>
      <c r="F43">
        <v>55.7</v>
      </c>
      <c r="G43">
        <v>67.4</v>
      </c>
      <c r="H43">
        <v>63.1</v>
      </c>
      <c r="I43">
        <v>60.8</v>
      </c>
      <c r="J43">
        <v>4103824</v>
      </c>
      <c r="K43">
        <v>2887692</v>
      </c>
      <c r="L43">
        <v>1607104</v>
      </c>
      <c r="M43">
        <v>1216132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1475177311</v>
      </c>
      <c r="B44">
        <v>84</v>
      </c>
      <c r="C44">
        <v>4</v>
      </c>
      <c r="D44">
        <v>255.6</v>
      </c>
      <c r="E44">
        <v>66.7</v>
      </c>
      <c r="F44">
        <v>64.2</v>
      </c>
      <c r="G44">
        <v>63.3</v>
      </c>
      <c r="H44">
        <v>62</v>
      </c>
      <c r="I44">
        <v>60.8</v>
      </c>
      <c r="J44">
        <v>4103824</v>
      </c>
      <c r="K44">
        <v>2887816</v>
      </c>
      <c r="L44">
        <v>1606980</v>
      </c>
      <c r="M44">
        <v>1216008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2</v>
      </c>
      <c r="T44">
        <v>40</v>
      </c>
      <c r="U44">
        <v>12</v>
      </c>
      <c r="V44">
        <v>12</v>
      </c>
      <c r="W44">
        <v>4</v>
      </c>
    </row>
    <row r="45" spans="1:23">
      <c r="A45">
        <v>1475177313</v>
      </c>
      <c r="B45">
        <v>86</v>
      </c>
      <c r="C45">
        <v>4</v>
      </c>
      <c r="D45">
        <v>223.6</v>
      </c>
      <c r="E45">
        <v>50.4</v>
      </c>
      <c r="F45">
        <v>65.7</v>
      </c>
      <c r="G45">
        <v>53.9</v>
      </c>
      <c r="H45">
        <v>52.1</v>
      </c>
      <c r="I45">
        <v>60.8</v>
      </c>
      <c r="J45">
        <v>4103824</v>
      </c>
      <c r="K45">
        <v>2888064</v>
      </c>
      <c r="L45">
        <v>1606784</v>
      </c>
      <c r="M45">
        <v>1215760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1475177315</v>
      </c>
      <c r="B46">
        <v>88</v>
      </c>
      <c r="C46">
        <v>4</v>
      </c>
      <c r="D46">
        <v>247.2</v>
      </c>
      <c r="E46">
        <v>65.5</v>
      </c>
      <c r="F46">
        <v>66.3</v>
      </c>
      <c r="G46">
        <v>51.8</v>
      </c>
      <c r="H46">
        <v>63.9</v>
      </c>
      <c r="I46">
        <v>60.8</v>
      </c>
      <c r="J46">
        <v>4103824</v>
      </c>
      <c r="K46">
        <v>2888064</v>
      </c>
      <c r="L46">
        <v>1606784</v>
      </c>
      <c r="M46">
        <v>1215760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1475177317</v>
      </c>
      <c r="B47">
        <v>90</v>
      </c>
      <c r="C47">
        <v>4</v>
      </c>
      <c r="D47">
        <v>255.2</v>
      </c>
      <c r="E47">
        <v>69.8</v>
      </c>
      <c r="F47">
        <v>60.6</v>
      </c>
      <c r="G47">
        <v>48.4</v>
      </c>
      <c r="H47">
        <v>74.2</v>
      </c>
      <c r="I47">
        <v>60.8</v>
      </c>
      <c r="J47">
        <v>4103824</v>
      </c>
      <c r="K47">
        <v>2888064</v>
      </c>
      <c r="L47">
        <v>1606812</v>
      </c>
      <c r="M47">
        <v>1215760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36</v>
      </c>
      <c r="V47">
        <v>0</v>
      </c>
      <c r="W47">
        <v>64</v>
      </c>
    </row>
    <row r="48" spans="1:23">
      <c r="A48">
        <v>1475177319</v>
      </c>
      <c r="B48">
        <v>92</v>
      </c>
      <c r="C48">
        <v>4</v>
      </c>
      <c r="D48">
        <v>245.2</v>
      </c>
      <c r="E48">
        <v>67.5</v>
      </c>
      <c r="F48">
        <v>44.9</v>
      </c>
      <c r="G48">
        <v>54.3</v>
      </c>
      <c r="H48">
        <v>75.7</v>
      </c>
      <c r="I48">
        <v>60.8</v>
      </c>
      <c r="J48">
        <v>4103824</v>
      </c>
      <c r="K48">
        <v>2888064</v>
      </c>
      <c r="L48">
        <v>1606812</v>
      </c>
      <c r="M48">
        <v>1215760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1475177321</v>
      </c>
      <c r="B49">
        <v>94</v>
      </c>
      <c r="C49">
        <v>4</v>
      </c>
      <c r="D49">
        <v>204.8</v>
      </c>
      <c r="E49">
        <v>73.3</v>
      </c>
      <c r="F49">
        <v>45.2</v>
      </c>
      <c r="G49">
        <v>32</v>
      </c>
      <c r="H49">
        <v>50.4</v>
      </c>
      <c r="I49">
        <v>60.8</v>
      </c>
      <c r="J49">
        <v>4103824</v>
      </c>
      <c r="K49">
        <v>2889800</v>
      </c>
      <c r="L49">
        <v>1607076</v>
      </c>
      <c r="M49">
        <v>1214024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7</v>
      </c>
      <c r="T49">
        <v>0</v>
      </c>
      <c r="U49">
        <v>2032</v>
      </c>
      <c r="V49">
        <v>0</v>
      </c>
      <c r="W49">
        <v>172</v>
      </c>
    </row>
    <row r="50" spans="1:23">
      <c r="A50">
        <v>1475177323</v>
      </c>
      <c r="B50">
        <v>96</v>
      </c>
      <c r="C50">
        <v>4</v>
      </c>
      <c r="D50">
        <v>234</v>
      </c>
      <c r="E50">
        <v>56.8</v>
      </c>
      <c r="F50">
        <v>60.6</v>
      </c>
      <c r="G50">
        <v>53.5</v>
      </c>
      <c r="H50">
        <v>63.4</v>
      </c>
      <c r="I50">
        <v>60.8</v>
      </c>
      <c r="J50">
        <v>4103824</v>
      </c>
      <c r="K50">
        <v>2889924</v>
      </c>
      <c r="L50">
        <v>1606976</v>
      </c>
      <c r="M50">
        <v>1213900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1475177325</v>
      </c>
      <c r="B51">
        <v>98</v>
      </c>
      <c r="C51">
        <v>4</v>
      </c>
      <c r="D51">
        <v>258.8</v>
      </c>
      <c r="E51">
        <v>55.3</v>
      </c>
      <c r="F51">
        <v>62.7</v>
      </c>
      <c r="G51">
        <v>82.6</v>
      </c>
      <c r="H51">
        <v>55.7</v>
      </c>
      <c r="I51">
        <v>60.8</v>
      </c>
      <c r="J51">
        <v>4103824</v>
      </c>
      <c r="K51">
        <v>2890080</v>
      </c>
      <c r="L51">
        <v>1606820</v>
      </c>
      <c r="M51">
        <v>1213744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1475177327</v>
      </c>
      <c r="B52">
        <v>100</v>
      </c>
      <c r="C52">
        <v>4</v>
      </c>
      <c r="D52">
        <v>223.2</v>
      </c>
      <c r="E52">
        <v>49.3</v>
      </c>
      <c r="F52">
        <v>55.9</v>
      </c>
      <c r="G52">
        <v>58.5</v>
      </c>
      <c r="H52">
        <v>58.1</v>
      </c>
      <c r="I52">
        <v>60.8</v>
      </c>
      <c r="J52">
        <v>4103824</v>
      </c>
      <c r="K52">
        <v>2890080</v>
      </c>
      <c r="L52">
        <v>1606864</v>
      </c>
      <c r="M52">
        <v>1213744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7</v>
      </c>
      <c r="T52">
        <v>0</v>
      </c>
      <c r="U52">
        <v>60</v>
      </c>
      <c r="V52">
        <v>0</v>
      </c>
      <c r="W52">
        <v>76</v>
      </c>
    </row>
    <row r="53" spans="1:23">
      <c r="A53">
        <v>1475177329</v>
      </c>
      <c r="B53">
        <v>102</v>
      </c>
      <c r="C53">
        <v>4</v>
      </c>
      <c r="D53">
        <v>180.8</v>
      </c>
      <c r="E53">
        <v>55.8</v>
      </c>
      <c r="F53">
        <v>35.8</v>
      </c>
      <c r="G53">
        <v>45.4</v>
      </c>
      <c r="H53">
        <v>42.8</v>
      </c>
      <c r="I53">
        <v>60.8</v>
      </c>
      <c r="J53">
        <v>4103824</v>
      </c>
      <c r="K53">
        <v>2890080</v>
      </c>
      <c r="L53">
        <v>1606864</v>
      </c>
      <c r="M53">
        <v>1213744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1475177331</v>
      </c>
      <c r="B54">
        <v>104</v>
      </c>
      <c r="C54">
        <v>4</v>
      </c>
      <c r="D54">
        <v>192</v>
      </c>
      <c r="E54">
        <v>46.6</v>
      </c>
      <c r="F54">
        <v>47.6</v>
      </c>
      <c r="G54">
        <v>37.9</v>
      </c>
      <c r="H54">
        <v>59.1</v>
      </c>
      <c r="I54">
        <v>60.8</v>
      </c>
      <c r="J54">
        <v>4103824</v>
      </c>
      <c r="K54">
        <v>2890204</v>
      </c>
      <c r="L54">
        <v>1606744</v>
      </c>
      <c r="M54">
        <v>1213620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5</v>
      </c>
      <c r="T54">
        <v>0</v>
      </c>
      <c r="U54">
        <v>28</v>
      </c>
      <c r="V54">
        <v>0</v>
      </c>
      <c r="W54">
        <v>72</v>
      </c>
    </row>
    <row r="55" spans="1:23">
      <c r="A55">
        <v>1475177333</v>
      </c>
      <c r="B55">
        <v>106</v>
      </c>
      <c r="C55">
        <v>4</v>
      </c>
      <c r="D55">
        <v>225.2</v>
      </c>
      <c r="E55">
        <v>55</v>
      </c>
      <c r="F55">
        <v>53.9</v>
      </c>
      <c r="G55">
        <v>59.8</v>
      </c>
      <c r="H55">
        <v>56.6</v>
      </c>
      <c r="I55">
        <v>60.8</v>
      </c>
      <c r="J55">
        <v>4103824</v>
      </c>
      <c r="K55">
        <v>2890204</v>
      </c>
      <c r="L55">
        <v>1606760</v>
      </c>
      <c r="M55">
        <v>1213620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1475177335</v>
      </c>
      <c r="B56">
        <v>108</v>
      </c>
      <c r="C56">
        <v>4</v>
      </c>
      <c r="D56">
        <v>251.2</v>
      </c>
      <c r="E56">
        <v>62.3</v>
      </c>
      <c r="F56">
        <v>63.3</v>
      </c>
      <c r="G56">
        <v>63.4</v>
      </c>
      <c r="H56">
        <v>61.8</v>
      </c>
      <c r="I56">
        <v>60.8</v>
      </c>
      <c r="J56">
        <v>4103824</v>
      </c>
      <c r="K56">
        <v>2890228</v>
      </c>
      <c r="L56">
        <v>1606736</v>
      </c>
      <c r="M56">
        <v>1213596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1475177337</v>
      </c>
      <c r="B57">
        <v>110</v>
      </c>
      <c r="C57">
        <v>4</v>
      </c>
      <c r="D57">
        <v>282.8</v>
      </c>
      <c r="E57">
        <v>72.2</v>
      </c>
      <c r="F57">
        <v>84</v>
      </c>
      <c r="G57">
        <v>55.7</v>
      </c>
      <c r="H57">
        <v>70.3</v>
      </c>
      <c r="I57">
        <v>60.8</v>
      </c>
      <c r="J57">
        <v>4103824</v>
      </c>
      <c r="K57">
        <v>2890204</v>
      </c>
      <c r="L57">
        <v>1606780</v>
      </c>
      <c r="M57">
        <v>1213620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24</v>
      </c>
      <c r="V57">
        <v>0</v>
      </c>
      <c r="W57">
        <v>52</v>
      </c>
    </row>
    <row r="58" spans="1:23">
      <c r="A58">
        <v>1475177339</v>
      </c>
      <c r="B58">
        <v>112</v>
      </c>
      <c r="C58">
        <v>4</v>
      </c>
      <c r="D58">
        <v>240.4</v>
      </c>
      <c r="E58">
        <v>42.4</v>
      </c>
      <c r="F58">
        <v>69.6</v>
      </c>
      <c r="G58">
        <v>55.6</v>
      </c>
      <c r="H58">
        <v>69.9</v>
      </c>
      <c r="I58">
        <v>60.8</v>
      </c>
      <c r="J58">
        <v>4103824</v>
      </c>
      <c r="K58">
        <v>2890328</v>
      </c>
      <c r="L58">
        <v>1606656</v>
      </c>
      <c r="M58">
        <v>1213496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1475177341</v>
      </c>
      <c r="B59">
        <v>114</v>
      </c>
      <c r="C59">
        <v>4</v>
      </c>
      <c r="D59">
        <v>245.6</v>
      </c>
      <c r="E59">
        <v>49</v>
      </c>
      <c r="F59">
        <v>59.9</v>
      </c>
      <c r="G59">
        <v>69</v>
      </c>
      <c r="H59">
        <v>67.1</v>
      </c>
      <c r="I59">
        <v>60.8</v>
      </c>
      <c r="J59">
        <v>4103824</v>
      </c>
      <c r="K59">
        <v>2890328</v>
      </c>
      <c r="L59">
        <v>1606656</v>
      </c>
      <c r="M59">
        <v>1213496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24</v>
      </c>
      <c r="V59">
        <v>0</v>
      </c>
      <c r="W59">
        <v>56</v>
      </c>
    </row>
    <row r="60" spans="1:23">
      <c r="A60">
        <v>1475177343</v>
      </c>
      <c r="B60">
        <v>116</v>
      </c>
      <c r="C60">
        <v>4</v>
      </c>
      <c r="D60">
        <v>265.2</v>
      </c>
      <c r="E60">
        <v>65.9</v>
      </c>
      <c r="F60">
        <v>62.2</v>
      </c>
      <c r="G60">
        <v>70.6</v>
      </c>
      <c r="H60">
        <v>66.2</v>
      </c>
      <c r="I60">
        <v>60.8</v>
      </c>
      <c r="J60">
        <v>4103824</v>
      </c>
      <c r="K60">
        <v>2890328</v>
      </c>
      <c r="L60">
        <v>1606676</v>
      </c>
      <c r="M60">
        <v>1213496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1475177345</v>
      </c>
      <c r="B61">
        <v>118</v>
      </c>
      <c r="C61">
        <v>4</v>
      </c>
      <c r="D61">
        <v>225.6</v>
      </c>
      <c r="E61">
        <v>72.6</v>
      </c>
      <c r="F61">
        <v>53.2</v>
      </c>
      <c r="G61">
        <v>61.5</v>
      </c>
      <c r="H61">
        <v>36.2</v>
      </c>
      <c r="I61">
        <v>60.9</v>
      </c>
      <c r="J61">
        <v>4103824</v>
      </c>
      <c r="K61">
        <v>2890452</v>
      </c>
      <c r="L61">
        <v>1606564</v>
      </c>
      <c r="M61">
        <v>1213372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1475177347</v>
      </c>
      <c r="B62">
        <v>120</v>
      </c>
      <c r="C62">
        <v>4</v>
      </c>
      <c r="D62">
        <v>243.6</v>
      </c>
      <c r="E62">
        <v>38.1</v>
      </c>
      <c r="F62">
        <v>71.9</v>
      </c>
      <c r="G62">
        <v>69.5</v>
      </c>
      <c r="H62">
        <v>60.8</v>
      </c>
      <c r="I62">
        <v>60.9</v>
      </c>
      <c r="J62">
        <v>4103824</v>
      </c>
      <c r="K62">
        <v>2890576</v>
      </c>
      <c r="L62">
        <v>1606464</v>
      </c>
      <c r="M62">
        <v>1213248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28</v>
      </c>
      <c r="V62">
        <v>0</v>
      </c>
      <c r="W62">
        <v>56</v>
      </c>
    </row>
    <row r="63" spans="1:23">
      <c r="A63">
        <v>1475177349</v>
      </c>
      <c r="B63">
        <v>122</v>
      </c>
      <c r="C63">
        <v>4</v>
      </c>
      <c r="D63">
        <v>253.6</v>
      </c>
      <c r="E63">
        <v>78.9</v>
      </c>
      <c r="F63">
        <v>55.8</v>
      </c>
      <c r="G63">
        <v>67.7</v>
      </c>
      <c r="H63">
        <v>49.4</v>
      </c>
      <c r="I63">
        <v>60.9</v>
      </c>
      <c r="J63">
        <v>4103824</v>
      </c>
      <c r="K63">
        <v>2890576</v>
      </c>
      <c r="L63">
        <v>1606472</v>
      </c>
      <c r="M63">
        <v>1213248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28</v>
      </c>
    </row>
    <row r="64" spans="1:23">
      <c r="A64">
        <v>1475177351</v>
      </c>
      <c r="B64">
        <v>124</v>
      </c>
      <c r="C64">
        <v>4</v>
      </c>
      <c r="D64">
        <v>261.2</v>
      </c>
      <c r="E64">
        <v>64.9</v>
      </c>
      <c r="F64">
        <v>62.2</v>
      </c>
      <c r="G64">
        <v>56.6</v>
      </c>
      <c r="H64">
        <v>76.3</v>
      </c>
      <c r="I64">
        <v>60.8</v>
      </c>
      <c r="J64">
        <v>4103824</v>
      </c>
      <c r="K64">
        <v>2892328</v>
      </c>
      <c r="L64">
        <v>1606868</v>
      </c>
      <c r="M64">
        <v>1211496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8</v>
      </c>
      <c r="T64">
        <v>0</v>
      </c>
      <c r="U64">
        <v>2200</v>
      </c>
      <c r="V64">
        <v>0</v>
      </c>
      <c r="W64">
        <v>160</v>
      </c>
    </row>
    <row r="65" spans="1:23">
      <c r="A65">
        <v>1475177353</v>
      </c>
      <c r="B65">
        <v>126</v>
      </c>
      <c r="C65">
        <v>4</v>
      </c>
      <c r="D65">
        <v>223.6</v>
      </c>
      <c r="E65">
        <v>47.1</v>
      </c>
      <c r="F65">
        <v>66</v>
      </c>
      <c r="G65">
        <v>51.4</v>
      </c>
      <c r="H65">
        <v>59.1</v>
      </c>
      <c r="I65">
        <v>60.8</v>
      </c>
      <c r="J65">
        <v>4103824</v>
      </c>
      <c r="K65">
        <v>2892328</v>
      </c>
      <c r="L65">
        <v>1606908</v>
      </c>
      <c r="M65">
        <v>1211496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1475177355</v>
      </c>
      <c r="B66">
        <v>128</v>
      </c>
      <c r="C66">
        <v>4</v>
      </c>
      <c r="D66">
        <v>223.2</v>
      </c>
      <c r="E66">
        <v>50.8</v>
      </c>
      <c r="F66">
        <v>63.4</v>
      </c>
      <c r="G66">
        <v>54.8</v>
      </c>
      <c r="H66">
        <v>53.9</v>
      </c>
      <c r="I66">
        <v>60.8</v>
      </c>
      <c r="J66">
        <v>4103824</v>
      </c>
      <c r="K66">
        <v>2892452</v>
      </c>
      <c r="L66">
        <v>1606784</v>
      </c>
      <c r="M66">
        <v>1211372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1475177357</v>
      </c>
      <c r="B67">
        <v>130</v>
      </c>
      <c r="C67">
        <v>4</v>
      </c>
      <c r="D67">
        <v>257.6</v>
      </c>
      <c r="E67">
        <v>49.6</v>
      </c>
      <c r="F67">
        <v>73.2</v>
      </c>
      <c r="G67">
        <v>71.6</v>
      </c>
      <c r="H67">
        <v>61.4</v>
      </c>
      <c r="I67">
        <v>60.8</v>
      </c>
      <c r="J67">
        <v>4103824</v>
      </c>
      <c r="K67">
        <v>2892452</v>
      </c>
      <c r="L67">
        <v>1606804</v>
      </c>
      <c r="M67">
        <v>1211372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28</v>
      </c>
    </row>
    <row r="68" spans="1:23">
      <c r="A68">
        <v>1475177359</v>
      </c>
      <c r="B68">
        <v>132</v>
      </c>
      <c r="C68">
        <v>4</v>
      </c>
      <c r="D68">
        <v>207.2</v>
      </c>
      <c r="E68">
        <v>45.2</v>
      </c>
      <c r="F68">
        <v>65.6</v>
      </c>
      <c r="G68">
        <v>51.2</v>
      </c>
      <c r="H68">
        <v>44.6</v>
      </c>
      <c r="I68">
        <v>60.8</v>
      </c>
      <c r="J68">
        <v>4103824</v>
      </c>
      <c r="K68">
        <v>2892484</v>
      </c>
      <c r="L68">
        <v>1606772</v>
      </c>
      <c r="M68">
        <v>1211340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4</v>
      </c>
      <c r="V68">
        <v>0</v>
      </c>
      <c r="W68">
        <v>0</v>
      </c>
    </row>
    <row r="69" spans="1:23">
      <c r="A69">
        <v>1475177361</v>
      </c>
      <c r="B69">
        <v>134</v>
      </c>
      <c r="C69">
        <v>4</v>
      </c>
      <c r="D69">
        <v>254.8</v>
      </c>
      <c r="E69">
        <v>61.4</v>
      </c>
      <c r="F69">
        <v>65.2</v>
      </c>
      <c r="G69">
        <v>71.3</v>
      </c>
      <c r="H69">
        <v>56.7</v>
      </c>
      <c r="I69">
        <v>60.9</v>
      </c>
      <c r="J69">
        <v>4103824</v>
      </c>
      <c r="K69">
        <v>2892732</v>
      </c>
      <c r="L69">
        <v>1606552</v>
      </c>
      <c r="M69">
        <v>1211092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11</v>
      </c>
      <c r="T69">
        <v>0</v>
      </c>
      <c r="U69">
        <v>68</v>
      </c>
      <c r="V69">
        <v>0</v>
      </c>
      <c r="W69">
        <v>72</v>
      </c>
    </row>
    <row r="70" spans="1:23">
      <c r="A70">
        <v>1475177363</v>
      </c>
      <c r="B70">
        <v>136</v>
      </c>
      <c r="C70">
        <v>4</v>
      </c>
      <c r="D70">
        <v>238.4</v>
      </c>
      <c r="E70">
        <v>62.1</v>
      </c>
      <c r="F70">
        <v>59.4</v>
      </c>
      <c r="G70">
        <v>55.3</v>
      </c>
      <c r="H70">
        <v>61.5</v>
      </c>
      <c r="I70">
        <v>60.9</v>
      </c>
      <c r="J70">
        <v>4103824</v>
      </c>
      <c r="K70">
        <v>2892856</v>
      </c>
      <c r="L70">
        <v>1606440</v>
      </c>
      <c r="M70">
        <v>1210968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1475177365</v>
      </c>
      <c r="B71">
        <v>138</v>
      </c>
      <c r="C71">
        <v>4</v>
      </c>
      <c r="D71">
        <v>196</v>
      </c>
      <c r="E71">
        <v>65.2</v>
      </c>
      <c r="F71">
        <v>42.1</v>
      </c>
      <c r="G71">
        <v>48.6</v>
      </c>
      <c r="H71">
        <v>39</v>
      </c>
      <c r="I71">
        <v>60.9</v>
      </c>
      <c r="J71">
        <v>4103824</v>
      </c>
      <c r="K71">
        <v>2892856</v>
      </c>
      <c r="L71">
        <v>1606440</v>
      </c>
      <c r="M71">
        <v>1210968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1475177367</v>
      </c>
      <c r="B72">
        <v>140</v>
      </c>
      <c r="C72">
        <v>4</v>
      </c>
      <c r="D72">
        <v>217.2</v>
      </c>
      <c r="E72">
        <v>60.5</v>
      </c>
      <c r="F72">
        <v>50</v>
      </c>
      <c r="G72">
        <v>45.1</v>
      </c>
      <c r="H72">
        <v>61</v>
      </c>
      <c r="I72">
        <v>60.9</v>
      </c>
      <c r="J72">
        <v>4103824</v>
      </c>
      <c r="K72">
        <v>2892856</v>
      </c>
      <c r="L72">
        <v>1606452</v>
      </c>
      <c r="M72">
        <v>1210968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24</v>
      </c>
      <c r="V72">
        <v>0</v>
      </c>
      <c r="W72">
        <v>24</v>
      </c>
    </row>
    <row r="73" spans="1:23">
      <c r="A73">
        <v>1475177369</v>
      </c>
      <c r="B73">
        <v>142</v>
      </c>
      <c r="C73">
        <v>4</v>
      </c>
      <c r="D73">
        <v>272.8</v>
      </c>
      <c r="E73">
        <v>81.3</v>
      </c>
      <c r="F73">
        <v>64.7</v>
      </c>
      <c r="G73">
        <v>64.8</v>
      </c>
      <c r="H73">
        <v>59.9</v>
      </c>
      <c r="I73">
        <v>60.9</v>
      </c>
      <c r="J73">
        <v>4103824</v>
      </c>
      <c r="K73">
        <v>2892980</v>
      </c>
      <c r="L73">
        <v>1606336</v>
      </c>
      <c r="M73">
        <v>1210844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1475177371</v>
      </c>
      <c r="B74">
        <v>144</v>
      </c>
      <c r="C74">
        <v>4</v>
      </c>
      <c r="D74">
        <v>241.2</v>
      </c>
      <c r="E74">
        <v>66.7</v>
      </c>
      <c r="F74">
        <v>64.4</v>
      </c>
      <c r="G74">
        <v>57.3</v>
      </c>
      <c r="H74">
        <v>52.6</v>
      </c>
      <c r="I74">
        <v>60.9</v>
      </c>
      <c r="J74">
        <v>4103824</v>
      </c>
      <c r="K74">
        <v>2892988</v>
      </c>
      <c r="L74">
        <v>1606328</v>
      </c>
      <c r="M74">
        <v>1210836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16</v>
      </c>
      <c r="V74">
        <v>0</v>
      </c>
      <c r="W74">
        <v>0</v>
      </c>
    </row>
    <row r="75" spans="1:23">
      <c r="A75">
        <v>1475177373</v>
      </c>
      <c r="B75">
        <v>146</v>
      </c>
      <c r="C75">
        <v>4</v>
      </c>
      <c r="D75">
        <v>255.2</v>
      </c>
      <c r="E75">
        <v>49.2</v>
      </c>
      <c r="F75">
        <v>62.6</v>
      </c>
      <c r="G75">
        <v>82.8</v>
      </c>
      <c r="H75">
        <v>61.3</v>
      </c>
      <c r="I75">
        <v>60.9</v>
      </c>
      <c r="J75">
        <v>4103824</v>
      </c>
      <c r="K75">
        <v>2893112</v>
      </c>
      <c r="L75">
        <v>1606216</v>
      </c>
      <c r="M75">
        <v>1210712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1475177375</v>
      </c>
      <c r="B76">
        <v>148</v>
      </c>
      <c r="C76">
        <v>4</v>
      </c>
      <c r="D76">
        <v>276</v>
      </c>
      <c r="E76">
        <v>69</v>
      </c>
      <c r="F76">
        <v>66.1</v>
      </c>
      <c r="G76">
        <v>57.1</v>
      </c>
      <c r="H76">
        <v>82.1</v>
      </c>
      <c r="I76">
        <v>60.9</v>
      </c>
      <c r="J76">
        <v>4103824</v>
      </c>
      <c r="K76">
        <v>2893236</v>
      </c>
      <c r="L76">
        <v>1606104</v>
      </c>
      <c r="M76">
        <v>1210588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1475177377</v>
      </c>
      <c r="B77">
        <v>150</v>
      </c>
      <c r="C77">
        <v>4</v>
      </c>
      <c r="D77">
        <v>265.6</v>
      </c>
      <c r="E77">
        <v>92.1</v>
      </c>
      <c r="F77">
        <v>65.5</v>
      </c>
      <c r="G77">
        <v>53.3</v>
      </c>
      <c r="H77">
        <v>48</v>
      </c>
      <c r="I77">
        <v>60.9</v>
      </c>
      <c r="J77">
        <v>4103824</v>
      </c>
      <c r="K77">
        <v>2893236</v>
      </c>
      <c r="L77">
        <v>1606124</v>
      </c>
      <c r="M77">
        <v>1210588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</v>
      </c>
      <c r="V77">
        <v>0</v>
      </c>
      <c r="W77">
        <v>28</v>
      </c>
    </row>
    <row r="78" spans="1:23">
      <c r="A78">
        <v>1475177379</v>
      </c>
      <c r="B78">
        <v>152</v>
      </c>
      <c r="C78">
        <v>4</v>
      </c>
      <c r="D78">
        <v>241.2</v>
      </c>
      <c r="E78">
        <v>81.4</v>
      </c>
      <c r="F78">
        <v>44.6</v>
      </c>
      <c r="G78">
        <v>56.5</v>
      </c>
      <c r="H78">
        <v>57.4</v>
      </c>
      <c r="I78">
        <v>60.9</v>
      </c>
      <c r="J78">
        <v>4103824</v>
      </c>
      <c r="K78">
        <v>2893236</v>
      </c>
      <c r="L78">
        <v>1606124</v>
      </c>
      <c r="M78">
        <v>1210588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20</v>
      </c>
    </row>
    <row r="79" spans="1:23">
      <c r="A79">
        <v>1475177381</v>
      </c>
      <c r="B79">
        <v>154</v>
      </c>
      <c r="C79">
        <v>4</v>
      </c>
      <c r="D79">
        <v>268.4</v>
      </c>
      <c r="E79">
        <v>57.3</v>
      </c>
      <c r="F79">
        <v>70.4</v>
      </c>
      <c r="G79">
        <v>76.8</v>
      </c>
      <c r="H79">
        <v>62.1</v>
      </c>
      <c r="I79">
        <v>60.9</v>
      </c>
      <c r="J79">
        <v>4103824</v>
      </c>
      <c r="K79">
        <v>2893236</v>
      </c>
      <c r="L79">
        <v>1606144</v>
      </c>
      <c r="M79">
        <v>1210588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5</v>
      </c>
      <c r="T79">
        <v>0</v>
      </c>
      <c r="U79">
        <v>48</v>
      </c>
      <c r="V79">
        <v>0</v>
      </c>
      <c r="W79">
        <v>68</v>
      </c>
    </row>
    <row r="80" spans="1:23">
      <c r="A80">
        <v>1475177383</v>
      </c>
      <c r="B80">
        <v>156</v>
      </c>
      <c r="C80">
        <v>4</v>
      </c>
      <c r="D80">
        <v>250</v>
      </c>
      <c r="E80">
        <v>63.3</v>
      </c>
      <c r="F80">
        <v>57.6</v>
      </c>
      <c r="G80">
        <v>62.5</v>
      </c>
      <c r="H80">
        <v>66.7</v>
      </c>
      <c r="I80">
        <v>60.9</v>
      </c>
      <c r="J80">
        <v>4103824</v>
      </c>
      <c r="K80">
        <v>2893360</v>
      </c>
      <c r="L80">
        <v>1606052</v>
      </c>
      <c r="M80">
        <v>1210464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1475177385</v>
      </c>
      <c r="B81">
        <v>158</v>
      </c>
      <c r="C81">
        <v>4</v>
      </c>
      <c r="D81">
        <v>223.6</v>
      </c>
      <c r="E81">
        <v>69.7</v>
      </c>
      <c r="F81">
        <v>50.4</v>
      </c>
      <c r="G81">
        <v>47.8</v>
      </c>
      <c r="H81">
        <v>57</v>
      </c>
      <c r="I81">
        <v>60.9</v>
      </c>
      <c r="J81">
        <v>4103824</v>
      </c>
      <c r="K81">
        <v>2895344</v>
      </c>
      <c r="L81">
        <v>1606048</v>
      </c>
      <c r="M81">
        <v>1208480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1475177387</v>
      </c>
      <c r="B82">
        <v>160</v>
      </c>
      <c r="C82">
        <v>4</v>
      </c>
      <c r="D82">
        <v>201.2</v>
      </c>
      <c r="E82">
        <v>60.5</v>
      </c>
      <c r="F82">
        <v>53.8</v>
      </c>
      <c r="G82">
        <v>41.6</v>
      </c>
      <c r="H82">
        <v>44</v>
      </c>
      <c r="I82">
        <v>60.9</v>
      </c>
      <c r="J82">
        <v>4103824</v>
      </c>
      <c r="K82">
        <v>2895592</v>
      </c>
      <c r="L82">
        <v>1605964</v>
      </c>
      <c r="M82">
        <v>1208232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6</v>
      </c>
      <c r="T82">
        <v>0</v>
      </c>
      <c r="U82">
        <v>2152</v>
      </c>
      <c r="V82">
        <v>0</v>
      </c>
      <c r="W82">
        <v>176</v>
      </c>
    </row>
    <row r="83" spans="1:23">
      <c r="A83">
        <v>1475177389</v>
      </c>
      <c r="B83">
        <v>162</v>
      </c>
      <c r="C83">
        <v>4</v>
      </c>
      <c r="D83">
        <v>217.2</v>
      </c>
      <c r="E83">
        <v>52.7</v>
      </c>
      <c r="F83">
        <v>66.7</v>
      </c>
      <c r="G83">
        <v>46.2</v>
      </c>
      <c r="H83">
        <v>49.6</v>
      </c>
      <c r="I83">
        <v>60.9</v>
      </c>
      <c r="J83">
        <v>4103824</v>
      </c>
      <c r="K83">
        <v>2895592</v>
      </c>
      <c r="L83">
        <v>1605964</v>
      </c>
      <c r="M83">
        <v>1208232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1475177391</v>
      </c>
      <c r="B84">
        <v>164</v>
      </c>
      <c r="C84">
        <v>4</v>
      </c>
      <c r="D84">
        <v>252.4</v>
      </c>
      <c r="E84">
        <v>61.8</v>
      </c>
      <c r="F84">
        <v>67.9</v>
      </c>
      <c r="G84">
        <v>58.1</v>
      </c>
      <c r="H84">
        <v>64.7</v>
      </c>
      <c r="I84">
        <v>60.9</v>
      </c>
      <c r="J84">
        <v>4103824</v>
      </c>
      <c r="K84">
        <v>2895716</v>
      </c>
      <c r="L84">
        <v>1605848</v>
      </c>
      <c r="M84">
        <v>1208108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24</v>
      </c>
      <c r="V84">
        <v>0</v>
      </c>
      <c r="W84">
        <v>60</v>
      </c>
    </row>
    <row r="85" spans="1:23">
      <c r="A85">
        <v>1475177393</v>
      </c>
      <c r="B85">
        <v>166</v>
      </c>
      <c r="C85">
        <v>4</v>
      </c>
      <c r="D85">
        <v>250</v>
      </c>
      <c r="E85">
        <v>62.6</v>
      </c>
      <c r="F85">
        <v>58.1</v>
      </c>
      <c r="G85">
        <v>58.9</v>
      </c>
      <c r="H85">
        <v>70.3</v>
      </c>
      <c r="I85">
        <v>60.9</v>
      </c>
      <c r="J85">
        <v>4103824</v>
      </c>
      <c r="K85">
        <v>2895848</v>
      </c>
      <c r="L85">
        <v>1605728</v>
      </c>
      <c r="M85">
        <v>1207976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1475177395</v>
      </c>
      <c r="B86">
        <v>168</v>
      </c>
      <c r="C86">
        <v>4</v>
      </c>
      <c r="D86">
        <v>254</v>
      </c>
      <c r="E86">
        <v>59.6</v>
      </c>
      <c r="F86">
        <v>65.2</v>
      </c>
      <c r="G86">
        <v>62.2</v>
      </c>
      <c r="H86">
        <v>67.5</v>
      </c>
      <c r="I86">
        <v>60.9</v>
      </c>
      <c r="J86">
        <v>4103824</v>
      </c>
      <c r="K86">
        <v>2895972</v>
      </c>
      <c r="L86">
        <v>1605604</v>
      </c>
      <c r="M86">
        <v>1207852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1475177397</v>
      </c>
      <c r="B87">
        <v>170</v>
      </c>
      <c r="C87">
        <v>4</v>
      </c>
      <c r="D87">
        <v>193.6</v>
      </c>
      <c r="E87">
        <v>49.2</v>
      </c>
      <c r="F87">
        <v>26.5</v>
      </c>
      <c r="G87">
        <v>55.8</v>
      </c>
      <c r="H87">
        <v>58.8</v>
      </c>
      <c r="I87">
        <v>60.9</v>
      </c>
      <c r="J87">
        <v>4103824</v>
      </c>
      <c r="K87">
        <v>2896004</v>
      </c>
      <c r="L87">
        <v>1605616</v>
      </c>
      <c r="M87">
        <v>1207820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9</v>
      </c>
      <c r="T87">
        <v>0</v>
      </c>
      <c r="U87">
        <v>68</v>
      </c>
      <c r="V87">
        <v>0</v>
      </c>
      <c r="W87">
        <v>108</v>
      </c>
    </row>
    <row r="88" spans="1:23">
      <c r="A88">
        <v>1475177399</v>
      </c>
      <c r="B88">
        <v>172</v>
      </c>
      <c r="C88">
        <v>4</v>
      </c>
      <c r="D88">
        <v>197.6</v>
      </c>
      <c r="E88">
        <v>62.2</v>
      </c>
      <c r="F88">
        <v>59.2</v>
      </c>
      <c r="G88">
        <v>46.2</v>
      </c>
      <c r="H88">
        <v>27</v>
      </c>
      <c r="I88">
        <v>60.9</v>
      </c>
      <c r="J88">
        <v>4103824</v>
      </c>
      <c r="K88">
        <v>2896004</v>
      </c>
      <c r="L88">
        <v>1605616</v>
      </c>
      <c r="M88">
        <v>1207820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1475177401</v>
      </c>
      <c r="B89">
        <v>174</v>
      </c>
      <c r="C89">
        <v>4</v>
      </c>
      <c r="D89">
        <v>204.4</v>
      </c>
      <c r="E89">
        <v>49.2</v>
      </c>
      <c r="F89">
        <v>41.9</v>
      </c>
      <c r="G89">
        <v>49.8</v>
      </c>
      <c r="H89">
        <v>61.4</v>
      </c>
      <c r="I89">
        <v>60.9</v>
      </c>
      <c r="J89">
        <v>4103824</v>
      </c>
      <c r="K89">
        <v>2896128</v>
      </c>
      <c r="L89">
        <v>1605500</v>
      </c>
      <c r="M89">
        <v>1207696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24</v>
      </c>
      <c r="V89">
        <v>0</v>
      </c>
      <c r="W89">
        <v>60</v>
      </c>
    </row>
    <row r="90" spans="1:23">
      <c r="A90">
        <v>1475177403</v>
      </c>
      <c r="B90">
        <v>176</v>
      </c>
      <c r="C90">
        <v>4</v>
      </c>
      <c r="D90">
        <v>236.8</v>
      </c>
      <c r="E90">
        <v>54.9</v>
      </c>
      <c r="F90">
        <v>51.2</v>
      </c>
      <c r="G90">
        <v>64.6</v>
      </c>
      <c r="H90">
        <v>65.9</v>
      </c>
      <c r="I90">
        <v>60.9</v>
      </c>
      <c r="J90">
        <v>4103824</v>
      </c>
      <c r="K90">
        <v>2896500</v>
      </c>
      <c r="L90">
        <v>1605148</v>
      </c>
      <c r="M90">
        <v>1207324</v>
      </c>
      <c r="N90">
        <v>0</v>
      </c>
      <c r="O90">
        <v>4183036</v>
      </c>
      <c r="P90">
        <v>0</v>
      </c>
      <c r="Q90">
        <v>4183036</v>
      </c>
      <c r="R90">
        <v>1</v>
      </c>
      <c r="S90">
        <v>0</v>
      </c>
      <c r="T90">
        <v>4</v>
      </c>
      <c r="U90">
        <v>0</v>
      </c>
      <c r="V90">
        <v>8</v>
      </c>
      <c r="W90">
        <v>0</v>
      </c>
    </row>
    <row r="91" spans="1:23">
      <c r="A91">
        <v>1475177405</v>
      </c>
      <c r="B91">
        <v>178</v>
      </c>
      <c r="C91">
        <v>4</v>
      </c>
      <c r="D91">
        <v>219.2</v>
      </c>
      <c r="E91">
        <v>62.6</v>
      </c>
      <c r="F91">
        <v>68.1</v>
      </c>
      <c r="G91">
        <v>47.8</v>
      </c>
      <c r="H91">
        <v>40.2</v>
      </c>
      <c r="I91">
        <v>60.9</v>
      </c>
      <c r="J91">
        <v>4103824</v>
      </c>
      <c r="K91">
        <v>2896624</v>
      </c>
      <c r="L91">
        <v>1605024</v>
      </c>
      <c r="M91">
        <v>1207200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1475177407</v>
      </c>
      <c r="B92">
        <v>180</v>
      </c>
      <c r="C92">
        <v>4</v>
      </c>
      <c r="D92">
        <v>218.4</v>
      </c>
      <c r="E92">
        <v>38.5</v>
      </c>
      <c r="F92">
        <v>55.1</v>
      </c>
      <c r="G92">
        <v>49.6</v>
      </c>
      <c r="H92">
        <v>73</v>
      </c>
      <c r="I92">
        <v>60.9</v>
      </c>
      <c r="J92">
        <v>4103824</v>
      </c>
      <c r="K92">
        <v>2896624</v>
      </c>
      <c r="L92">
        <v>1605044</v>
      </c>
      <c r="M92">
        <v>1207200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52</v>
      </c>
    </row>
    <row r="93" spans="1:23">
      <c r="A93">
        <v>1475177409</v>
      </c>
      <c r="B93">
        <v>182</v>
      </c>
      <c r="C93">
        <v>4</v>
      </c>
      <c r="D93">
        <v>186.8</v>
      </c>
      <c r="E93">
        <v>42</v>
      </c>
      <c r="F93">
        <v>57.3</v>
      </c>
      <c r="G93">
        <v>45.4</v>
      </c>
      <c r="H93">
        <v>41</v>
      </c>
      <c r="I93">
        <v>60.9</v>
      </c>
      <c r="J93">
        <v>4103824</v>
      </c>
      <c r="K93">
        <v>2896624</v>
      </c>
      <c r="L93">
        <v>1605052</v>
      </c>
      <c r="M93">
        <v>1207200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40</v>
      </c>
      <c r="V93">
        <v>0</v>
      </c>
      <c r="W93">
        <v>20</v>
      </c>
    </row>
    <row r="94" spans="1:23">
      <c r="A94">
        <v>1475177411</v>
      </c>
      <c r="B94">
        <v>184</v>
      </c>
      <c r="C94">
        <v>4</v>
      </c>
      <c r="D94">
        <v>232.4</v>
      </c>
      <c r="E94">
        <v>57.8</v>
      </c>
      <c r="F94">
        <v>54.8</v>
      </c>
      <c r="G94">
        <v>58.3</v>
      </c>
      <c r="H94">
        <v>61.9</v>
      </c>
      <c r="I94">
        <v>60.9</v>
      </c>
      <c r="J94">
        <v>4103824</v>
      </c>
      <c r="K94">
        <v>2896624</v>
      </c>
      <c r="L94">
        <v>1605064</v>
      </c>
      <c r="M94">
        <v>1207200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24</v>
      </c>
      <c r="V94">
        <v>0</v>
      </c>
      <c r="W94">
        <v>52</v>
      </c>
    </row>
    <row r="95" spans="1:23">
      <c r="A95">
        <v>1475177413</v>
      </c>
      <c r="B95">
        <v>186</v>
      </c>
      <c r="C95">
        <v>4</v>
      </c>
      <c r="D95">
        <v>188.8</v>
      </c>
      <c r="E95">
        <v>46.9</v>
      </c>
      <c r="F95">
        <v>44.6</v>
      </c>
      <c r="G95">
        <v>46.1</v>
      </c>
      <c r="H95">
        <v>51</v>
      </c>
      <c r="I95">
        <v>60.9</v>
      </c>
      <c r="J95">
        <v>4103824</v>
      </c>
      <c r="K95">
        <v>2896624</v>
      </c>
      <c r="L95">
        <v>1605072</v>
      </c>
      <c r="M95">
        <v>1207200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1475177415</v>
      </c>
      <c r="B96">
        <v>188</v>
      </c>
      <c r="C96">
        <v>4</v>
      </c>
      <c r="D96">
        <v>214</v>
      </c>
      <c r="E96">
        <v>52</v>
      </c>
      <c r="F96">
        <v>55.6</v>
      </c>
      <c r="G96">
        <v>53.6</v>
      </c>
      <c r="H96">
        <v>53.4</v>
      </c>
      <c r="I96">
        <v>60.9</v>
      </c>
      <c r="J96">
        <v>4103824</v>
      </c>
      <c r="K96">
        <v>2898484</v>
      </c>
      <c r="L96">
        <v>1604972</v>
      </c>
      <c r="M96">
        <v>1205340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1475177417</v>
      </c>
      <c r="B97">
        <v>190</v>
      </c>
      <c r="C97">
        <v>4</v>
      </c>
      <c r="D97">
        <v>219.2</v>
      </c>
      <c r="E97">
        <v>51.2</v>
      </c>
      <c r="F97">
        <v>44.8</v>
      </c>
      <c r="G97">
        <v>65.5</v>
      </c>
      <c r="H97">
        <v>57</v>
      </c>
      <c r="I97">
        <v>60.9</v>
      </c>
      <c r="J97">
        <v>4103824</v>
      </c>
      <c r="K97">
        <v>2898732</v>
      </c>
      <c r="L97">
        <v>1604756</v>
      </c>
      <c r="M97">
        <v>1205092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6</v>
      </c>
      <c r="T97">
        <v>0</v>
      </c>
      <c r="U97">
        <v>1800</v>
      </c>
      <c r="V97">
        <v>0</v>
      </c>
      <c r="W97">
        <v>148</v>
      </c>
    </row>
    <row r="98" spans="1:23">
      <c r="A98">
        <v>1475177419</v>
      </c>
      <c r="B98">
        <v>192</v>
      </c>
      <c r="C98">
        <v>4</v>
      </c>
      <c r="D98">
        <v>188</v>
      </c>
      <c r="E98">
        <v>43.5</v>
      </c>
      <c r="F98">
        <v>59</v>
      </c>
      <c r="G98">
        <v>41</v>
      </c>
      <c r="H98">
        <v>42.7</v>
      </c>
      <c r="I98">
        <v>60.9</v>
      </c>
      <c r="J98">
        <v>4103824</v>
      </c>
      <c r="K98">
        <v>2898732</v>
      </c>
      <c r="L98">
        <v>1604756</v>
      </c>
      <c r="M98">
        <v>1205092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1475177421</v>
      </c>
      <c r="B99">
        <v>194</v>
      </c>
      <c r="C99">
        <v>4</v>
      </c>
      <c r="D99">
        <v>210.8</v>
      </c>
      <c r="E99">
        <v>57.1</v>
      </c>
      <c r="F99">
        <v>49.8</v>
      </c>
      <c r="G99">
        <v>55.2</v>
      </c>
      <c r="H99">
        <v>48.5</v>
      </c>
      <c r="I99">
        <v>60.9</v>
      </c>
      <c r="J99">
        <v>4103824</v>
      </c>
      <c r="K99">
        <v>2898856</v>
      </c>
      <c r="L99">
        <v>1604648</v>
      </c>
      <c r="M99">
        <v>1204968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24</v>
      </c>
      <c r="V99">
        <v>0</v>
      </c>
      <c r="W99">
        <v>60</v>
      </c>
    </row>
    <row r="100" spans="1:23">
      <c r="A100">
        <v>1475177423</v>
      </c>
      <c r="B100">
        <v>196</v>
      </c>
      <c r="C100">
        <v>4</v>
      </c>
      <c r="D100">
        <v>204.4</v>
      </c>
      <c r="E100">
        <v>46.5</v>
      </c>
      <c r="F100">
        <v>51.1</v>
      </c>
      <c r="G100">
        <v>61</v>
      </c>
      <c r="H100">
        <v>44.5</v>
      </c>
      <c r="I100">
        <v>60.9</v>
      </c>
      <c r="J100">
        <v>4103824</v>
      </c>
      <c r="K100">
        <v>2898980</v>
      </c>
      <c r="L100">
        <v>1604528</v>
      </c>
      <c r="M100">
        <v>1204844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1475177425</v>
      </c>
      <c r="B101">
        <v>198</v>
      </c>
      <c r="C101">
        <v>4</v>
      </c>
      <c r="D101">
        <v>178.8</v>
      </c>
      <c r="E101">
        <v>53.5</v>
      </c>
      <c r="F101">
        <v>23.3</v>
      </c>
      <c r="G101">
        <v>51.2</v>
      </c>
      <c r="H101">
        <v>48.1</v>
      </c>
      <c r="I101">
        <v>60.9</v>
      </c>
      <c r="J101">
        <v>4103824</v>
      </c>
      <c r="K101">
        <v>2898980</v>
      </c>
      <c r="L101">
        <v>1604528</v>
      </c>
      <c r="M101">
        <v>1204844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1475177427</v>
      </c>
      <c r="B102">
        <v>200</v>
      </c>
      <c r="C102">
        <v>4</v>
      </c>
      <c r="D102">
        <v>215.2</v>
      </c>
      <c r="E102">
        <v>76.9</v>
      </c>
      <c r="F102">
        <v>43.9</v>
      </c>
      <c r="G102">
        <v>48</v>
      </c>
      <c r="H102">
        <v>43.1</v>
      </c>
      <c r="I102">
        <v>60.9</v>
      </c>
      <c r="J102">
        <v>4103824</v>
      </c>
      <c r="K102">
        <v>2899012</v>
      </c>
      <c r="L102">
        <v>1604516</v>
      </c>
      <c r="M102">
        <v>1204812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24</v>
      </c>
      <c r="V102">
        <v>0</v>
      </c>
      <c r="W102">
        <v>52</v>
      </c>
    </row>
    <row r="103" spans="1:23">
      <c r="A103">
        <v>1475177429</v>
      </c>
      <c r="B103">
        <v>202</v>
      </c>
      <c r="C103">
        <v>4</v>
      </c>
      <c r="D103">
        <v>190</v>
      </c>
      <c r="E103">
        <v>61.9</v>
      </c>
      <c r="F103">
        <v>63.2</v>
      </c>
      <c r="G103">
        <v>14.8</v>
      </c>
      <c r="H103">
        <v>43.2</v>
      </c>
      <c r="I103">
        <v>60.9</v>
      </c>
      <c r="J103">
        <v>4103824</v>
      </c>
      <c r="K103">
        <v>2899136</v>
      </c>
      <c r="L103">
        <v>1604392</v>
      </c>
      <c r="M103">
        <v>1204688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1475177431</v>
      </c>
      <c r="B104">
        <v>204</v>
      </c>
      <c r="C104">
        <v>4</v>
      </c>
      <c r="D104">
        <v>209.2</v>
      </c>
      <c r="E104">
        <v>48</v>
      </c>
      <c r="F104">
        <v>68.5</v>
      </c>
      <c r="G104">
        <v>50.4</v>
      </c>
      <c r="H104">
        <v>41.8</v>
      </c>
      <c r="I104">
        <v>60.9</v>
      </c>
      <c r="J104">
        <v>4103824</v>
      </c>
      <c r="K104">
        <v>2899136</v>
      </c>
      <c r="L104">
        <v>1604420</v>
      </c>
      <c r="M104">
        <v>1204688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8</v>
      </c>
      <c r="T104">
        <v>0</v>
      </c>
      <c r="U104">
        <v>56</v>
      </c>
      <c r="V104">
        <v>0</v>
      </c>
      <c r="W104">
        <v>124</v>
      </c>
    </row>
    <row r="105" spans="1:23">
      <c r="A105">
        <v>1475177433</v>
      </c>
      <c r="B105">
        <v>206</v>
      </c>
      <c r="C105">
        <v>4</v>
      </c>
      <c r="D105">
        <v>216.4</v>
      </c>
      <c r="E105">
        <v>53.2</v>
      </c>
      <c r="F105">
        <v>63.8</v>
      </c>
      <c r="G105">
        <v>54.5</v>
      </c>
      <c r="H105">
        <v>43.9</v>
      </c>
      <c r="I105">
        <v>60.9</v>
      </c>
      <c r="J105">
        <v>4103824</v>
      </c>
      <c r="K105">
        <v>2899260</v>
      </c>
      <c r="L105">
        <v>1604308</v>
      </c>
      <c r="M105">
        <v>1204564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8</v>
      </c>
      <c r="V105">
        <v>0</v>
      </c>
      <c r="W105">
        <v>32</v>
      </c>
    </row>
    <row r="106" spans="1:23">
      <c r="A106">
        <v>1475177435</v>
      </c>
      <c r="B106">
        <v>208</v>
      </c>
      <c r="C106">
        <v>4</v>
      </c>
      <c r="D106">
        <v>208.8</v>
      </c>
      <c r="E106">
        <v>52.4</v>
      </c>
      <c r="F106">
        <v>54.9</v>
      </c>
      <c r="G106">
        <v>58</v>
      </c>
      <c r="H106">
        <v>43.5</v>
      </c>
      <c r="I106">
        <v>60.9</v>
      </c>
      <c r="J106">
        <v>4103824</v>
      </c>
      <c r="K106">
        <v>2899508</v>
      </c>
      <c r="L106">
        <v>1604060</v>
      </c>
      <c r="M106">
        <v>1204316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1475177437</v>
      </c>
      <c r="B107">
        <v>210</v>
      </c>
      <c r="C107">
        <v>4</v>
      </c>
      <c r="D107">
        <v>212.8</v>
      </c>
      <c r="E107">
        <v>59.2</v>
      </c>
      <c r="F107">
        <v>36</v>
      </c>
      <c r="G107">
        <v>54.3</v>
      </c>
      <c r="H107">
        <v>60.9</v>
      </c>
      <c r="I107">
        <v>60.9</v>
      </c>
      <c r="J107">
        <v>4103824</v>
      </c>
      <c r="K107">
        <v>2899632</v>
      </c>
      <c r="L107">
        <v>1603980</v>
      </c>
      <c r="M107">
        <v>1204192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6</v>
      </c>
      <c r="T107">
        <v>0</v>
      </c>
      <c r="U107">
        <v>40</v>
      </c>
      <c r="V107">
        <v>0</v>
      </c>
      <c r="W107">
        <v>64</v>
      </c>
    </row>
    <row r="108" spans="1:23">
      <c r="A108">
        <v>1475177439</v>
      </c>
      <c r="B108">
        <v>212</v>
      </c>
      <c r="C108">
        <v>4</v>
      </c>
      <c r="D108">
        <v>238.8</v>
      </c>
      <c r="E108">
        <v>67</v>
      </c>
      <c r="F108">
        <v>54.8</v>
      </c>
      <c r="G108">
        <v>53.5</v>
      </c>
      <c r="H108">
        <v>63.5</v>
      </c>
      <c r="I108">
        <v>60.9</v>
      </c>
      <c r="J108">
        <v>4103824</v>
      </c>
      <c r="K108">
        <v>2899756</v>
      </c>
      <c r="L108">
        <v>1603860</v>
      </c>
      <c r="M108">
        <v>1204068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1</v>
      </c>
      <c r="T108">
        <v>0</v>
      </c>
      <c r="U108">
        <v>4</v>
      </c>
      <c r="V108">
        <v>0</v>
      </c>
      <c r="W108">
        <v>8</v>
      </c>
    </row>
    <row r="109" spans="1:23">
      <c r="A109">
        <v>1475177441</v>
      </c>
      <c r="B109">
        <v>214</v>
      </c>
      <c r="C109">
        <v>4</v>
      </c>
      <c r="D109">
        <v>197.2</v>
      </c>
      <c r="E109">
        <v>39.1</v>
      </c>
      <c r="F109">
        <v>52.6</v>
      </c>
      <c r="G109">
        <v>51.7</v>
      </c>
      <c r="H109">
        <v>52.6</v>
      </c>
      <c r="I109">
        <v>60.9</v>
      </c>
      <c r="J109">
        <v>4103824</v>
      </c>
      <c r="K109">
        <v>2899756</v>
      </c>
      <c r="L109">
        <v>1603868</v>
      </c>
      <c r="M109">
        <v>1204068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6</v>
      </c>
      <c r="T109">
        <v>0</v>
      </c>
      <c r="U109">
        <v>36</v>
      </c>
      <c r="V109">
        <v>0</v>
      </c>
      <c r="W109">
        <v>72</v>
      </c>
    </row>
    <row r="110" spans="1:23">
      <c r="A110">
        <v>1475177443</v>
      </c>
      <c r="B110">
        <v>216</v>
      </c>
      <c r="C110">
        <v>4</v>
      </c>
      <c r="D110">
        <v>177.2</v>
      </c>
      <c r="E110">
        <v>40.4</v>
      </c>
      <c r="F110">
        <v>51</v>
      </c>
      <c r="G110">
        <v>39.4</v>
      </c>
      <c r="H110">
        <v>46</v>
      </c>
      <c r="I110">
        <v>60.9</v>
      </c>
      <c r="J110">
        <v>4103824</v>
      </c>
      <c r="K110">
        <v>2899756</v>
      </c>
      <c r="L110">
        <v>1603888</v>
      </c>
      <c r="M110">
        <v>1204068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8</v>
      </c>
      <c r="T110">
        <v>0</v>
      </c>
      <c r="U110">
        <v>32</v>
      </c>
      <c r="V110">
        <v>0</v>
      </c>
      <c r="W110">
        <v>256</v>
      </c>
    </row>
    <row r="111" spans="1:23">
      <c r="A111">
        <v>1475177445</v>
      </c>
      <c r="B111">
        <v>218</v>
      </c>
      <c r="C111">
        <v>4</v>
      </c>
      <c r="D111">
        <v>180.4</v>
      </c>
      <c r="E111">
        <v>36.6</v>
      </c>
      <c r="F111">
        <v>50.4</v>
      </c>
      <c r="G111">
        <v>53.2</v>
      </c>
      <c r="H111">
        <v>38.8</v>
      </c>
      <c r="I111">
        <v>60.9</v>
      </c>
      <c r="J111">
        <v>4103824</v>
      </c>
      <c r="K111">
        <v>2901492</v>
      </c>
      <c r="L111">
        <v>1603788</v>
      </c>
      <c r="M111">
        <v>1202332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1475177447</v>
      </c>
      <c r="B112">
        <v>220</v>
      </c>
      <c r="C112">
        <v>4</v>
      </c>
      <c r="D112">
        <v>197.6</v>
      </c>
      <c r="E112">
        <v>56.8</v>
      </c>
      <c r="F112">
        <v>48.9</v>
      </c>
      <c r="G112">
        <v>43.3</v>
      </c>
      <c r="H112">
        <v>48.8</v>
      </c>
      <c r="I112">
        <v>60.9</v>
      </c>
      <c r="J112">
        <v>4103824</v>
      </c>
      <c r="K112">
        <v>2901492</v>
      </c>
      <c r="L112">
        <v>1603904</v>
      </c>
      <c r="M112">
        <v>1202332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6</v>
      </c>
      <c r="T112">
        <v>0</v>
      </c>
      <c r="U112">
        <v>1752</v>
      </c>
      <c r="V112">
        <v>0</v>
      </c>
      <c r="W112">
        <v>128</v>
      </c>
    </row>
    <row r="113" spans="1:23">
      <c r="A113">
        <v>1475177449</v>
      </c>
      <c r="B113">
        <v>222</v>
      </c>
      <c r="C113">
        <v>4</v>
      </c>
      <c r="D113">
        <v>169.6</v>
      </c>
      <c r="E113">
        <v>40.7</v>
      </c>
      <c r="F113">
        <v>30.6</v>
      </c>
      <c r="G113">
        <v>59.4</v>
      </c>
      <c r="H113">
        <v>36.6</v>
      </c>
      <c r="I113">
        <v>60.9</v>
      </c>
      <c r="J113">
        <v>4103824</v>
      </c>
      <c r="K113">
        <v>2901492</v>
      </c>
      <c r="L113">
        <v>1603904</v>
      </c>
      <c r="M113">
        <v>1202332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1475177451</v>
      </c>
      <c r="B114">
        <v>224</v>
      </c>
      <c r="C114">
        <v>4</v>
      </c>
      <c r="D114">
        <v>194.4</v>
      </c>
      <c r="E114">
        <v>46.9</v>
      </c>
      <c r="F114">
        <v>51.2</v>
      </c>
      <c r="G114">
        <v>35.3</v>
      </c>
      <c r="H114">
        <v>60.5</v>
      </c>
      <c r="I114">
        <v>60.9</v>
      </c>
      <c r="J114">
        <v>4103824</v>
      </c>
      <c r="K114">
        <v>2901616</v>
      </c>
      <c r="L114">
        <v>1603780</v>
      </c>
      <c r="M114">
        <v>1202208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24</v>
      </c>
      <c r="V114">
        <v>0</v>
      </c>
      <c r="W114">
        <v>52</v>
      </c>
    </row>
    <row r="115" spans="1:23">
      <c r="A115">
        <v>1475177453</v>
      </c>
      <c r="B115">
        <v>226</v>
      </c>
      <c r="C115">
        <v>4</v>
      </c>
      <c r="D115">
        <v>190.8</v>
      </c>
      <c r="E115">
        <v>60.3</v>
      </c>
      <c r="F115">
        <v>40.4</v>
      </c>
      <c r="G115">
        <v>42.8</v>
      </c>
      <c r="H115">
        <v>46.9</v>
      </c>
      <c r="I115">
        <v>60.9</v>
      </c>
      <c r="J115">
        <v>4103824</v>
      </c>
      <c r="K115">
        <v>2901740</v>
      </c>
      <c r="L115">
        <v>1603676</v>
      </c>
      <c r="M115">
        <v>1202084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1475177455</v>
      </c>
      <c r="B116">
        <v>228</v>
      </c>
      <c r="C116">
        <v>4</v>
      </c>
      <c r="D116">
        <v>294.4</v>
      </c>
      <c r="E116">
        <v>81</v>
      </c>
      <c r="F116">
        <v>70.3</v>
      </c>
      <c r="G116">
        <v>66.9</v>
      </c>
      <c r="H116">
        <v>75.3</v>
      </c>
      <c r="I116">
        <v>60.9</v>
      </c>
      <c r="J116">
        <v>4103824</v>
      </c>
      <c r="K116">
        <v>2901872</v>
      </c>
      <c r="L116">
        <v>1603544</v>
      </c>
      <c r="M116">
        <v>1201952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1475177457</v>
      </c>
      <c r="B117">
        <v>230</v>
      </c>
      <c r="C117">
        <v>4</v>
      </c>
      <c r="D117">
        <v>184</v>
      </c>
      <c r="E117">
        <v>47.3</v>
      </c>
      <c r="F117">
        <v>37.4</v>
      </c>
      <c r="G117">
        <v>41.1</v>
      </c>
      <c r="H117">
        <v>56.9</v>
      </c>
      <c r="I117">
        <v>60.9</v>
      </c>
      <c r="J117">
        <v>4103824</v>
      </c>
      <c r="K117">
        <v>2901872</v>
      </c>
      <c r="L117">
        <v>1603568</v>
      </c>
      <c r="M117">
        <v>1201952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44</v>
      </c>
    </row>
    <row r="118" spans="1:23">
      <c r="A118">
        <v>1475177459</v>
      </c>
      <c r="B118">
        <v>232</v>
      </c>
      <c r="C118">
        <v>4</v>
      </c>
      <c r="D118">
        <v>165.6</v>
      </c>
      <c r="E118">
        <v>36</v>
      </c>
      <c r="F118">
        <v>49.6</v>
      </c>
      <c r="G118">
        <v>14.6</v>
      </c>
      <c r="H118">
        <v>59.1</v>
      </c>
      <c r="I118">
        <v>60.9</v>
      </c>
      <c r="J118">
        <v>4103824</v>
      </c>
      <c r="K118">
        <v>2901872</v>
      </c>
      <c r="L118">
        <v>1603568</v>
      </c>
      <c r="M118">
        <v>1201952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1475177461</v>
      </c>
      <c r="B119">
        <v>234</v>
      </c>
      <c r="C119">
        <v>4</v>
      </c>
      <c r="D119">
        <v>160.8</v>
      </c>
      <c r="E119">
        <v>44.4</v>
      </c>
      <c r="F119">
        <v>62.8</v>
      </c>
      <c r="G119">
        <v>34.5</v>
      </c>
      <c r="H119">
        <v>14.2</v>
      </c>
      <c r="I119">
        <v>60.9</v>
      </c>
      <c r="J119">
        <v>4103824</v>
      </c>
      <c r="K119">
        <v>2901872</v>
      </c>
      <c r="L119">
        <v>1603576</v>
      </c>
      <c r="M119">
        <v>1201952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24</v>
      </c>
      <c r="V119">
        <v>0</v>
      </c>
      <c r="W119">
        <v>48</v>
      </c>
    </row>
    <row r="120" spans="1:23">
      <c r="A120">
        <v>1475177463</v>
      </c>
      <c r="B120">
        <v>236</v>
      </c>
      <c r="C120">
        <v>4</v>
      </c>
      <c r="D120">
        <v>192.8</v>
      </c>
      <c r="E120">
        <v>64</v>
      </c>
      <c r="F120">
        <v>35.3</v>
      </c>
      <c r="G120">
        <v>57.1</v>
      </c>
      <c r="H120">
        <v>32.4</v>
      </c>
      <c r="I120">
        <v>60.9</v>
      </c>
      <c r="J120">
        <v>4103824</v>
      </c>
      <c r="K120">
        <v>2901872</v>
      </c>
      <c r="L120">
        <v>1603588</v>
      </c>
      <c r="M120">
        <v>1201952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1475177465</v>
      </c>
      <c r="B121">
        <v>238</v>
      </c>
      <c r="C121">
        <v>4</v>
      </c>
      <c r="D121">
        <v>177.6</v>
      </c>
      <c r="E121">
        <v>50.4</v>
      </c>
      <c r="F121">
        <v>38.5</v>
      </c>
      <c r="G121">
        <v>35.9</v>
      </c>
      <c r="H121">
        <v>51.6</v>
      </c>
      <c r="I121">
        <v>60.9</v>
      </c>
      <c r="J121">
        <v>4103824</v>
      </c>
      <c r="K121">
        <v>2901904</v>
      </c>
      <c r="L121">
        <v>1603564</v>
      </c>
      <c r="M121">
        <v>1201920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1475177467</v>
      </c>
      <c r="B122">
        <v>240</v>
      </c>
      <c r="C122">
        <v>4</v>
      </c>
      <c r="D122">
        <v>210.4</v>
      </c>
      <c r="E122">
        <v>38.1</v>
      </c>
      <c r="F122">
        <v>47.7</v>
      </c>
      <c r="G122">
        <v>68.1</v>
      </c>
      <c r="H122">
        <v>54</v>
      </c>
      <c r="I122">
        <v>60.9</v>
      </c>
      <c r="J122">
        <v>4103824</v>
      </c>
      <c r="K122">
        <v>2902028</v>
      </c>
      <c r="L122">
        <v>1603484</v>
      </c>
      <c r="M122">
        <v>1201796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9</v>
      </c>
      <c r="T122">
        <v>0</v>
      </c>
      <c r="U122">
        <v>76</v>
      </c>
      <c r="V122">
        <v>0</v>
      </c>
      <c r="W122">
        <v>140</v>
      </c>
    </row>
    <row r="123" spans="1:23">
      <c r="A123">
        <v>1475177469</v>
      </c>
      <c r="B123">
        <v>242</v>
      </c>
      <c r="C123">
        <v>4</v>
      </c>
      <c r="D123">
        <v>180</v>
      </c>
      <c r="E123">
        <v>32</v>
      </c>
      <c r="F123">
        <v>50.2</v>
      </c>
      <c r="G123">
        <v>47.1</v>
      </c>
      <c r="H123">
        <v>49.6</v>
      </c>
      <c r="I123">
        <v>60.9</v>
      </c>
      <c r="J123">
        <v>4103824</v>
      </c>
      <c r="K123">
        <v>2902136</v>
      </c>
      <c r="L123">
        <v>1603376</v>
      </c>
      <c r="M123">
        <v>1201688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24</v>
      </c>
    </row>
    <row r="124" spans="1:23">
      <c r="A124">
        <v>1475177471</v>
      </c>
      <c r="B124">
        <v>244</v>
      </c>
      <c r="C124">
        <v>4</v>
      </c>
      <c r="D124">
        <v>174.8</v>
      </c>
      <c r="E124">
        <v>22</v>
      </c>
      <c r="F124">
        <v>53.6</v>
      </c>
      <c r="G124">
        <v>53.5</v>
      </c>
      <c r="H124">
        <v>43.5</v>
      </c>
      <c r="I124">
        <v>60.9</v>
      </c>
      <c r="J124">
        <v>4103824</v>
      </c>
      <c r="K124">
        <v>2902164</v>
      </c>
      <c r="L124">
        <v>1603356</v>
      </c>
      <c r="M124">
        <v>1201660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5</v>
      </c>
      <c r="T124">
        <v>0</v>
      </c>
      <c r="U124">
        <v>32</v>
      </c>
      <c r="V124">
        <v>0</v>
      </c>
      <c r="W124">
        <v>104</v>
      </c>
    </row>
    <row r="125" spans="1:23">
      <c r="A125">
        <v>1475177473</v>
      </c>
      <c r="B125">
        <v>246</v>
      </c>
      <c r="C125">
        <v>4</v>
      </c>
      <c r="D125">
        <v>163.6</v>
      </c>
      <c r="E125">
        <v>33.3</v>
      </c>
      <c r="F125">
        <v>55.7</v>
      </c>
      <c r="G125">
        <v>54.8</v>
      </c>
      <c r="H125">
        <v>14.2</v>
      </c>
      <c r="I125">
        <v>60.9</v>
      </c>
      <c r="J125">
        <v>4103824</v>
      </c>
      <c r="K125">
        <v>2902164</v>
      </c>
      <c r="L125">
        <v>1603380</v>
      </c>
      <c r="M125">
        <v>1201660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1475177475</v>
      </c>
      <c r="B126">
        <v>248</v>
      </c>
      <c r="C126">
        <v>4</v>
      </c>
      <c r="D126">
        <v>167.2</v>
      </c>
      <c r="E126">
        <v>53.5</v>
      </c>
      <c r="F126">
        <v>65.5</v>
      </c>
      <c r="G126">
        <v>24.2</v>
      </c>
      <c r="H126">
        <v>16.3</v>
      </c>
      <c r="I126">
        <v>60.9</v>
      </c>
      <c r="J126">
        <v>4103824</v>
      </c>
      <c r="K126">
        <v>2904040</v>
      </c>
      <c r="L126">
        <v>1603044</v>
      </c>
      <c r="M126">
        <v>1199784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1475177477</v>
      </c>
      <c r="B127">
        <v>250</v>
      </c>
      <c r="C127">
        <v>4</v>
      </c>
      <c r="D127">
        <v>241.6</v>
      </c>
      <c r="E127">
        <v>71.6</v>
      </c>
      <c r="F127">
        <v>48.1</v>
      </c>
      <c r="G127">
        <v>68.1</v>
      </c>
      <c r="H127">
        <v>51.6</v>
      </c>
      <c r="I127">
        <v>60.9</v>
      </c>
      <c r="J127">
        <v>4103824</v>
      </c>
      <c r="K127">
        <v>2904164</v>
      </c>
      <c r="L127">
        <v>1602948</v>
      </c>
      <c r="M127">
        <v>1199660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10</v>
      </c>
      <c r="T127">
        <v>0</v>
      </c>
      <c r="U127">
        <v>1592</v>
      </c>
      <c r="V127">
        <v>0</v>
      </c>
      <c r="W127">
        <v>160</v>
      </c>
    </row>
    <row r="128" spans="1:23">
      <c r="A128">
        <v>1475177479</v>
      </c>
      <c r="B128">
        <v>252</v>
      </c>
      <c r="C128">
        <v>4</v>
      </c>
      <c r="D128">
        <v>238.8</v>
      </c>
      <c r="E128">
        <v>60.6</v>
      </c>
      <c r="F128">
        <v>78.7</v>
      </c>
      <c r="G128">
        <v>42.2</v>
      </c>
      <c r="H128">
        <v>53.8</v>
      </c>
      <c r="I128">
        <v>60.9</v>
      </c>
      <c r="J128">
        <v>4103824</v>
      </c>
      <c r="K128">
        <v>2904148</v>
      </c>
      <c r="L128">
        <v>1602964</v>
      </c>
      <c r="M128">
        <v>1199676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1475177481</v>
      </c>
      <c r="B129">
        <v>254</v>
      </c>
      <c r="C129">
        <v>4</v>
      </c>
      <c r="D129">
        <v>206</v>
      </c>
      <c r="E129">
        <v>35.4</v>
      </c>
      <c r="F129">
        <v>66.2</v>
      </c>
      <c r="G129">
        <v>52.5</v>
      </c>
      <c r="H129">
        <v>50</v>
      </c>
      <c r="I129">
        <v>60.9</v>
      </c>
      <c r="J129">
        <v>4103824</v>
      </c>
      <c r="K129">
        <v>2904272</v>
      </c>
      <c r="L129">
        <v>1602840</v>
      </c>
      <c r="M129">
        <v>1199552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24</v>
      </c>
      <c r="V129">
        <v>0</v>
      </c>
      <c r="W129">
        <v>56</v>
      </c>
    </row>
    <row r="130" spans="1:23">
      <c r="A130">
        <v>1475177483</v>
      </c>
      <c r="B130">
        <v>256</v>
      </c>
      <c r="C130">
        <v>4</v>
      </c>
      <c r="D130">
        <v>220.4</v>
      </c>
      <c r="E130">
        <v>65.5</v>
      </c>
      <c r="F130">
        <v>51.4</v>
      </c>
      <c r="G130">
        <v>48.2</v>
      </c>
      <c r="H130">
        <v>53.8</v>
      </c>
      <c r="I130">
        <v>60.9</v>
      </c>
      <c r="J130">
        <v>4103824</v>
      </c>
      <c r="K130">
        <v>2904240</v>
      </c>
      <c r="L130">
        <v>1602892</v>
      </c>
      <c r="M130">
        <v>1199584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1475177485</v>
      </c>
      <c r="B131">
        <v>258</v>
      </c>
      <c r="C131">
        <v>4</v>
      </c>
      <c r="D131">
        <v>208.8</v>
      </c>
      <c r="E131">
        <v>55.2</v>
      </c>
      <c r="F131">
        <v>46.8</v>
      </c>
      <c r="G131">
        <v>61.5</v>
      </c>
      <c r="H131">
        <v>44.9</v>
      </c>
      <c r="I131">
        <v>60.9</v>
      </c>
      <c r="J131">
        <v>4103824</v>
      </c>
      <c r="K131">
        <v>2904240</v>
      </c>
      <c r="L131">
        <v>1602892</v>
      </c>
      <c r="M131">
        <v>1199584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1475177487</v>
      </c>
      <c r="B132">
        <v>260</v>
      </c>
      <c r="C132">
        <v>4</v>
      </c>
      <c r="D132">
        <v>218</v>
      </c>
      <c r="E132">
        <v>73.1</v>
      </c>
      <c r="F132">
        <v>43.2</v>
      </c>
      <c r="G132">
        <v>46.4</v>
      </c>
      <c r="H132">
        <v>52.6</v>
      </c>
      <c r="I132">
        <v>60.9</v>
      </c>
      <c r="J132">
        <v>4103824</v>
      </c>
      <c r="K132">
        <v>2904364</v>
      </c>
      <c r="L132">
        <v>1602812</v>
      </c>
      <c r="M132">
        <v>1199460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48</v>
      </c>
      <c r="V132">
        <v>0</v>
      </c>
      <c r="W132">
        <v>76</v>
      </c>
    </row>
    <row r="133" spans="1:23">
      <c r="A133">
        <v>1475177489</v>
      </c>
      <c r="B133">
        <v>262</v>
      </c>
      <c r="C133">
        <v>4</v>
      </c>
      <c r="D133">
        <v>188.8</v>
      </c>
      <c r="E133">
        <v>65.8</v>
      </c>
      <c r="F133">
        <v>33.5</v>
      </c>
      <c r="G133">
        <v>45</v>
      </c>
      <c r="H133">
        <v>42.3</v>
      </c>
      <c r="I133">
        <v>60.9</v>
      </c>
      <c r="J133">
        <v>4103824</v>
      </c>
      <c r="K133">
        <v>2904488</v>
      </c>
      <c r="L133">
        <v>1602688</v>
      </c>
      <c r="M133">
        <v>1199336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1475177491</v>
      </c>
      <c r="B134">
        <v>264</v>
      </c>
      <c r="C134">
        <v>4</v>
      </c>
      <c r="D134">
        <v>221.6</v>
      </c>
      <c r="E134">
        <v>51.6</v>
      </c>
      <c r="F134">
        <v>46.8</v>
      </c>
      <c r="G134">
        <v>53.3</v>
      </c>
      <c r="H134">
        <v>68.5</v>
      </c>
      <c r="I134">
        <v>60.9</v>
      </c>
      <c r="J134">
        <v>4103824</v>
      </c>
      <c r="K134">
        <v>2904488</v>
      </c>
      <c r="L134">
        <v>1602688</v>
      </c>
      <c r="M134">
        <v>1199336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76</v>
      </c>
    </row>
    <row r="135" spans="1:23">
      <c r="A135">
        <v>1475177493</v>
      </c>
      <c r="B135">
        <v>266</v>
      </c>
      <c r="C135">
        <v>4</v>
      </c>
      <c r="D135">
        <v>194</v>
      </c>
      <c r="E135">
        <v>48.3</v>
      </c>
      <c r="F135">
        <v>40.3</v>
      </c>
      <c r="G135">
        <v>36.3</v>
      </c>
      <c r="H135">
        <v>66.1</v>
      </c>
      <c r="I135">
        <v>60.9</v>
      </c>
      <c r="J135">
        <v>4103824</v>
      </c>
      <c r="K135">
        <v>2904488</v>
      </c>
      <c r="L135">
        <v>1602708</v>
      </c>
      <c r="M135">
        <v>1199336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1475177495</v>
      </c>
      <c r="B136">
        <v>268</v>
      </c>
      <c r="C136">
        <v>4</v>
      </c>
      <c r="D136">
        <v>186.4</v>
      </c>
      <c r="E136">
        <v>44.8</v>
      </c>
      <c r="F136">
        <v>42.7</v>
      </c>
      <c r="G136">
        <v>39.9</v>
      </c>
      <c r="H136">
        <v>57.5</v>
      </c>
      <c r="I136">
        <v>60.9</v>
      </c>
      <c r="J136">
        <v>4103824</v>
      </c>
      <c r="K136">
        <v>2904612</v>
      </c>
      <c r="L136">
        <v>1602584</v>
      </c>
      <c r="M136">
        <v>1199212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1475177497</v>
      </c>
      <c r="B137">
        <v>270</v>
      </c>
      <c r="C137">
        <v>4</v>
      </c>
      <c r="D137">
        <v>206.8</v>
      </c>
      <c r="E137">
        <v>51.8</v>
      </c>
      <c r="F137">
        <v>55.6</v>
      </c>
      <c r="G137">
        <v>46</v>
      </c>
      <c r="H137">
        <v>53.5</v>
      </c>
      <c r="I137">
        <v>60.9</v>
      </c>
      <c r="J137">
        <v>4103824</v>
      </c>
      <c r="K137">
        <v>2904612</v>
      </c>
      <c r="L137">
        <v>1602604</v>
      </c>
      <c r="M137">
        <v>1199212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6</v>
      </c>
      <c r="T137">
        <v>0</v>
      </c>
      <c r="U137">
        <v>36</v>
      </c>
      <c r="V137">
        <v>0</v>
      </c>
      <c r="W137">
        <v>72</v>
      </c>
    </row>
    <row r="138" spans="1:23">
      <c r="A138">
        <v>1475177499</v>
      </c>
      <c r="B138">
        <v>272</v>
      </c>
      <c r="C138">
        <v>4</v>
      </c>
      <c r="D138">
        <v>226.4</v>
      </c>
      <c r="E138">
        <v>55.9</v>
      </c>
      <c r="F138">
        <v>55.3</v>
      </c>
      <c r="G138">
        <v>67</v>
      </c>
      <c r="H138">
        <v>47.2</v>
      </c>
      <c r="I138">
        <v>60.9</v>
      </c>
      <c r="J138">
        <v>4103824</v>
      </c>
      <c r="K138">
        <v>2904612</v>
      </c>
      <c r="L138">
        <v>1602604</v>
      </c>
      <c r="M138">
        <v>1199212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4</v>
      </c>
      <c r="V138">
        <v>0</v>
      </c>
      <c r="W138">
        <v>0</v>
      </c>
    </row>
    <row r="139" spans="1:23">
      <c r="A139">
        <v>1475177501</v>
      </c>
      <c r="B139">
        <v>274</v>
      </c>
      <c r="C139">
        <v>4</v>
      </c>
      <c r="D139">
        <v>200</v>
      </c>
      <c r="E139">
        <v>50.8</v>
      </c>
      <c r="F139">
        <v>22.5</v>
      </c>
      <c r="G139">
        <v>65.5</v>
      </c>
      <c r="H139">
        <v>56.6</v>
      </c>
      <c r="I139">
        <v>60.9</v>
      </c>
      <c r="J139">
        <v>4103824</v>
      </c>
      <c r="K139">
        <v>2904704</v>
      </c>
      <c r="L139">
        <v>1602544</v>
      </c>
      <c r="M139">
        <v>1199120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12</v>
      </c>
      <c r="T139">
        <v>0</v>
      </c>
      <c r="U139">
        <v>104</v>
      </c>
      <c r="V139">
        <v>0</v>
      </c>
      <c r="W139">
        <v>120</v>
      </c>
    </row>
    <row r="140" spans="1:23">
      <c r="A140">
        <v>1475177503</v>
      </c>
      <c r="B140">
        <v>276</v>
      </c>
      <c r="C140">
        <v>4</v>
      </c>
      <c r="D140">
        <v>162</v>
      </c>
      <c r="E140">
        <v>47.9</v>
      </c>
      <c r="F140">
        <v>32.9</v>
      </c>
      <c r="G140">
        <v>37.9</v>
      </c>
      <c r="H140">
        <v>42.3</v>
      </c>
      <c r="I140">
        <v>60.9</v>
      </c>
      <c r="J140">
        <v>4103824</v>
      </c>
      <c r="K140">
        <v>2904704</v>
      </c>
      <c r="L140">
        <v>1602580</v>
      </c>
      <c r="M140">
        <v>1199120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1475177505</v>
      </c>
      <c r="B141">
        <v>278</v>
      </c>
      <c r="C141">
        <v>4</v>
      </c>
      <c r="D141">
        <v>216.8</v>
      </c>
      <c r="E141">
        <v>39.6</v>
      </c>
      <c r="F141">
        <v>53.5</v>
      </c>
      <c r="G141">
        <v>58.8</v>
      </c>
      <c r="H141">
        <v>64</v>
      </c>
      <c r="I141">
        <v>61</v>
      </c>
      <c r="J141">
        <v>4103824</v>
      </c>
      <c r="K141">
        <v>2906688</v>
      </c>
      <c r="L141">
        <v>1602356</v>
      </c>
      <c r="M141">
        <v>1197136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1475177507</v>
      </c>
      <c r="B142">
        <v>280</v>
      </c>
      <c r="C142">
        <v>4</v>
      </c>
      <c r="D142">
        <v>227.2</v>
      </c>
      <c r="E142">
        <v>64.7</v>
      </c>
      <c r="F142">
        <v>41.1</v>
      </c>
      <c r="G142">
        <v>60.7</v>
      </c>
      <c r="H142">
        <v>59.5</v>
      </c>
      <c r="I142">
        <v>61</v>
      </c>
      <c r="J142">
        <v>4103824</v>
      </c>
      <c r="K142">
        <v>2906844</v>
      </c>
      <c r="L142">
        <v>1602188</v>
      </c>
      <c r="M142">
        <v>1196980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1764</v>
      </c>
      <c r="V142">
        <v>0</v>
      </c>
      <c r="W142">
        <v>28</v>
      </c>
    </row>
    <row r="143" spans="1:23">
      <c r="A143">
        <v>1475177509</v>
      </c>
      <c r="B143">
        <v>282</v>
      </c>
      <c r="C143">
        <v>4</v>
      </c>
      <c r="D143">
        <v>236</v>
      </c>
      <c r="E143">
        <v>47.1</v>
      </c>
      <c r="F143">
        <v>52.1</v>
      </c>
      <c r="G143">
        <v>86.3</v>
      </c>
      <c r="H143">
        <v>43.2</v>
      </c>
      <c r="I143">
        <v>61</v>
      </c>
      <c r="J143">
        <v>4103824</v>
      </c>
      <c r="K143">
        <v>2906968</v>
      </c>
      <c r="L143">
        <v>1602072</v>
      </c>
      <c r="M143">
        <v>1196856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1475177511</v>
      </c>
      <c r="B144">
        <v>284</v>
      </c>
      <c r="C144">
        <v>4</v>
      </c>
      <c r="D144">
        <v>230.8</v>
      </c>
      <c r="E144">
        <v>70.2</v>
      </c>
      <c r="F144">
        <v>52.2</v>
      </c>
      <c r="G144">
        <v>52.8</v>
      </c>
      <c r="H144">
        <v>55</v>
      </c>
      <c r="I144">
        <v>61</v>
      </c>
      <c r="J144">
        <v>4103824</v>
      </c>
      <c r="K144">
        <v>2906968</v>
      </c>
      <c r="L144">
        <v>1602080</v>
      </c>
      <c r="M144">
        <v>1196856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3</v>
      </c>
      <c r="T144">
        <v>0</v>
      </c>
      <c r="U144">
        <v>16</v>
      </c>
      <c r="V144">
        <v>0</v>
      </c>
      <c r="W144">
        <v>0</v>
      </c>
    </row>
    <row r="145" spans="1:23">
      <c r="A145">
        <v>1475177513</v>
      </c>
      <c r="B145">
        <v>286</v>
      </c>
      <c r="C145">
        <v>4</v>
      </c>
      <c r="D145">
        <v>230.4</v>
      </c>
      <c r="E145">
        <v>58.7</v>
      </c>
      <c r="F145">
        <v>69.2</v>
      </c>
      <c r="G145">
        <v>48.4</v>
      </c>
      <c r="H145">
        <v>53.9</v>
      </c>
      <c r="I145">
        <v>61</v>
      </c>
      <c r="J145">
        <v>4103824</v>
      </c>
      <c r="K145">
        <v>2906968</v>
      </c>
      <c r="L145">
        <v>1602084</v>
      </c>
      <c r="M145">
        <v>1196856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1475177515</v>
      </c>
      <c r="B146">
        <v>288</v>
      </c>
      <c r="C146">
        <v>4</v>
      </c>
      <c r="D146">
        <v>256.4</v>
      </c>
      <c r="E146">
        <v>66.7</v>
      </c>
      <c r="F146">
        <v>68</v>
      </c>
      <c r="G146">
        <v>63</v>
      </c>
      <c r="H146">
        <v>58.5</v>
      </c>
      <c r="I146">
        <v>61</v>
      </c>
      <c r="J146">
        <v>4103824</v>
      </c>
      <c r="K146">
        <v>2907092</v>
      </c>
      <c r="L146">
        <v>1601960</v>
      </c>
      <c r="M146">
        <v>1196732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1475177517</v>
      </c>
      <c r="B147">
        <v>290</v>
      </c>
      <c r="C147">
        <v>4</v>
      </c>
      <c r="D147">
        <v>205.6</v>
      </c>
      <c r="E147">
        <v>47.7</v>
      </c>
      <c r="F147">
        <v>54.6</v>
      </c>
      <c r="G147">
        <v>63.5</v>
      </c>
      <c r="H147">
        <v>38.1</v>
      </c>
      <c r="I147">
        <v>61</v>
      </c>
      <c r="J147">
        <v>4103824</v>
      </c>
      <c r="K147">
        <v>2907092</v>
      </c>
      <c r="L147">
        <v>1601980</v>
      </c>
      <c r="M147">
        <v>1196732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24</v>
      </c>
      <c r="V147">
        <v>0</v>
      </c>
      <c r="W147">
        <v>24</v>
      </c>
    </row>
    <row r="148" spans="1:23">
      <c r="A148">
        <v>1475177519</v>
      </c>
      <c r="B148">
        <v>292</v>
      </c>
      <c r="C148">
        <v>4</v>
      </c>
      <c r="D148">
        <v>242.8</v>
      </c>
      <c r="E148">
        <v>58</v>
      </c>
      <c r="F148">
        <v>54.8</v>
      </c>
      <c r="G148">
        <v>66.2</v>
      </c>
      <c r="H148">
        <v>63.7</v>
      </c>
      <c r="I148">
        <v>61</v>
      </c>
      <c r="J148">
        <v>4103824</v>
      </c>
      <c r="K148">
        <v>2907216</v>
      </c>
      <c r="L148">
        <v>1601856</v>
      </c>
      <c r="M148">
        <v>1196608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1475177521</v>
      </c>
      <c r="B149">
        <v>294</v>
      </c>
      <c r="C149">
        <v>4</v>
      </c>
      <c r="D149">
        <v>212.4</v>
      </c>
      <c r="E149">
        <v>47.3</v>
      </c>
      <c r="F149">
        <v>45.7</v>
      </c>
      <c r="G149">
        <v>52.8</v>
      </c>
      <c r="H149">
        <v>64.7</v>
      </c>
      <c r="I149">
        <v>61</v>
      </c>
      <c r="J149">
        <v>4103824</v>
      </c>
      <c r="K149">
        <v>2907340</v>
      </c>
      <c r="L149">
        <v>1601752</v>
      </c>
      <c r="M149">
        <v>1196484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56</v>
      </c>
    </row>
    <row r="150" spans="1:23">
      <c r="A150">
        <v>1475177523</v>
      </c>
      <c r="B150">
        <v>296</v>
      </c>
      <c r="C150">
        <v>4</v>
      </c>
      <c r="D150">
        <v>215.6</v>
      </c>
      <c r="E150">
        <v>45.4</v>
      </c>
      <c r="F150">
        <v>53.3</v>
      </c>
      <c r="G150">
        <v>65</v>
      </c>
      <c r="H150">
        <v>50.8</v>
      </c>
      <c r="I150">
        <v>61</v>
      </c>
      <c r="J150">
        <v>4103824</v>
      </c>
      <c r="K150">
        <v>2907464</v>
      </c>
      <c r="L150">
        <v>1601632</v>
      </c>
      <c r="M150">
        <v>1196360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1475177525</v>
      </c>
      <c r="B151">
        <v>298</v>
      </c>
      <c r="C151">
        <v>4</v>
      </c>
      <c r="D151">
        <v>214.4</v>
      </c>
      <c r="E151">
        <v>55.4</v>
      </c>
      <c r="F151">
        <v>53.2</v>
      </c>
      <c r="G151">
        <v>58.1</v>
      </c>
      <c r="H151">
        <v>47.2</v>
      </c>
      <c r="I151">
        <v>61</v>
      </c>
      <c r="J151">
        <v>4103824</v>
      </c>
      <c r="K151">
        <v>2907588</v>
      </c>
      <c r="L151">
        <v>1601508</v>
      </c>
      <c r="M151">
        <v>1196236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1475177527</v>
      </c>
      <c r="B152">
        <v>300</v>
      </c>
      <c r="C152">
        <v>4</v>
      </c>
      <c r="D152">
        <v>256</v>
      </c>
      <c r="E152">
        <v>64.1</v>
      </c>
      <c r="F152">
        <v>66.9</v>
      </c>
      <c r="G152">
        <v>59.4</v>
      </c>
      <c r="H152">
        <v>65.3</v>
      </c>
      <c r="I152">
        <v>61</v>
      </c>
      <c r="J152">
        <v>4103824</v>
      </c>
      <c r="K152">
        <v>2907712</v>
      </c>
      <c r="L152">
        <v>1601404</v>
      </c>
      <c r="M152">
        <v>1196112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24</v>
      </c>
      <c r="V152">
        <v>0</v>
      </c>
      <c r="W152">
        <v>52</v>
      </c>
    </row>
    <row r="153" spans="1:23">
      <c r="A153">
        <v>1475177529</v>
      </c>
      <c r="B153">
        <v>302</v>
      </c>
      <c r="C153">
        <v>4</v>
      </c>
      <c r="D153">
        <v>252.4</v>
      </c>
      <c r="E153">
        <v>60.2</v>
      </c>
      <c r="F153">
        <v>64.9</v>
      </c>
      <c r="G153">
        <v>67.6</v>
      </c>
      <c r="H153">
        <v>59.4</v>
      </c>
      <c r="I153">
        <v>61</v>
      </c>
      <c r="J153">
        <v>4103824</v>
      </c>
      <c r="K153">
        <v>2907712</v>
      </c>
      <c r="L153">
        <v>1601404</v>
      </c>
      <c r="M153">
        <v>1196112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1475177531</v>
      </c>
      <c r="B154">
        <v>304</v>
      </c>
      <c r="C154">
        <v>4</v>
      </c>
      <c r="D154">
        <v>10.8</v>
      </c>
      <c r="E154">
        <v>5</v>
      </c>
      <c r="F154">
        <v>2</v>
      </c>
      <c r="G154">
        <v>2</v>
      </c>
      <c r="H154">
        <v>2.5</v>
      </c>
      <c r="I154">
        <v>61</v>
      </c>
      <c r="J154">
        <v>4103824</v>
      </c>
      <c r="K154">
        <v>2907712</v>
      </c>
      <c r="L154">
        <v>1601412</v>
      </c>
      <c r="M154">
        <v>1196112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7</v>
      </c>
      <c r="T154">
        <v>0</v>
      </c>
      <c r="U154">
        <v>36</v>
      </c>
      <c r="V154">
        <v>0</v>
      </c>
      <c r="W154">
        <v>52</v>
      </c>
    </row>
    <row r="155" spans="1:23">
      <c r="A155">
        <v>1475177533</v>
      </c>
      <c r="B155">
        <v>306</v>
      </c>
      <c r="C155">
        <v>4</v>
      </c>
      <c r="D155">
        <v>10</v>
      </c>
      <c r="E155">
        <v>3</v>
      </c>
      <c r="F155">
        <v>3</v>
      </c>
      <c r="G155">
        <v>2</v>
      </c>
      <c r="H155">
        <v>0</v>
      </c>
      <c r="I155">
        <v>61.1</v>
      </c>
      <c r="J155">
        <v>4103824</v>
      </c>
      <c r="K155">
        <v>2911436</v>
      </c>
      <c r="L155">
        <v>1597700</v>
      </c>
      <c r="M155">
        <v>1192388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1475177535</v>
      </c>
      <c r="B156">
        <v>308</v>
      </c>
      <c r="C156">
        <v>4</v>
      </c>
      <c r="D156">
        <v>10</v>
      </c>
      <c r="E156">
        <v>4.9</v>
      </c>
      <c r="F156">
        <v>1</v>
      </c>
      <c r="G156">
        <v>3</v>
      </c>
      <c r="H156">
        <v>2.5</v>
      </c>
      <c r="I156">
        <v>61.1</v>
      </c>
      <c r="J156">
        <v>4103824</v>
      </c>
      <c r="K156">
        <v>2913112</v>
      </c>
      <c r="L156">
        <v>1597564</v>
      </c>
      <c r="M156">
        <v>1190712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1475177537</v>
      </c>
      <c r="B157">
        <v>310</v>
      </c>
      <c r="C157">
        <v>4</v>
      </c>
      <c r="D157">
        <v>16</v>
      </c>
      <c r="E157">
        <v>7.5</v>
      </c>
      <c r="F157">
        <v>3</v>
      </c>
      <c r="G157">
        <v>1</v>
      </c>
      <c r="H157">
        <v>4</v>
      </c>
      <c r="I157">
        <v>61.1</v>
      </c>
      <c r="J157">
        <v>4103824</v>
      </c>
      <c r="K157">
        <v>2913112</v>
      </c>
      <c r="L157">
        <v>1597720</v>
      </c>
      <c r="M157">
        <v>1190712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11</v>
      </c>
      <c r="T157">
        <v>0</v>
      </c>
      <c r="U157">
        <v>1728</v>
      </c>
      <c r="V157">
        <v>0</v>
      </c>
      <c r="W157">
        <v>288</v>
      </c>
    </row>
    <row r="158" spans="1:23">
      <c r="A158">
        <v>1475177539</v>
      </c>
      <c r="B158">
        <v>312</v>
      </c>
      <c r="C158">
        <v>4</v>
      </c>
      <c r="D158">
        <v>42.8</v>
      </c>
      <c r="E158">
        <v>13.9</v>
      </c>
      <c r="F158">
        <v>5.9</v>
      </c>
      <c r="G158">
        <v>10.1</v>
      </c>
      <c r="H158">
        <v>14.2</v>
      </c>
      <c r="I158">
        <v>61.1</v>
      </c>
      <c r="J158">
        <v>4103824</v>
      </c>
      <c r="K158">
        <v>2913080</v>
      </c>
      <c r="L158">
        <v>1597752</v>
      </c>
      <c r="M158">
        <v>1190744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1475026572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60.1</v>
      </c>
      <c r="J2">
        <v>4103824</v>
      </c>
      <c r="K2">
        <v>2828456</v>
      </c>
      <c r="L2">
        <v>1639192</v>
      </c>
      <c r="M2">
        <v>1275368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1475026575</v>
      </c>
      <c r="B3">
        <v>3</v>
      </c>
      <c r="C3">
        <v>4</v>
      </c>
      <c r="D3">
        <v>101.6</v>
      </c>
      <c r="E3">
        <v>6.7</v>
      </c>
      <c r="F3">
        <v>18.1</v>
      </c>
      <c r="G3">
        <v>39.3</v>
      </c>
      <c r="H3">
        <v>38.1</v>
      </c>
      <c r="I3">
        <v>60.4</v>
      </c>
      <c r="J3">
        <v>4103824</v>
      </c>
      <c r="K3">
        <v>2850848</v>
      </c>
      <c r="L3">
        <v>1624980</v>
      </c>
      <c r="M3">
        <v>1252976</v>
      </c>
      <c r="N3">
        <v>0</v>
      </c>
      <c r="O3">
        <v>4183036</v>
      </c>
      <c r="P3">
        <v>0</v>
      </c>
      <c r="Q3">
        <v>4183036</v>
      </c>
      <c r="R3">
        <v>486</v>
      </c>
      <c r="S3">
        <v>0</v>
      </c>
      <c r="T3">
        <v>7984</v>
      </c>
      <c r="U3">
        <v>0</v>
      </c>
      <c r="V3">
        <v>2624</v>
      </c>
      <c r="W3">
        <v>0</v>
      </c>
    </row>
    <row r="4" spans="1:23">
      <c r="A4">
        <v>1475026577</v>
      </c>
      <c r="B4">
        <v>5</v>
      </c>
      <c r="C4">
        <v>4</v>
      </c>
      <c r="D4">
        <v>122.4</v>
      </c>
      <c r="E4">
        <v>40.8</v>
      </c>
      <c r="F4">
        <v>17.7</v>
      </c>
      <c r="G4">
        <v>42.9</v>
      </c>
      <c r="H4">
        <v>19</v>
      </c>
      <c r="I4">
        <v>60.4</v>
      </c>
      <c r="J4">
        <v>4103824</v>
      </c>
      <c r="K4">
        <v>2860484</v>
      </c>
      <c r="L4">
        <v>1624572</v>
      </c>
      <c r="M4">
        <v>1243340</v>
      </c>
      <c r="N4">
        <v>0</v>
      </c>
      <c r="O4">
        <v>4183036</v>
      </c>
      <c r="P4">
        <v>0</v>
      </c>
      <c r="Q4">
        <v>4183036</v>
      </c>
      <c r="R4">
        <v>146</v>
      </c>
      <c r="S4">
        <v>15</v>
      </c>
      <c r="T4">
        <v>9320</v>
      </c>
      <c r="U4">
        <v>196</v>
      </c>
      <c r="V4">
        <v>1096</v>
      </c>
      <c r="W4">
        <v>124</v>
      </c>
    </row>
    <row r="5" spans="1:23">
      <c r="A5">
        <v>1475026579</v>
      </c>
      <c r="B5">
        <v>7</v>
      </c>
      <c r="C5">
        <v>4</v>
      </c>
      <c r="D5">
        <v>163.6</v>
      </c>
      <c r="E5">
        <v>28.3</v>
      </c>
      <c r="F5">
        <v>64.6</v>
      </c>
      <c r="G5">
        <v>17.7</v>
      </c>
      <c r="H5">
        <v>44.4</v>
      </c>
      <c r="I5">
        <v>60.4</v>
      </c>
      <c r="J5">
        <v>4103824</v>
      </c>
      <c r="K5">
        <v>2863476</v>
      </c>
      <c r="L5">
        <v>1625316</v>
      </c>
      <c r="M5">
        <v>1240348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2</v>
      </c>
      <c r="T5">
        <v>3424</v>
      </c>
      <c r="U5">
        <v>24</v>
      </c>
      <c r="V5">
        <v>80</v>
      </c>
      <c r="W5">
        <v>20</v>
      </c>
    </row>
    <row r="6" spans="1:23">
      <c r="A6">
        <v>1475026581</v>
      </c>
      <c r="B6">
        <v>9</v>
      </c>
      <c r="C6">
        <v>4</v>
      </c>
      <c r="D6">
        <v>165.2</v>
      </c>
      <c r="E6">
        <v>1</v>
      </c>
      <c r="F6">
        <v>4.9</v>
      </c>
      <c r="G6">
        <v>2</v>
      </c>
      <c r="H6">
        <v>99.7</v>
      </c>
      <c r="I6">
        <v>60.4</v>
      </c>
      <c r="J6">
        <v>4103824</v>
      </c>
      <c r="K6">
        <v>2865120</v>
      </c>
      <c r="L6">
        <v>1625440</v>
      </c>
      <c r="M6">
        <v>1238704</v>
      </c>
      <c r="N6">
        <v>0</v>
      </c>
      <c r="O6">
        <v>4183036</v>
      </c>
      <c r="P6">
        <v>0</v>
      </c>
      <c r="Q6">
        <v>4183036</v>
      </c>
      <c r="R6">
        <v>27</v>
      </c>
      <c r="S6">
        <v>22</v>
      </c>
      <c r="T6">
        <v>1804</v>
      </c>
      <c r="U6">
        <v>176</v>
      </c>
      <c r="V6">
        <v>40</v>
      </c>
      <c r="W6">
        <v>80</v>
      </c>
    </row>
    <row r="7" spans="1:23">
      <c r="A7">
        <v>1475026583</v>
      </c>
      <c r="B7">
        <v>11</v>
      </c>
      <c r="C7">
        <v>4</v>
      </c>
      <c r="D7">
        <v>169.6</v>
      </c>
      <c r="E7">
        <v>39.8</v>
      </c>
      <c r="F7">
        <v>35</v>
      </c>
      <c r="G7">
        <v>26.8</v>
      </c>
      <c r="H7">
        <v>63.5</v>
      </c>
      <c r="I7">
        <v>60.4</v>
      </c>
      <c r="J7">
        <v>4103824</v>
      </c>
      <c r="K7">
        <v>2865376</v>
      </c>
      <c r="L7">
        <v>1625568</v>
      </c>
      <c r="M7">
        <v>1238448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12</v>
      </c>
      <c r="T7">
        <v>304</v>
      </c>
      <c r="U7">
        <v>108</v>
      </c>
      <c r="V7">
        <v>32</v>
      </c>
      <c r="W7">
        <v>96</v>
      </c>
    </row>
    <row r="8" spans="1:23">
      <c r="A8">
        <v>1475026585</v>
      </c>
      <c r="B8">
        <v>13</v>
      </c>
      <c r="C8">
        <v>4</v>
      </c>
      <c r="D8">
        <v>184</v>
      </c>
      <c r="E8">
        <v>41.1</v>
      </c>
      <c r="F8">
        <v>45.1</v>
      </c>
      <c r="G8">
        <v>49.6</v>
      </c>
      <c r="H8">
        <v>48.6</v>
      </c>
      <c r="I8">
        <v>60.4</v>
      </c>
      <c r="J8">
        <v>4103824</v>
      </c>
      <c r="K8">
        <v>2865376</v>
      </c>
      <c r="L8">
        <v>1625568</v>
      </c>
      <c r="M8">
        <v>1238448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1475026587</v>
      </c>
      <c r="B9">
        <v>15</v>
      </c>
      <c r="C9">
        <v>4</v>
      </c>
      <c r="D9">
        <v>237.2</v>
      </c>
      <c r="E9">
        <v>70.2</v>
      </c>
      <c r="F9">
        <v>78.5</v>
      </c>
      <c r="G9">
        <v>40.7</v>
      </c>
      <c r="H9">
        <v>44.5</v>
      </c>
      <c r="I9">
        <v>60.4</v>
      </c>
      <c r="J9">
        <v>4103824</v>
      </c>
      <c r="K9">
        <v>2865996</v>
      </c>
      <c r="L9">
        <v>1625076</v>
      </c>
      <c r="M9">
        <v>1237828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18</v>
      </c>
      <c r="T9">
        <v>0</v>
      </c>
      <c r="U9">
        <v>180</v>
      </c>
      <c r="V9">
        <v>0</v>
      </c>
      <c r="W9">
        <v>196</v>
      </c>
    </row>
    <row r="10" spans="1:23">
      <c r="A10">
        <v>1475026589</v>
      </c>
      <c r="B10">
        <v>17</v>
      </c>
      <c r="C10">
        <v>4</v>
      </c>
      <c r="D10">
        <v>230</v>
      </c>
      <c r="E10">
        <v>61.4</v>
      </c>
      <c r="F10">
        <v>60.4</v>
      </c>
      <c r="G10">
        <v>50.6</v>
      </c>
      <c r="H10">
        <v>57.8</v>
      </c>
      <c r="I10">
        <v>60.4</v>
      </c>
      <c r="J10">
        <v>4103824</v>
      </c>
      <c r="K10">
        <v>2865996</v>
      </c>
      <c r="L10">
        <v>1625076</v>
      </c>
      <c r="M10">
        <v>1237828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1475026591</v>
      </c>
      <c r="B11">
        <v>19</v>
      </c>
      <c r="C11">
        <v>4</v>
      </c>
      <c r="D11">
        <v>262.8</v>
      </c>
      <c r="E11">
        <v>69.5</v>
      </c>
      <c r="F11">
        <v>71.3</v>
      </c>
      <c r="G11">
        <v>51.6</v>
      </c>
      <c r="H11">
        <v>70</v>
      </c>
      <c r="I11">
        <v>60.4</v>
      </c>
      <c r="J11">
        <v>4103824</v>
      </c>
      <c r="K11">
        <v>2866104</v>
      </c>
      <c r="L11">
        <v>1625080</v>
      </c>
      <c r="M11">
        <v>1237720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1475026593</v>
      </c>
      <c r="B12">
        <v>21</v>
      </c>
      <c r="C12">
        <v>4</v>
      </c>
      <c r="D12">
        <v>232</v>
      </c>
      <c r="E12">
        <v>62.5</v>
      </c>
      <c r="F12">
        <v>51.3</v>
      </c>
      <c r="G12">
        <v>64.7</v>
      </c>
      <c r="H12">
        <v>52.2</v>
      </c>
      <c r="I12">
        <v>60.4</v>
      </c>
      <c r="J12">
        <v>4103824</v>
      </c>
      <c r="K12">
        <v>2866228</v>
      </c>
      <c r="L12">
        <v>1624988</v>
      </c>
      <c r="M12">
        <v>1237596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19</v>
      </c>
      <c r="T12">
        <v>0</v>
      </c>
      <c r="U12">
        <v>200</v>
      </c>
      <c r="V12">
        <v>0</v>
      </c>
      <c r="W12">
        <v>280</v>
      </c>
    </row>
    <row r="13" spans="1:23">
      <c r="A13">
        <v>1475026595</v>
      </c>
      <c r="B13">
        <v>23</v>
      </c>
      <c r="C13">
        <v>4</v>
      </c>
      <c r="D13">
        <v>239.6</v>
      </c>
      <c r="E13">
        <v>65.8</v>
      </c>
      <c r="F13">
        <v>60.3</v>
      </c>
      <c r="G13">
        <v>59.1</v>
      </c>
      <c r="H13">
        <v>53.4</v>
      </c>
      <c r="I13">
        <v>60.4</v>
      </c>
      <c r="J13">
        <v>4103824</v>
      </c>
      <c r="K13">
        <v>2866228</v>
      </c>
      <c r="L13">
        <v>1624988</v>
      </c>
      <c r="M13">
        <v>1237596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1475026597</v>
      </c>
      <c r="B14">
        <v>25</v>
      </c>
      <c r="C14">
        <v>4</v>
      </c>
      <c r="D14">
        <v>256</v>
      </c>
      <c r="E14">
        <v>55.1</v>
      </c>
      <c r="F14">
        <v>71.8</v>
      </c>
      <c r="G14">
        <v>70.5</v>
      </c>
      <c r="H14">
        <v>58.7</v>
      </c>
      <c r="I14">
        <v>60.4</v>
      </c>
      <c r="J14">
        <v>4103824</v>
      </c>
      <c r="K14">
        <v>2866196</v>
      </c>
      <c r="L14">
        <v>1625020</v>
      </c>
      <c r="M14">
        <v>1237628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24</v>
      </c>
    </row>
    <row r="15" spans="1:23">
      <c r="A15">
        <v>1475026599</v>
      </c>
      <c r="B15">
        <v>27</v>
      </c>
      <c r="C15">
        <v>4</v>
      </c>
      <c r="D15">
        <v>263.2</v>
      </c>
      <c r="E15">
        <v>54.5</v>
      </c>
      <c r="F15">
        <v>71.9</v>
      </c>
      <c r="G15">
        <v>72.1</v>
      </c>
      <c r="H15">
        <v>64.1</v>
      </c>
      <c r="I15">
        <v>60.4</v>
      </c>
      <c r="J15">
        <v>4103824</v>
      </c>
      <c r="K15">
        <v>2866320</v>
      </c>
      <c r="L15">
        <v>1624924</v>
      </c>
      <c r="M15">
        <v>1237504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1475026601</v>
      </c>
      <c r="B16">
        <v>29</v>
      </c>
      <c r="C16">
        <v>4</v>
      </c>
      <c r="D16">
        <v>242.8</v>
      </c>
      <c r="E16">
        <v>44.8</v>
      </c>
      <c r="F16">
        <v>47.5</v>
      </c>
      <c r="G16">
        <v>70.7</v>
      </c>
      <c r="H16">
        <v>76.6</v>
      </c>
      <c r="I16">
        <v>60.4</v>
      </c>
      <c r="J16">
        <v>4103824</v>
      </c>
      <c r="K16">
        <v>2866444</v>
      </c>
      <c r="L16">
        <v>1624800</v>
      </c>
      <c r="M16">
        <v>1237380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1475026603</v>
      </c>
      <c r="B17">
        <v>31</v>
      </c>
      <c r="C17">
        <v>4</v>
      </c>
      <c r="D17">
        <v>278.4</v>
      </c>
      <c r="E17">
        <v>78.3</v>
      </c>
      <c r="F17">
        <v>63.5</v>
      </c>
      <c r="G17">
        <v>63.6</v>
      </c>
      <c r="H17">
        <v>72</v>
      </c>
      <c r="I17">
        <v>60.3</v>
      </c>
      <c r="J17">
        <v>4103824</v>
      </c>
      <c r="K17">
        <v>2862040</v>
      </c>
      <c r="L17">
        <v>1629224</v>
      </c>
      <c r="M17">
        <v>1241784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22</v>
      </c>
      <c r="T17">
        <v>0</v>
      </c>
      <c r="U17">
        <v>104</v>
      </c>
      <c r="V17">
        <v>0</v>
      </c>
      <c r="W17">
        <v>1140</v>
      </c>
    </row>
    <row r="18" spans="1:23">
      <c r="A18">
        <v>1475026605</v>
      </c>
      <c r="B18">
        <v>33</v>
      </c>
      <c r="C18">
        <v>4</v>
      </c>
      <c r="D18">
        <v>270</v>
      </c>
      <c r="E18">
        <v>72.3</v>
      </c>
      <c r="F18">
        <v>66.2</v>
      </c>
      <c r="G18">
        <v>65.2</v>
      </c>
      <c r="H18">
        <v>65.6</v>
      </c>
      <c r="I18">
        <v>60.3</v>
      </c>
      <c r="J18">
        <v>4103824</v>
      </c>
      <c r="K18">
        <v>2862164</v>
      </c>
      <c r="L18">
        <v>1629100</v>
      </c>
      <c r="M18">
        <v>1241660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1475026607</v>
      </c>
      <c r="B19">
        <v>35</v>
      </c>
      <c r="C19">
        <v>4</v>
      </c>
      <c r="D19">
        <v>231.2</v>
      </c>
      <c r="E19">
        <v>51.9</v>
      </c>
      <c r="F19">
        <v>52.4</v>
      </c>
      <c r="G19">
        <v>65</v>
      </c>
      <c r="H19">
        <v>61.7</v>
      </c>
      <c r="I19">
        <v>60.3</v>
      </c>
      <c r="J19">
        <v>4103824</v>
      </c>
      <c r="K19">
        <v>2862660</v>
      </c>
      <c r="L19">
        <v>1628980</v>
      </c>
      <c r="M19">
        <v>1241164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1475026609</v>
      </c>
      <c r="B20">
        <v>37</v>
      </c>
      <c r="C20">
        <v>4</v>
      </c>
      <c r="D20">
        <v>244.4</v>
      </c>
      <c r="E20">
        <v>53.5</v>
      </c>
      <c r="F20">
        <v>59.6</v>
      </c>
      <c r="G20">
        <v>48</v>
      </c>
      <c r="H20">
        <v>79.7</v>
      </c>
      <c r="I20">
        <v>60.3</v>
      </c>
      <c r="J20">
        <v>4103824</v>
      </c>
      <c r="K20">
        <v>2862536</v>
      </c>
      <c r="L20">
        <v>1629136</v>
      </c>
      <c r="M20">
        <v>1241288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11</v>
      </c>
      <c r="T20">
        <v>0</v>
      </c>
      <c r="U20">
        <v>440</v>
      </c>
      <c r="V20">
        <v>0</v>
      </c>
      <c r="W20">
        <v>132</v>
      </c>
    </row>
    <row r="21" spans="1:23">
      <c r="A21">
        <v>1475026611</v>
      </c>
      <c r="B21">
        <v>39</v>
      </c>
      <c r="C21">
        <v>4</v>
      </c>
      <c r="D21">
        <v>288</v>
      </c>
      <c r="E21">
        <v>71.1</v>
      </c>
      <c r="F21">
        <v>69.6</v>
      </c>
      <c r="G21">
        <v>72.1</v>
      </c>
      <c r="H21">
        <v>75.2</v>
      </c>
      <c r="I21">
        <v>60.3</v>
      </c>
      <c r="J21">
        <v>4103824</v>
      </c>
      <c r="K21">
        <v>2862536</v>
      </c>
      <c r="L21">
        <v>1629136</v>
      </c>
      <c r="M21">
        <v>1241288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1475026613</v>
      </c>
      <c r="B22">
        <v>41</v>
      </c>
      <c r="C22">
        <v>4</v>
      </c>
      <c r="D22">
        <v>251.6</v>
      </c>
      <c r="E22">
        <v>46.4</v>
      </c>
      <c r="F22">
        <v>71.7</v>
      </c>
      <c r="G22">
        <v>67.1</v>
      </c>
      <c r="H22">
        <v>64</v>
      </c>
      <c r="I22">
        <v>60.3</v>
      </c>
      <c r="J22">
        <v>4103824</v>
      </c>
      <c r="K22">
        <v>2862660</v>
      </c>
      <c r="L22">
        <v>1629032</v>
      </c>
      <c r="M22">
        <v>1241164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24</v>
      </c>
      <c r="V22">
        <v>0</v>
      </c>
      <c r="W22">
        <v>48</v>
      </c>
    </row>
    <row r="23" spans="1:23">
      <c r="A23">
        <v>1475026615</v>
      </c>
      <c r="B23">
        <v>43</v>
      </c>
      <c r="C23">
        <v>4</v>
      </c>
      <c r="D23">
        <v>217.6</v>
      </c>
      <c r="E23">
        <v>49.4</v>
      </c>
      <c r="F23">
        <v>59.3</v>
      </c>
      <c r="G23">
        <v>65.9</v>
      </c>
      <c r="H23">
        <v>41.5</v>
      </c>
      <c r="I23">
        <v>60.3</v>
      </c>
      <c r="J23">
        <v>4103824</v>
      </c>
      <c r="K23">
        <v>2862816</v>
      </c>
      <c r="L23">
        <v>1628876</v>
      </c>
      <c r="M23">
        <v>1241008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1475026617</v>
      </c>
      <c r="B24">
        <v>45</v>
      </c>
      <c r="C24">
        <v>4</v>
      </c>
      <c r="D24">
        <v>256</v>
      </c>
      <c r="E24">
        <v>60.9</v>
      </c>
      <c r="F24">
        <v>51</v>
      </c>
      <c r="G24">
        <v>64.8</v>
      </c>
      <c r="H24">
        <v>78.1</v>
      </c>
      <c r="I24">
        <v>60.3</v>
      </c>
      <c r="J24">
        <v>4103824</v>
      </c>
      <c r="K24">
        <v>2863064</v>
      </c>
      <c r="L24">
        <v>1629084</v>
      </c>
      <c r="M24">
        <v>1240760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1475026619</v>
      </c>
      <c r="B25">
        <v>47</v>
      </c>
      <c r="C25">
        <v>4</v>
      </c>
      <c r="D25">
        <v>250</v>
      </c>
      <c r="E25">
        <v>44.1</v>
      </c>
      <c r="F25">
        <v>55.7</v>
      </c>
      <c r="G25">
        <v>64.4</v>
      </c>
      <c r="H25">
        <v>84.8</v>
      </c>
      <c r="I25">
        <v>60.3</v>
      </c>
      <c r="J25">
        <v>4103824</v>
      </c>
      <c r="K25">
        <v>2863064</v>
      </c>
      <c r="L25">
        <v>1629116</v>
      </c>
      <c r="M25">
        <v>1240760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7</v>
      </c>
      <c r="T25">
        <v>0</v>
      </c>
      <c r="U25">
        <v>504</v>
      </c>
      <c r="V25">
        <v>0</v>
      </c>
      <c r="W25">
        <v>168</v>
      </c>
    </row>
    <row r="26" spans="1:23">
      <c r="A26">
        <v>1475026621</v>
      </c>
      <c r="B26">
        <v>49</v>
      </c>
      <c r="C26">
        <v>4</v>
      </c>
      <c r="D26">
        <v>190.4</v>
      </c>
      <c r="E26">
        <v>16.7</v>
      </c>
      <c r="F26">
        <v>53.7</v>
      </c>
      <c r="G26">
        <v>48.5</v>
      </c>
      <c r="H26">
        <v>66.4</v>
      </c>
      <c r="I26">
        <v>60.3</v>
      </c>
      <c r="J26">
        <v>4103824</v>
      </c>
      <c r="K26">
        <v>2863064</v>
      </c>
      <c r="L26">
        <v>1629116</v>
      </c>
      <c r="M26">
        <v>1240760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1475026623</v>
      </c>
      <c r="B27">
        <v>51</v>
      </c>
      <c r="C27">
        <v>4</v>
      </c>
      <c r="D27">
        <v>223.6</v>
      </c>
      <c r="E27">
        <v>63.1</v>
      </c>
      <c r="F27">
        <v>59.4</v>
      </c>
      <c r="G27">
        <v>39.7</v>
      </c>
      <c r="H27">
        <v>59.5</v>
      </c>
      <c r="I27">
        <v>60.3</v>
      </c>
      <c r="J27">
        <v>4103824</v>
      </c>
      <c r="K27">
        <v>2863188</v>
      </c>
      <c r="L27">
        <v>1629012</v>
      </c>
      <c r="M27">
        <v>1240636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56</v>
      </c>
    </row>
    <row r="28" spans="1:23">
      <c r="A28">
        <v>1475026625</v>
      </c>
      <c r="B28">
        <v>53</v>
      </c>
      <c r="C28">
        <v>4</v>
      </c>
      <c r="D28">
        <v>222.4</v>
      </c>
      <c r="E28">
        <v>81.7</v>
      </c>
      <c r="F28">
        <v>52.6</v>
      </c>
      <c r="G28">
        <v>54.3</v>
      </c>
      <c r="H28">
        <v>30.3</v>
      </c>
      <c r="I28">
        <v>60.3</v>
      </c>
      <c r="J28">
        <v>4103824</v>
      </c>
      <c r="K28">
        <v>2863436</v>
      </c>
      <c r="L28">
        <v>1628764</v>
      </c>
      <c r="M28">
        <v>1240388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1475026627</v>
      </c>
      <c r="B29">
        <v>55</v>
      </c>
      <c r="C29">
        <v>4</v>
      </c>
      <c r="D29">
        <v>200.8</v>
      </c>
      <c r="E29">
        <v>40.7</v>
      </c>
      <c r="F29">
        <v>49.8</v>
      </c>
      <c r="G29">
        <v>65.4</v>
      </c>
      <c r="H29">
        <v>43.7</v>
      </c>
      <c r="I29">
        <v>60.3</v>
      </c>
      <c r="J29">
        <v>4103824</v>
      </c>
      <c r="K29">
        <v>2863444</v>
      </c>
      <c r="L29">
        <v>1628756</v>
      </c>
      <c r="M29">
        <v>1240380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1475026629</v>
      </c>
      <c r="B30">
        <v>57</v>
      </c>
      <c r="C30">
        <v>4</v>
      </c>
      <c r="D30">
        <v>240.4</v>
      </c>
      <c r="E30">
        <v>56.2</v>
      </c>
      <c r="F30">
        <v>67.1</v>
      </c>
      <c r="G30">
        <v>64.5</v>
      </c>
      <c r="H30">
        <v>52.7</v>
      </c>
      <c r="I30">
        <v>60.3</v>
      </c>
      <c r="J30">
        <v>4103824</v>
      </c>
      <c r="K30">
        <v>2863444</v>
      </c>
      <c r="L30">
        <v>1628780</v>
      </c>
      <c r="M30">
        <v>1240380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28</v>
      </c>
      <c r="V30">
        <v>0</v>
      </c>
      <c r="W30">
        <v>52</v>
      </c>
    </row>
    <row r="31" spans="1:23">
      <c r="A31">
        <v>1475026631</v>
      </c>
      <c r="B31">
        <v>59</v>
      </c>
      <c r="C31">
        <v>4</v>
      </c>
      <c r="D31">
        <v>229.6</v>
      </c>
      <c r="E31">
        <v>31.5</v>
      </c>
      <c r="F31">
        <v>73.5</v>
      </c>
      <c r="G31">
        <v>64.4</v>
      </c>
      <c r="H31">
        <v>55</v>
      </c>
      <c r="I31">
        <v>60.3</v>
      </c>
      <c r="J31">
        <v>4103824</v>
      </c>
      <c r="K31">
        <v>2863568</v>
      </c>
      <c r="L31">
        <v>1628656</v>
      </c>
      <c r="M31">
        <v>1240256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1475026633</v>
      </c>
      <c r="B32">
        <v>61</v>
      </c>
      <c r="C32">
        <v>4</v>
      </c>
      <c r="D32">
        <v>174.8</v>
      </c>
      <c r="E32">
        <v>54.7</v>
      </c>
      <c r="F32">
        <v>41.8</v>
      </c>
      <c r="G32">
        <v>39.4</v>
      </c>
      <c r="H32">
        <v>38</v>
      </c>
      <c r="I32">
        <v>60.3</v>
      </c>
      <c r="J32">
        <v>4103824</v>
      </c>
      <c r="K32">
        <v>2864252</v>
      </c>
      <c r="L32">
        <v>1627992</v>
      </c>
      <c r="M32">
        <v>1239572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60</v>
      </c>
    </row>
    <row r="33" spans="1:23">
      <c r="A33">
        <v>1475026635</v>
      </c>
      <c r="B33">
        <v>63</v>
      </c>
      <c r="C33">
        <v>4</v>
      </c>
      <c r="D33">
        <v>199.2</v>
      </c>
      <c r="E33">
        <v>48.4</v>
      </c>
      <c r="F33">
        <v>46</v>
      </c>
      <c r="G33">
        <v>61.2</v>
      </c>
      <c r="H33">
        <v>42.9</v>
      </c>
      <c r="I33">
        <v>60.3</v>
      </c>
      <c r="J33">
        <v>4103824</v>
      </c>
      <c r="K33">
        <v>2864400</v>
      </c>
      <c r="L33">
        <v>1627844</v>
      </c>
      <c r="M33">
        <v>1239424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1475026637</v>
      </c>
      <c r="B34">
        <v>65</v>
      </c>
      <c r="C34">
        <v>4</v>
      </c>
      <c r="D34">
        <v>191.2</v>
      </c>
      <c r="E34">
        <v>41.1</v>
      </c>
      <c r="F34">
        <v>56.3</v>
      </c>
      <c r="G34">
        <v>58.2</v>
      </c>
      <c r="H34">
        <v>33.8</v>
      </c>
      <c r="I34">
        <v>60.3</v>
      </c>
      <c r="J34">
        <v>4103824</v>
      </c>
      <c r="K34">
        <v>2864872</v>
      </c>
      <c r="L34">
        <v>1627900</v>
      </c>
      <c r="M34">
        <v>1238952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1475026639</v>
      </c>
      <c r="B35">
        <v>67</v>
      </c>
      <c r="C35">
        <v>4</v>
      </c>
      <c r="D35">
        <v>238</v>
      </c>
      <c r="E35">
        <v>52.1</v>
      </c>
      <c r="F35">
        <v>62.7</v>
      </c>
      <c r="G35">
        <v>52.5</v>
      </c>
      <c r="H35">
        <v>70</v>
      </c>
      <c r="I35">
        <v>60.3</v>
      </c>
      <c r="J35">
        <v>4103824</v>
      </c>
      <c r="K35">
        <v>2865120</v>
      </c>
      <c r="L35">
        <v>1627684</v>
      </c>
      <c r="M35">
        <v>1238704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7</v>
      </c>
      <c r="T35">
        <v>0</v>
      </c>
      <c r="U35">
        <v>580</v>
      </c>
      <c r="V35">
        <v>0</v>
      </c>
      <c r="W35">
        <v>144</v>
      </c>
    </row>
    <row r="36" spans="1:23">
      <c r="A36">
        <v>1475026641</v>
      </c>
      <c r="B36">
        <v>69</v>
      </c>
      <c r="C36">
        <v>4</v>
      </c>
      <c r="D36">
        <v>251.6</v>
      </c>
      <c r="E36">
        <v>71.3</v>
      </c>
      <c r="F36">
        <v>53.6</v>
      </c>
      <c r="G36">
        <v>62.9</v>
      </c>
      <c r="H36">
        <v>61.8</v>
      </c>
      <c r="I36">
        <v>60.3</v>
      </c>
      <c r="J36">
        <v>4103824</v>
      </c>
      <c r="K36">
        <v>2865492</v>
      </c>
      <c r="L36">
        <v>1627312</v>
      </c>
      <c r="M36">
        <v>1238332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1475026643</v>
      </c>
      <c r="B37">
        <v>71</v>
      </c>
      <c r="C37">
        <v>4</v>
      </c>
      <c r="D37">
        <v>246</v>
      </c>
      <c r="E37">
        <v>57.3</v>
      </c>
      <c r="F37">
        <v>61.1</v>
      </c>
      <c r="G37">
        <v>68.3</v>
      </c>
      <c r="H37">
        <v>59.4</v>
      </c>
      <c r="I37">
        <v>60.3</v>
      </c>
      <c r="J37">
        <v>4103824</v>
      </c>
      <c r="K37">
        <v>2865368</v>
      </c>
      <c r="L37">
        <v>1627456</v>
      </c>
      <c r="M37">
        <v>1238456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68</v>
      </c>
    </row>
    <row r="38" spans="1:23">
      <c r="A38">
        <v>1475026645</v>
      </c>
      <c r="B38">
        <v>73</v>
      </c>
      <c r="C38">
        <v>4</v>
      </c>
      <c r="D38">
        <v>201.6</v>
      </c>
      <c r="E38">
        <v>59.2</v>
      </c>
      <c r="F38">
        <v>48.8</v>
      </c>
      <c r="G38">
        <v>42.1</v>
      </c>
      <c r="H38">
        <v>51.3</v>
      </c>
      <c r="I38">
        <v>60.3</v>
      </c>
      <c r="J38">
        <v>4103824</v>
      </c>
      <c r="K38">
        <v>2865492</v>
      </c>
      <c r="L38">
        <v>1627332</v>
      </c>
      <c r="M38">
        <v>1238332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20</v>
      </c>
    </row>
    <row r="39" spans="1:23">
      <c r="A39">
        <v>1475026647</v>
      </c>
      <c r="B39">
        <v>75</v>
      </c>
      <c r="C39">
        <v>4</v>
      </c>
      <c r="D39">
        <v>203.6</v>
      </c>
      <c r="E39">
        <v>44.1</v>
      </c>
      <c r="F39">
        <v>57.1</v>
      </c>
      <c r="G39">
        <v>59.3</v>
      </c>
      <c r="H39">
        <v>41.7</v>
      </c>
      <c r="I39">
        <v>60.3</v>
      </c>
      <c r="J39">
        <v>4103824</v>
      </c>
      <c r="K39">
        <v>2865492</v>
      </c>
      <c r="L39">
        <v>1627340</v>
      </c>
      <c r="M39">
        <v>1238332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1475026649</v>
      </c>
      <c r="B40">
        <v>77</v>
      </c>
      <c r="C40">
        <v>4</v>
      </c>
      <c r="D40">
        <v>277.6</v>
      </c>
      <c r="E40">
        <v>67.4</v>
      </c>
      <c r="F40">
        <v>66.5</v>
      </c>
      <c r="G40">
        <v>68.2</v>
      </c>
      <c r="H40">
        <v>76.2</v>
      </c>
      <c r="I40">
        <v>60.3</v>
      </c>
      <c r="J40">
        <v>4103824</v>
      </c>
      <c r="K40">
        <v>2865616</v>
      </c>
      <c r="L40">
        <v>1627236</v>
      </c>
      <c r="M40">
        <v>1238208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24</v>
      </c>
      <c r="V40">
        <v>0</v>
      </c>
      <c r="W40">
        <v>64</v>
      </c>
    </row>
    <row r="41" spans="1:23">
      <c r="A41">
        <v>1475026651</v>
      </c>
      <c r="B41">
        <v>79</v>
      </c>
      <c r="C41">
        <v>4</v>
      </c>
      <c r="D41">
        <v>214</v>
      </c>
      <c r="E41">
        <v>21.7</v>
      </c>
      <c r="F41">
        <v>50.2</v>
      </c>
      <c r="G41">
        <v>74.4</v>
      </c>
      <c r="H41">
        <v>60.6</v>
      </c>
      <c r="I41">
        <v>60.3</v>
      </c>
      <c r="J41">
        <v>4103824</v>
      </c>
      <c r="K41">
        <v>2865616</v>
      </c>
      <c r="L41">
        <v>1627236</v>
      </c>
      <c r="M41">
        <v>1238208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1475026653</v>
      </c>
      <c r="B42">
        <v>81</v>
      </c>
      <c r="C42">
        <v>4</v>
      </c>
      <c r="D42">
        <v>214.4</v>
      </c>
      <c r="E42">
        <v>53.7</v>
      </c>
      <c r="F42">
        <v>59.2</v>
      </c>
      <c r="G42">
        <v>46.3</v>
      </c>
      <c r="H42">
        <v>54.1</v>
      </c>
      <c r="I42">
        <v>60.3</v>
      </c>
      <c r="J42">
        <v>4103824</v>
      </c>
      <c r="K42">
        <v>2865616</v>
      </c>
      <c r="L42">
        <v>1627256</v>
      </c>
      <c r="M42">
        <v>1238208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60</v>
      </c>
    </row>
    <row r="43" spans="1:23">
      <c r="A43">
        <v>1475026655</v>
      </c>
      <c r="B43">
        <v>83</v>
      </c>
      <c r="C43">
        <v>4</v>
      </c>
      <c r="D43">
        <v>232.8</v>
      </c>
      <c r="E43">
        <v>49</v>
      </c>
      <c r="F43">
        <v>65.8</v>
      </c>
      <c r="G43">
        <v>50.4</v>
      </c>
      <c r="H43">
        <v>65.9</v>
      </c>
      <c r="I43">
        <v>60.3</v>
      </c>
      <c r="J43">
        <v>4103824</v>
      </c>
      <c r="K43">
        <v>2865616</v>
      </c>
      <c r="L43">
        <v>1627256</v>
      </c>
      <c r="M43">
        <v>1238208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1475026657</v>
      </c>
      <c r="B44">
        <v>85</v>
      </c>
      <c r="C44">
        <v>4</v>
      </c>
      <c r="D44">
        <v>243.2</v>
      </c>
      <c r="E44">
        <v>50.4</v>
      </c>
      <c r="F44">
        <v>78</v>
      </c>
      <c r="G44">
        <v>52.7</v>
      </c>
      <c r="H44">
        <v>61.6</v>
      </c>
      <c r="I44">
        <v>60.3</v>
      </c>
      <c r="J44">
        <v>4103824</v>
      </c>
      <c r="K44">
        <v>2865624</v>
      </c>
      <c r="L44">
        <v>1627248</v>
      </c>
      <c r="M44">
        <v>1238200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1475026659</v>
      </c>
      <c r="B45">
        <v>87</v>
      </c>
      <c r="C45">
        <v>4</v>
      </c>
      <c r="D45">
        <v>212.4</v>
      </c>
      <c r="E45">
        <v>29.8</v>
      </c>
      <c r="F45">
        <v>47.8</v>
      </c>
      <c r="G45">
        <v>56.5</v>
      </c>
      <c r="H45">
        <v>74.6</v>
      </c>
      <c r="I45">
        <v>60.3</v>
      </c>
      <c r="J45">
        <v>4103824</v>
      </c>
      <c r="K45">
        <v>2865624</v>
      </c>
      <c r="L45">
        <v>1627268</v>
      </c>
      <c r="M45">
        <v>1238200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24</v>
      </c>
      <c r="V45">
        <v>0</v>
      </c>
      <c r="W45">
        <v>64</v>
      </c>
    </row>
    <row r="46" spans="1:23">
      <c r="A46">
        <v>1475026661</v>
      </c>
      <c r="B46">
        <v>89</v>
      </c>
      <c r="C46">
        <v>4</v>
      </c>
      <c r="D46">
        <v>260</v>
      </c>
      <c r="E46">
        <v>62.6</v>
      </c>
      <c r="F46">
        <v>67.8</v>
      </c>
      <c r="G46">
        <v>68.8</v>
      </c>
      <c r="H46">
        <v>59.9</v>
      </c>
      <c r="I46">
        <v>60.4</v>
      </c>
      <c r="J46">
        <v>4103824</v>
      </c>
      <c r="K46">
        <v>2865872</v>
      </c>
      <c r="L46">
        <v>1627020</v>
      </c>
      <c r="M46">
        <v>1237952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1475026663</v>
      </c>
      <c r="B47">
        <v>91</v>
      </c>
      <c r="C47">
        <v>4</v>
      </c>
      <c r="D47">
        <v>242.4</v>
      </c>
      <c r="E47">
        <v>76.5</v>
      </c>
      <c r="F47">
        <v>22.6</v>
      </c>
      <c r="G47">
        <v>76.9</v>
      </c>
      <c r="H47">
        <v>56.4</v>
      </c>
      <c r="I47">
        <v>60.4</v>
      </c>
      <c r="J47">
        <v>4103824</v>
      </c>
      <c r="K47">
        <v>2865904</v>
      </c>
      <c r="L47">
        <v>1627008</v>
      </c>
      <c r="M47">
        <v>1237920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76</v>
      </c>
    </row>
    <row r="48" spans="1:23">
      <c r="A48">
        <v>1475026665</v>
      </c>
      <c r="B48">
        <v>93</v>
      </c>
      <c r="C48">
        <v>4</v>
      </c>
      <c r="D48">
        <v>244.4</v>
      </c>
      <c r="E48">
        <v>48.1</v>
      </c>
      <c r="F48">
        <v>56.9</v>
      </c>
      <c r="G48">
        <v>62.2</v>
      </c>
      <c r="H48">
        <v>75.1</v>
      </c>
      <c r="I48">
        <v>60.4</v>
      </c>
      <c r="J48">
        <v>4103824</v>
      </c>
      <c r="K48">
        <v>2865904</v>
      </c>
      <c r="L48">
        <v>1627008</v>
      </c>
      <c r="M48">
        <v>1237920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1475026667</v>
      </c>
      <c r="B49">
        <v>95</v>
      </c>
      <c r="C49">
        <v>4</v>
      </c>
      <c r="D49">
        <v>197.2</v>
      </c>
      <c r="E49">
        <v>43.1</v>
      </c>
      <c r="F49">
        <v>39.1</v>
      </c>
      <c r="G49">
        <v>51.8</v>
      </c>
      <c r="H49">
        <v>62.1</v>
      </c>
      <c r="I49">
        <v>60.3</v>
      </c>
      <c r="J49">
        <v>4103824</v>
      </c>
      <c r="K49">
        <v>2867268</v>
      </c>
      <c r="L49">
        <v>1627404</v>
      </c>
      <c r="M49">
        <v>1236556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1475026669</v>
      </c>
      <c r="B50">
        <v>97</v>
      </c>
      <c r="C50">
        <v>4</v>
      </c>
      <c r="D50">
        <v>212</v>
      </c>
      <c r="E50">
        <v>75.5</v>
      </c>
      <c r="F50">
        <v>47.5</v>
      </c>
      <c r="G50">
        <v>28.8</v>
      </c>
      <c r="H50">
        <v>54.2</v>
      </c>
      <c r="I50">
        <v>60.3</v>
      </c>
      <c r="J50">
        <v>4103824</v>
      </c>
      <c r="K50">
        <v>2867392</v>
      </c>
      <c r="L50">
        <v>1627308</v>
      </c>
      <c r="M50">
        <v>1236432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1796</v>
      </c>
      <c r="V50">
        <v>0</v>
      </c>
      <c r="W50">
        <v>140</v>
      </c>
    </row>
    <row r="51" spans="1:23">
      <c r="A51">
        <v>1475026671</v>
      </c>
      <c r="B51">
        <v>99</v>
      </c>
      <c r="C51">
        <v>4</v>
      </c>
      <c r="D51">
        <v>244.8</v>
      </c>
      <c r="E51">
        <v>59.3</v>
      </c>
      <c r="F51">
        <v>59.7</v>
      </c>
      <c r="G51">
        <v>71.7</v>
      </c>
      <c r="H51">
        <v>53.9</v>
      </c>
      <c r="I51">
        <v>60.3</v>
      </c>
      <c r="J51">
        <v>4103824</v>
      </c>
      <c r="K51">
        <v>2867516</v>
      </c>
      <c r="L51">
        <v>1627200</v>
      </c>
      <c r="M51">
        <v>1236308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1475026673</v>
      </c>
      <c r="B52">
        <v>101</v>
      </c>
      <c r="C52">
        <v>4</v>
      </c>
      <c r="D52">
        <v>192.4</v>
      </c>
      <c r="E52">
        <v>31.9</v>
      </c>
      <c r="F52">
        <v>22.6</v>
      </c>
      <c r="G52">
        <v>57.3</v>
      </c>
      <c r="H52">
        <v>72.9</v>
      </c>
      <c r="I52">
        <v>60.4</v>
      </c>
      <c r="J52">
        <v>4103824</v>
      </c>
      <c r="K52">
        <v>2867640</v>
      </c>
      <c r="L52">
        <v>1627076</v>
      </c>
      <c r="M52">
        <v>1236184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7</v>
      </c>
      <c r="T52">
        <v>0</v>
      </c>
      <c r="U52">
        <v>64</v>
      </c>
      <c r="V52">
        <v>0</v>
      </c>
      <c r="W52">
        <v>36</v>
      </c>
    </row>
    <row r="53" spans="1:23">
      <c r="A53">
        <v>1475026675</v>
      </c>
      <c r="B53">
        <v>103</v>
      </c>
      <c r="C53">
        <v>4</v>
      </c>
      <c r="D53">
        <v>167.6</v>
      </c>
      <c r="E53">
        <v>7.4</v>
      </c>
      <c r="F53">
        <v>46.3</v>
      </c>
      <c r="G53">
        <v>55</v>
      </c>
      <c r="H53">
        <v>52.9</v>
      </c>
      <c r="I53">
        <v>60.4</v>
      </c>
      <c r="J53">
        <v>4103824</v>
      </c>
      <c r="K53">
        <v>2867764</v>
      </c>
      <c r="L53">
        <v>1626980</v>
      </c>
      <c r="M53">
        <v>1236060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1475026677</v>
      </c>
      <c r="B54">
        <v>105</v>
      </c>
      <c r="C54">
        <v>4</v>
      </c>
      <c r="D54">
        <v>178.8</v>
      </c>
      <c r="E54">
        <v>15.9</v>
      </c>
      <c r="F54">
        <v>61.4</v>
      </c>
      <c r="G54">
        <v>38.2</v>
      </c>
      <c r="H54">
        <v>56.7</v>
      </c>
      <c r="I54">
        <v>60.4</v>
      </c>
      <c r="J54">
        <v>4103824</v>
      </c>
      <c r="K54">
        <v>2867764</v>
      </c>
      <c r="L54">
        <v>1626980</v>
      </c>
      <c r="M54">
        <v>1236060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1475026679</v>
      </c>
      <c r="B55">
        <v>107</v>
      </c>
      <c r="C55">
        <v>4</v>
      </c>
      <c r="D55">
        <v>204</v>
      </c>
      <c r="E55">
        <v>28.7</v>
      </c>
      <c r="F55">
        <v>43.3</v>
      </c>
      <c r="G55">
        <v>62.4</v>
      </c>
      <c r="H55">
        <v>64.7</v>
      </c>
      <c r="I55">
        <v>60.4</v>
      </c>
      <c r="J55">
        <v>4103824</v>
      </c>
      <c r="K55">
        <v>2867764</v>
      </c>
      <c r="L55">
        <v>1627000</v>
      </c>
      <c r="M55">
        <v>1236060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28</v>
      </c>
      <c r="V55">
        <v>0</v>
      </c>
      <c r="W55">
        <v>68</v>
      </c>
    </row>
    <row r="56" spans="1:23">
      <c r="A56">
        <v>1475026681</v>
      </c>
      <c r="B56">
        <v>109</v>
      </c>
      <c r="C56">
        <v>4</v>
      </c>
      <c r="D56">
        <v>224</v>
      </c>
      <c r="E56">
        <v>37</v>
      </c>
      <c r="F56">
        <v>45.6</v>
      </c>
      <c r="G56">
        <v>76.7</v>
      </c>
      <c r="H56">
        <v>59.8</v>
      </c>
      <c r="I56">
        <v>60.4</v>
      </c>
      <c r="J56">
        <v>4103824</v>
      </c>
      <c r="K56">
        <v>2867888</v>
      </c>
      <c r="L56">
        <v>1626876</v>
      </c>
      <c r="M56">
        <v>1235936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8</v>
      </c>
    </row>
    <row r="57" spans="1:23">
      <c r="A57">
        <v>1475026683</v>
      </c>
      <c r="B57">
        <v>111</v>
      </c>
      <c r="C57">
        <v>4</v>
      </c>
      <c r="D57">
        <v>258</v>
      </c>
      <c r="E57">
        <v>60.6</v>
      </c>
      <c r="F57">
        <v>73.1</v>
      </c>
      <c r="G57">
        <v>61.4</v>
      </c>
      <c r="H57">
        <v>63.5</v>
      </c>
      <c r="I57">
        <v>60.4</v>
      </c>
      <c r="J57">
        <v>4103824</v>
      </c>
      <c r="K57">
        <v>2867888</v>
      </c>
      <c r="L57">
        <v>1626876</v>
      </c>
      <c r="M57">
        <v>1235936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20</v>
      </c>
      <c r="V57">
        <v>0</v>
      </c>
      <c r="W57">
        <v>16</v>
      </c>
    </row>
    <row r="58" spans="1:23">
      <c r="A58">
        <v>1475026685</v>
      </c>
      <c r="B58">
        <v>113</v>
      </c>
      <c r="C58">
        <v>4</v>
      </c>
      <c r="D58">
        <v>236.8</v>
      </c>
      <c r="E58">
        <v>62.6</v>
      </c>
      <c r="F58">
        <v>37.7</v>
      </c>
      <c r="G58">
        <v>74.8</v>
      </c>
      <c r="H58">
        <v>58.6</v>
      </c>
      <c r="I58">
        <v>60.4</v>
      </c>
      <c r="J58">
        <v>4103824</v>
      </c>
      <c r="K58">
        <v>2867888</v>
      </c>
      <c r="L58">
        <v>1626896</v>
      </c>
      <c r="M58">
        <v>1235936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4</v>
      </c>
      <c r="V58">
        <v>0</v>
      </c>
      <c r="W58">
        <v>48</v>
      </c>
    </row>
    <row r="59" spans="1:23">
      <c r="A59">
        <v>1475026687</v>
      </c>
      <c r="B59">
        <v>115</v>
      </c>
      <c r="C59">
        <v>4</v>
      </c>
      <c r="D59">
        <v>224</v>
      </c>
      <c r="E59">
        <v>39.1</v>
      </c>
      <c r="F59">
        <v>51.8</v>
      </c>
      <c r="G59">
        <v>52</v>
      </c>
      <c r="H59">
        <v>76.2</v>
      </c>
      <c r="I59">
        <v>60.4</v>
      </c>
      <c r="J59">
        <v>4103824</v>
      </c>
      <c r="K59">
        <v>2867888</v>
      </c>
      <c r="L59">
        <v>1626896</v>
      </c>
      <c r="M59">
        <v>1235936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1475026689</v>
      </c>
      <c r="B60">
        <v>117</v>
      </c>
      <c r="C60">
        <v>4</v>
      </c>
      <c r="D60">
        <v>254.4</v>
      </c>
      <c r="E60">
        <v>64.3</v>
      </c>
      <c r="F60">
        <v>63.3</v>
      </c>
      <c r="G60">
        <v>68.7</v>
      </c>
      <c r="H60">
        <v>58</v>
      </c>
      <c r="I60">
        <v>60.4</v>
      </c>
      <c r="J60">
        <v>4103824</v>
      </c>
      <c r="K60">
        <v>2868136</v>
      </c>
      <c r="L60">
        <v>1626668</v>
      </c>
      <c r="M60">
        <v>1235688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24</v>
      </c>
      <c r="V60">
        <v>0</v>
      </c>
      <c r="W60">
        <v>60</v>
      </c>
    </row>
    <row r="61" spans="1:23">
      <c r="A61">
        <v>1475026691</v>
      </c>
      <c r="B61">
        <v>119</v>
      </c>
      <c r="C61">
        <v>4</v>
      </c>
      <c r="D61">
        <v>213.2</v>
      </c>
      <c r="E61">
        <v>32.9</v>
      </c>
      <c r="F61">
        <v>68.6</v>
      </c>
      <c r="G61">
        <v>55.6</v>
      </c>
      <c r="H61">
        <v>52.3</v>
      </c>
      <c r="I61">
        <v>60.4</v>
      </c>
      <c r="J61">
        <v>4103824</v>
      </c>
      <c r="K61">
        <v>2868136</v>
      </c>
      <c r="L61">
        <v>1626680</v>
      </c>
      <c r="M61">
        <v>1235688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1475026693</v>
      </c>
      <c r="B62">
        <v>121</v>
      </c>
      <c r="C62">
        <v>4</v>
      </c>
      <c r="D62">
        <v>229.2</v>
      </c>
      <c r="E62">
        <v>36.5</v>
      </c>
      <c r="F62">
        <v>57.2</v>
      </c>
      <c r="G62">
        <v>50.2</v>
      </c>
      <c r="H62">
        <v>80.6</v>
      </c>
      <c r="I62">
        <v>60.4</v>
      </c>
      <c r="J62">
        <v>4103824</v>
      </c>
      <c r="K62">
        <v>2868136</v>
      </c>
      <c r="L62">
        <v>1626680</v>
      </c>
      <c r="M62">
        <v>1235688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0</v>
      </c>
    </row>
    <row r="63" spans="1:23">
      <c r="A63">
        <v>1475026695</v>
      </c>
      <c r="B63">
        <v>123</v>
      </c>
      <c r="C63">
        <v>4</v>
      </c>
      <c r="D63">
        <v>280.8</v>
      </c>
      <c r="E63">
        <v>79.4</v>
      </c>
      <c r="F63">
        <v>66.8</v>
      </c>
      <c r="G63">
        <v>61.7</v>
      </c>
      <c r="H63">
        <v>73.3</v>
      </c>
      <c r="I63">
        <v>60.4</v>
      </c>
      <c r="J63">
        <v>4103824</v>
      </c>
      <c r="K63">
        <v>2868260</v>
      </c>
      <c r="L63">
        <v>1626580</v>
      </c>
      <c r="M63">
        <v>1235564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16</v>
      </c>
      <c r="V63">
        <v>0</v>
      </c>
      <c r="W63">
        <v>88</v>
      </c>
    </row>
    <row r="64" spans="1:23">
      <c r="A64">
        <v>1475026697</v>
      </c>
      <c r="B64">
        <v>125</v>
      </c>
      <c r="C64">
        <v>4</v>
      </c>
      <c r="D64">
        <v>283.2</v>
      </c>
      <c r="E64">
        <v>83.2</v>
      </c>
      <c r="F64">
        <v>68.3</v>
      </c>
      <c r="G64">
        <v>68.1</v>
      </c>
      <c r="H64">
        <v>63.1</v>
      </c>
      <c r="I64">
        <v>60.4</v>
      </c>
      <c r="J64">
        <v>4103824</v>
      </c>
      <c r="K64">
        <v>2870616</v>
      </c>
      <c r="L64">
        <v>1626456</v>
      </c>
      <c r="M64">
        <v>1233208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1475026699</v>
      </c>
      <c r="B65">
        <v>127</v>
      </c>
      <c r="C65">
        <v>4</v>
      </c>
      <c r="D65">
        <v>240.4</v>
      </c>
      <c r="E65">
        <v>67.8</v>
      </c>
      <c r="F65">
        <v>68.8</v>
      </c>
      <c r="G65">
        <v>54.5</v>
      </c>
      <c r="H65">
        <v>47.3</v>
      </c>
      <c r="I65">
        <v>60.4</v>
      </c>
      <c r="J65">
        <v>4103824</v>
      </c>
      <c r="K65">
        <v>2870740</v>
      </c>
      <c r="L65">
        <v>1626364</v>
      </c>
      <c r="M65">
        <v>1233084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2264</v>
      </c>
      <c r="V65">
        <v>0</v>
      </c>
      <c r="W65">
        <v>176</v>
      </c>
    </row>
    <row r="66" spans="1:23">
      <c r="A66">
        <v>1475026701</v>
      </c>
      <c r="B66">
        <v>129</v>
      </c>
      <c r="C66">
        <v>4</v>
      </c>
      <c r="D66">
        <v>264</v>
      </c>
      <c r="E66">
        <v>66</v>
      </c>
      <c r="F66">
        <v>64.9</v>
      </c>
      <c r="G66">
        <v>68.9</v>
      </c>
      <c r="H66">
        <v>63.7</v>
      </c>
      <c r="I66">
        <v>60.4</v>
      </c>
      <c r="J66">
        <v>4103824</v>
      </c>
      <c r="K66">
        <v>2870772</v>
      </c>
      <c r="L66">
        <v>1626332</v>
      </c>
      <c r="M66">
        <v>1233052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1475026703</v>
      </c>
      <c r="B67">
        <v>131</v>
      </c>
      <c r="C67">
        <v>4</v>
      </c>
      <c r="D67">
        <v>264</v>
      </c>
      <c r="E67">
        <v>86</v>
      </c>
      <c r="F67">
        <v>71.2</v>
      </c>
      <c r="G67">
        <v>48</v>
      </c>
      <c r="H67">
        <v>56.8</v>
      </c>
      <c r="I67">
        <v>60.4</v>
      </c>
      <c r="J67">
        <v>4103824</v>
      </c>
      <c r="K67">
        <v>2870772</v>
      </c>
      <c r="L67">
        <v>1626332</v>
      </c>
      <c r="M67">
        <v>1233052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20</v>
      </c>
      <c r="V67">
        <v>0</v>
      </c>
      <c r="W67">
        <v>0</v>
      </c>
    </row>
    <row r="68" spans="1:23">
      <c r="A68">
        <v>1475026705</v>
      </c>
      <c r="B68">
        <v>133</v>
      </c>
      <c r="C68">
        <v>4</v>
      </c>
      <c r="D68">
        <v>210.4</v>
      </c>
      <c r="E68">
        <v>60.4</v>
      </c>
      <c r="F68">
        <v>59.4</v>
      </c>
      <c r="G68">
        <v>42.6</v>
      </c>
      <c r="H68">
        <v>47.5</v>
      </c>
      <c r="I68">
        <v>60.4</v>
      </c>
      <c r="J68">
        <v>4103824</v>
      </c>
      <c r="K68">
        <v>2871020</v>
      </c>
      <c r="L68">
        <v>1626104</v>
      </c>
      <c r="M68">
        <v>1232804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4</v>
      </c>
      <c r="V68">
        <v>0</v>
      </c>
      <c r="W68">
        <v>60</v>
      </c>
    </row>
    <row r="69" spans="1:23">
      <c r="A69">
        <v>1475026707</v>
      </c>
      <c r="B69">
        <v>135</v>
      </c>
      <c r="C69">
        <v>4</v>
      </c>
      <c r="D69">
        <v>258.4</v>
      </c>
      <c r="E69">
        <v>61.4</v>
      </c>
      <c r="F69">
        <v>51.9</v>
      </c>
      <c r="G69">
        <v>60.4</v>
      </c>
      <c r="H69">
        <v>83.2</v>
      </c>
      <c r="I69">
        <v>60.4</v>
      </c>
      <c r="J69">
        <v>4103824</v>
      </c>
      <c r="K69">
        <v>2871020</v>
      </c>
      <c r="L69">
        <v>1626116</v>
      </c>
      <c r="M69">
        <v>1232804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1475026709</v>
      </c>
      <c r="B70">
        <v>137</v>
      </c>
      <c r="C70">
        <v>4</v>
      </c>
      <c r="D70">
        <v>212.8</v>
      </c>
      <c r="E70">
        <v>42.7</v>
      </c>
      <c r="F70">
        <v>48</v>
      </c>
      <c r="G70">
        <v>60.2</v>
      </c>
      <c r="H70">
        <v>62.1</v>
      </c>
      <c r="I70">
        <v>60.4</v>
      </c>
      <c r="J70">
        <v>4103824</v>
      </c>
      <c r="K70">
        <v>2871020</v>
      </c>
      <c r="L70">
        <v>1626144</v>
      </c>
      <c r="M70">
        <v>1232804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8</v>
      </c>
      <c r="T70">
        <v>0</v>
      </c>
      <c r="U70">
        <v>60</v>
      </c>
      <c r="V70">
        <v>0</v>
      </c>
      <c r="W70">
        <v>72</v>
      </c>
    </row>
    <row r="71" spans="1:23">
      <c r="A71">
        <v>1475026711</v>
      </c>
      <c r="B71">
        <v>139</v>
      </c>
      <c r="C71">
        <v>4</v>
      </c>
      <c r="D71">
        <v>202.4</v>
      </c>
      <c r="E71">
        <v>55.5</v>
      </c>
      <c r="F71">
        <v>41.5</v>
      </c>
      <c r="G71">
        <v>63</v>
      </c>
      <c r="H71">
        <v>39.7</v>
      </c>
      <c r="I71">
        <v>60.4</v>
      </c>
      <c r="J71">
        <v>4103824</v>
      </c>
      <c r="K71">
        <v>2871020</v>
      </c>
      <c r="L71">
        <v>1626144</v>
      </c>
      <c r="M71">
        <v>1232804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1475026713</v>
      </c>
      <c r="B72">
        <v>141</v>
      </c>
      <c r="C72">
        <v>4</v>
      </c>
      <c r="D72">
        <v>207.6</v>
      </c>
      <c r="E72">
        <v>46.7</v>
      </c>
      <c r="F72">
        <v>50.2</v>
      </c>
      <c r="G72">
        <v>66.9</v>
      </c>
      <c r="H72">
        <v>42.1</v>
      </c>
      <c r="I72">
        <v>60.4</v>
      </c>
      <c r="J72">
        <v>4103824</v>
      </c>
      <c r="K72">
        <v>2871144</v>
      </c>
      <c r="L72">
        <v>1626020</v>
      </c>
      <c r="M72">
        <v>1232680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24</v>
      </c>
      <c r="V72">
        <v>0</v>
      </c>
      <c r="W72">
        <v>0</v>
      </c>
    </row>
    <row r="73" spans="1:23">
      <c r="A73">
        <v>1475026715</v>
      </c>
      <c r="B73">
        <v>143</v>
      </c>
      <c r="C73">
        <v>4</v>
      </c>
      <c r="D73">
        <v>250.8</v>
      </c>
      <c r="E73">
        <v>62.2</v>
      </c>
      <c r="F73">
        <v>78.2</v>
      </c>
      <c r="G73">
        <v>15.9</v>
      </c>
      <c r="H73">
        <v>83</v>
      </c>
      <c r="I73">
        <v>60.4</v>
      </c>
      <c r="J73">
        <v>4103824</v>
      </c>
      <c r="K73">
        <v>2871268</v>
      </c>
      <c r="L73">
        <v>1625916</v>
      </c>
      <c r="M73">
        <v>1232556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4</v>
      </c>
      <c r="V73">
        <v>0</v>
      </c>
      <c r="W73">
        <v>68</v>
      </c>
    </row>
    <row r="74" spans="1:23">
      <c r="A74">
        <v>1475026717</v>
      </c>
      <c r="B74">
        <v>145</v>
      </c>
      <c r="C74">
        <v>4</v>
      </c>
      <c r="D74">
        <v>252</v>
      </c>
      <c r="E74">
        <v>74.1</v>
      </c>
      <c r="F74">
        <v>56.9</v>
      </c>
      <c r="G74">
        <v>48</v>
      </c>
      <c r="H74">
        <v>70</v>
      </c>
      <c r="I74">
        <v>60.4</v>
      </c>
      <c r="J74">
        <v>4103824</v>
      </c>
      <c r="K74">
        <v>2871392</v>
      </c>
      <c r="L74">
        <v>1625792</v>
      </c>
      <c r="M74">
        <v>1232432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1475026719</v>
      </c>
      <c r="B75">
        <v>147</v>
      </c>
      <c r="C75">
        <v>4</v>
      </c>
      <c r="D75">
        <v>250.8</v>
      </c>
      <c r="E75">
        <v>59</v>
      </c>
      <c r="F75">
        <v>87</v>
      </c>
      <c r="G75">
        <v>47.2</v>
      </c>
      <c r="H75">
        <v>54.9</v>
      </c>
      <c r="I75">
        <v>60.4</v>
      </c>
      <c r="J75">
        <v>4103824</v>
      </c>
      <c r="K75">
        <v>2871392</v>
      </c>
      <c r="L75">
        <v>1625812</v>
      </c>
      <c r="M75">
        <v>1232432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56</v>
      </c>
    </row>
    <row r="76" spans="1:23">
      <c r="A76">
        <v>1475026721</v>
      </c>
      <c r="B76">
        <v>149</v>
      </c>
      <c r="C76">
        <v>4</v>
      </c>
      <c r="D76">
        <v>290.8</v>
      </c>
      <c r="E76">
        <v>66.7</v>
      </c>
      <c r="F76">
        <v>92.7</v>
      </c>
      <c r="G76">
        <v>64.7</v>
      </c>
      <c r="H76">
        <v>66</v>
      </c>
      <c r="I76">
        <v>60.4</v>
      </c>
      <c r="J76">
        <v>4103824</v>
      </c>
      <c r="K76">
        <v>2871392</v>
      </c>
      <c r="L76">
        <v>1625824</v>
      </c>
      <c r="M76">
        <v>1232432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1475026723</v>
      </c>
      <c r="B77">
        <v>151</v>
      </c>
      <c r="C77">
        <v>4</v>
      </c>
      <c r="D77">
        <v>277.6</v>
      </c>
      <c r="E77">
        <v>58.4</v>
      </c>
      <c r="F77">
        <v>57.6</v>
      </c>
      <c r="G77">
        <v>76.1</v>
      </c>
      <c r="H77">
        <v>82.6</v>
      </c>
      <c r="I77">
        <v>60.4</v>
      </c>
      <c r="J77">
        <v>4103824</v>
      </c>
      <c r="K77">
        <v>2871392</v>
      </c>
      <c r="L77">
        <v>1625824</v>
      </c>
      <c r="M77">
        <v>1232432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0</v>
      </c>
    </row>
    <row r="78" spans="1:23">
      <c r="A78">
        <v>1475026725</v>
      </c>
      <c r="B78">
        <v>153</v>
      </c>
      <c r="C78">
        <v>4</v>
      </c>
      <c r="D78">
        <v>237.6</v>
      </c>
      <c r="E78">
        <v>52.7</v>
      </c>
      <c r="F78">
        <v>68.9</v>
      </c>
      <c r="G78">
        <v>59.8</v>
      </c>
      <c r="H78">
        <v>54.8</v>
      </c>
      <c r="I78">
        <v>60.4</v>
      </c>
      <c r="J78">
        <v>4103824</v>
      </c>
      <c r="K78">
        <v>2871392</v>
      </c>
      <c r="L78">
        <v>1625844</v>
      </c>
      <c r="M78">
        <v>1232432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24</v>
      </c>
      <c r="V78">
        <v>0</v>
      </c>
      <c r="W78">
        <v>76</v>
      </c>
    </row>
    <row r="79" spans="1:23">
      <c r="A79">
        <v>1475026727</v>
      </c>
      <c r="B79">
        <v>155</v>
      </c>
      <c r="C79">
        <v>4</v>
      </c>
      <c r="D79">
        <v>269.6</v>
      </c>
      <c r="E79">
        <v>74.6</v>
      </c>
      <c r="F79">
        <v>73.8</v>
      </c>
      <c r="G79">
        <v>54.8</v>
      </c>
      <c r="H79">
        <v>65.7</v>
      </c>
      <c r="I79">
        <v>60.4</v>
      </c>
      <c r="J79">
        <v>4103824</v>
      </c>
      <c r="K79">
        <v>2872632</v>
      </c>
      <c r="L79">
        <v>1626436</v>
      </c>
      <c r="M79">
        <v>1231192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1475026729</v>
      </c>
      <c r="B80">
        <v>157</v>
      </c>
      <c r="C80">
        <v>4</v>
      </c>
      <c r="D80">
        <v>254.8</v>
      </c>
      <c r="E80">
        <v>64</v>
      </c>
      <c r="F80">
        <v>65.4</v>
      </c>
      <c r="G80">
        <v>52.4</v>
      </c>
      <c r="H80">
        <v>72</v>
      </c>
      <c r="I80">
        <v>60.4</v>
      </c>
      <c r="J80">
        <v>4103824</v>
      </c>
      <c r="K80">
        <v>2872756</v>
      </c>
      <c r="L80">
        <v>1626348</v>
      </c>
      <c r="M80">
        <v>1231068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1868</v>
      </c>
      <c r="V80">
        <v>0</v>
      </c>
      <c r="W80">
        <v>172</v>
      </c>
    </row>
    <row r="81" spans="1:23">
      <c r="A81">
        <v>1475026731</v>
      </c>
      <c r="B81">
        <v>159</v>
      </c>
      <c r="C81">
        <v>4</v>
      </c>
      <c r="D81">
        <v>214.4</v>
      </c>
      <c r="E81">
        <v>47.8</v>
      </c>
      <c r="F81">
        <v>37.9</v>
      </c>
      <c r="G81">
        <v>63.7</v>
      </c>
      <c r="H81">
        <v>63.8</v>
      </c>
      <c r="I81">
        <v>60.4</v>
      </c>
      <c r="J81">
        <v>4103824</v>
      </c>
      <c r="K81">
        <v>2872756</v>
      </c>
      <c r="L81">
        <v>1626348</v>
      </c>
      <c r="M81">
        <v>1231068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1475026733</v>
      </c>
      <c r="B82">
        <v>161</v>
      </c>
      <c r="C82">
        <v>4</v>
      </c>
      <c r="D82">
        <v>204.8</v>
      </c>
      <c r="E82">
        <v>38.1</v>
      </c>
      <c r="F82">
        <v>67.7</v>
      </c>
      <c r="G82">
        <v>42.6</v>
      </c>
      <c r="H82">
        <v>53.6</v>
      </c>
      <c r="I82">
        <v>60.4</v>
      </c>
      <c r="J82">
        <v>4103824</v>
      </c>
      <c r="K82">
        <v>2872756</v>
      </c>
      <c r="L82">
        <v>1626348</v>
      </c>
      <c r="M82">
        <v>1231068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20</v>
      </c>
      <c r="V82">
        <v>0</v>
      </c>
      <c r="W82">
        <v>4</v>
      </c>
    </row>
    <row r="83" spans="1:23">
      <c r="A83">
        <v>1475026735</v>
      </c>
      <c r="B83">
        <v>163</v>
      </c>
      <c r="C83">
        <v>4</v>
      </c>
      <c r="D83">
        <v>217.6</v>
      </c>
      <c r="E83">
        <v>39.5</v>
      </c>
      <c r="F83">
        <v>54.6</v>
      </c>
      <c r="G83">
        <v>73.7</v>
      </c>
      <c r="H83">
        <v>47.8</v>
      </c>
      <c r="I83">
        <v>60.4</v>
      </c>
      <c r="J83">
        <v>4103824</v>
      </c>
      <c r="K83">
        <v>2872912</v>
      </c>
      <c r="L83">
        <v>1626212</v>
      </c>
      <c r="M83">
        <v>1230912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4</v>
      </c>
      <c r="V83">
        <v>0</v>
      </c>
      <c r="W83">
        <v>60</v>
      </c>
    </row>
    <row r="84" spans="1:23">
      <c r="A84">
        <v>1475026737</v>
      </c>
      <c r="B84">
        <v>165</v>
      </c>
      <c r="C84">
        <v>4</v>
      </c>
      <c r="D84">
        <v>211.2</v>
      </c>
      <c r="E84">
        <v>55.6</v>
      </c>
      <c r="F84">
        <v>54</v>
      </c>
      <c r="G84">
        <v>38.3</v>
      </c>
      <c r="H84">
        <v>62.3</v>
      </c>
      <c r="I84">
        <v>60.4</v>
      </c>
      <c r="J84">
        <v>4103824</v>
      </c>
      <c r="K84">
        <v>2873036</v>
      </c>
      <c r="L84">
        <v>1626088</v>
      </c>
      <c r="M84">
        <v>1230788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1475026739</v>
      </c>
      <c r="B85">
        <v>167</v>
      </c>
      <c r="C85">
        <v>4</v>
      </c>
      <c r="D85">
        <v>236.4</v>
      </c>
      <c r="E85">
        <v>62.3</v>
      </c>
      <c r="F85">
        <v>26.5</v>
      </c>
      <c r="G85">
        <v>58.1</v>
      </c>
      <c r="H85">
        <v>82.2</v>
      </c>
      <c r="I85">
        <v>60.4</v>
      </c>
      <c r="J85">
        <v>4103824</v>
      </c>
      <c r="K85">
        <v>2873160</v>
      </c>
      <c r="L85">
        <v>1625984</v>
      </c>
      <c r="M85">
        <v>1230664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24</v>
      </c>
      <c r="V85">
        <v>0</v>
      </c>
      <c r="W85">
        <v>64</v>
      </c>
    </row>
    <row r="86" spans="1:23">
      <c r="A86">
        <v>1475026741</v>
      </c>
      <c r="B86">
        <v>169</v>
      </c>
      <c r="C86">
        <v>4</v>
      </c>
      <c r="D86">
        <v>235.2</v>
      </c>
      <c r="E86">
        <v>57.1</v>
      </c>
      <c r="F86">
        <v>66.8</v>
      </c>
      <c r="G86">
        <v>50.4</v>
      </c>
      <c r="H86">
        <v>60.9</v>
      </c>
      <c r="I86">
        <v>60.4</v>
      </c>
      <c r="J86">
        <v>4103824</v>
      </c>
      <c r="K86">
        <v>2873284</v>
      </c>
      <c r="L86">
        <v>1625876</v>
      </c>
      <c r="M86">
        <v>1230540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1475026743</v>
      </c>
      <c r="B87">
        <v>171</v>
      </c>
      <c r="C87">
        <v>4</v>
      </c>
      <c r="D87">
        <v>199.2</v>
      </c>
      <c r="E87">
        <v>48.4</v>
      </c>
      <c r="F87">
        <v>55.8</v>
      </c>
      <c r="G87">
        <v>39.7</v>
      </c>
      <c r="H87">
        <v>53.7</v>
      </c>
      <c r="I87">
        <v>60.4</v>
      </c>
      <c r="J87">
        <v>4103824</v>
      </c>
      <c r="K87">
        <v>2873284</v>
      </c>
      <c r="L87">
        <v>1625876</v>
      </c>
      <c r="M87">
        <v>1230540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6</v>
      </c>
      <c r="T87">
        <v>0</v>
      </c>
      <c r="U87">
        <v>56</v>
      </c>
      <c r="V87">
        <v>0</v>
      </c>
      <c r="W87">
        <v>0</v>
      </c>
    </row>
    <row r="88" spans="1:23">
      <c r="A88">
        <v>1475026745</v>
      </c>
      <c r="B88">
        <v>173</v>
      </c>
      <c r="C88">
        <v>4</v>
      </c>
      <c r="D88">
        <v>224.8</v>
      </c>
      <c r="E88">
        <v>57.1</v>
      </c>
      <c r="F88">
        <v>52.3</v>
      </c>
      <c r="G88">
        <v>63.8</v>
      </c>
      <c r="H88">
        <v>50.7</v>
      </c>
      <c r="I88">
        <v>60.4</v>
      </c>
      <c r="J88">
        <v>4103824</v>
      </c>
      <c r="K88">
        <v>2873284</v>
      </c>
      <c r="L88">
        <v>1625904</v>
      </c>
      <c r="M88">
        <v>1230540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8</v>
      </c>
      <c r="V88">
        <v>0</v>
      </c>
      <c r="W88">
        <v>84</v>
      </c>
    </row>
    <row r="89" spans="1:23">
      <c r="A89">
        <v>1475026747</v>
      </c>
      <c r="B89">
        <v>175</v>
      </c>
      <c r="C89">
        <v>4</v>
      </c>
      <c r="D89">
        <v>228.8</v>
      </c>
      <c r="E89">
        <v>61.5</v>
      </c>
      <c r="F89">
        <v>55</v>
      </c>
      <c r="G89">
        <v>58</v>
      </c>
      <c r="H89">
        <v>53.1</v>
      </c>
      <c r="I89">
        <v>60.4</v>
      </c>
      <c r="J89">
        <v>4103824</v>
      </c>
      <c r="K89">
        <v>2874664</v>
      </c>
      <c r="L89">
        <v>1625772</v>
      </c>
      <c r="M89">
        <v>1229160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1475026749</v>
      </c>
      <c r="B90">
        <v>177</v>
      </c>
      <c r="C90">
        <v>4</v>
      </c>
      <c r="D90">
        <v>275.6</v>
      </c>
      <c r="E90">
        <v>69.4</v>
      </c>
      <c r="F90">
        <v>74.6</v>
      </c>
      <c r="G90">
        <v>67.7</v>
      </c>
      <c r="H90">
        <v>63.7</v>
      </c>
      <c r="I90">
        <v>60.4</v>
      </c>
      <c r="J90">
        <v>4103824</v>
      </c>
      <c r="K90">
        <v>2874912</v>
      </c>
      <c r="L90">
        <v>1625564</v>
      </c>
      <c r="M90">
        <v>1228912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9</v>
      </c>
      <c r="T90">
        <v>0</v>
      </c>
      <c r="U90">
        <v>1304</v>
      </c>
      <c r="V90">
        <v>0</v>
      </c>
      <c r="W90">
        <v>240</v>
      </c>
    </row>
    <row r="91" spans="1:23">
      <c r="A91">
        <v>1475026751</v>
      </c>
      <c r="B91">
        <v>179</v>
      </c>
      <c r="C91">
        <v>4</v>
      </c>
      <c r="D91">
        <v>224.8</v>
      </c>
      <c r="E91">
        <v>57.6</v>
      </c>
      <c r="F91">
        <v>60.8</v>
      </c>
      <c r="G91">
        <v>57</v>
      </c>
      <c r="H91">
        <v>49</v>
      </c>
      <c r="I91">
        <v>60.4</v>
      </c>
      <c r="J91">
        <v>4103824</v>
      </c>
      <c r="K91">
        <v>2874912</v>
      </c>
      <c r="L91">
        <v>1625564</v>
      </c>
      <c r="M91">
        <v>1228912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1475026753</v>
      </c>
      <c r="B92">
        <v>181</v>
      </c>
      <c r="C92">
        <v>4</v>
      </c>
      <c r="D92">
        <v>240.8</v>
      </c>
      <c r="E92">
        <v>58.6</v>
      </c>
      <c r="F92">
        <v>66.2</v>
      </c>
      <c r="G92">
        <v>62.3</v>
      </c>
      <c r="H92">
        <v>52.7</v>
      </c>
      <c r="I92">
        <v>60.4</v>
      </c>
      <c r="J92">
        <v>4103824</v>
      </c>
      <c r="K92">
        <v>2875036</v>
      </c>
      <c r="L92">
        <v>1625440</v>
      </c>
      <c r="M92">
        <v>1228788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56</v>
      </c>
    </row>
    <row r="93" spans="1:23">
      <c r="A93">
        <v>1475026755</v>
      </c>
      <c r="B93">
        <v>183</v>
      </c>
      <c r="C93">
        <v>4</v>
      </c>
      <c r="D93">
        <v>194.4</v>
      </c>
      <c r="E93">
        <v>44</v>
      </c>
      <c r="F93">
        <v>50.8</v>
      </c>
      <c r="G93">
        <v>51</v>
      </c>
      <c r="H93">
        <v>47.9</v>
      </c>
      <c r="I93">
        <v>60.4</v>
      </c>
      <c r="J93">
        <v>4103824</v>
      </c>
      <c r="K93">
        <v>2875036</v>
      </c>
      <c r="L93">
        <v>1625460</v>
      </c>
      <c r="M93">
        <v>1228788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1475026757</v>
      </c>
      <c r="B94">
        <v>185</v>
      </c>
      <c r="C94">
        <v>4</v>
      </c>
      <c r="D94">
        <v>236.8</v>
      </c>
      <c r="E94">
        <v>48.5</v>
      </c>
      <c r="F94">
        <v>63.4</v>
      </c>
      <c r="G94">
        <v>53.3</v>
      </c>
      <c r="H94">
        <v>68.8</v>
      </c>
      <c r="I94">
        <v>60.4</v>
      </c>
      <c r="J94">
        <v>4103824</v>
      </c>
      <c r="K94">
        <v>2875036</v>
      </c>
      <c r="L94">
        <v>1625460</v>
      </c>
      <c r="M94">
        <v>1228788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1475026759</v>
      </c>
      <c r="B95">
        <v>187</v>
      </c>
      <c r="C95">
        <v>4</v>
      </c>
      <c r="D95">
        <v>192</v>
      </c>
      <c r="E95">
        <v>47.1</v>
      </c>
      <c r="F95">
        <v>50.8</v>
      </c>
      <c r="G95">
        <v>47.7</v>
      </c>
      <c r="H95">
        <v>46.3</v>
      </c>
      <c r="I95">
        <v>60.4</v>
      </c>
      <c r="J95">
        <v>4103824</v>
      </c>
      <c r="K95">
        <v>2875160</v>
      </c>
      <c r="L95">
        <v>1625356</v>
      </c>
      <c r="M95">
        <v>1228664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52</v>
      </c>
    </row>
    <row r="96" spans="1:23">
      <c r="A96">
        <v>1475026761</v>
      </c>
      <c r="B96">
        <v>189</v>
      </c>
      <c r="C96">
        <v>4</v>
      </c>
      <c r="D96">
        <v>213.6</v>
      </c>
      <c r="E96">
        <v>41</v>
      </c>
      <c r="F96">
        <v>55.7</v>
      </c>
      <c r="G96">
        <v>53.9</v>
      </c>
      <c r="H96">
        <v>62.3</v>
      </c>
      <c r="I96">
        <v>60.4</v>
      </c>
      <c r="J96">
        <v>4103824</v>
      </c>
      <c r="K96">
        <v>2875160</v>
      </c>
      <c r="L96">
        <v>1625356</v>
      </c>
      <c r="M96">
        <v>1228664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1475026763</v>
      </c>
      <c r="B97">
        <v>191</v>
      </c>
      <c r="C97">
        <v>4</v>
      </c>
      <c r="D97">
        <v>242.8</v>
      </c>
      <c r="E97">
        <v>62.8</v>
      </c>
      <c r="F97">
        <v>62.6</v>
      </c>
      <c r="G97">
        <v>62.1</v>
      </c>
      <c r="H97">
        <v>55</v>
      </c>
      <c r="I97">
        <v>60.4</v>
      </c>
      <c r="J97">
        <v>4103824</v>
      </c>
      <c r="K97">
        <v>2875284</v>
      </c>
      <c r="L97">
        <v>1625232</v>
      </c>
      <c r="M97">
        <v>1228540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68</v>
      </c>
    </row>
    <row r="98" spans="1:23">
      <c r="A98">
        <v>1475026765</v>
      </c>
      <c r="B98">
        <v>193</v>
      </c>
      <c r="C98">
        <v>4</v>
      </c>
      <c r="D98">
        <v>192</v>
      </c>
      <c r="E98">
        <v>56.4</v>
      </c>
      <c r="F98">
        <v>52</v>
      </c>
      <c r="G98">
        <v>25.9</v>
      </c>
      <c r="H98">
        <v>54.9</v>
      </c>
      <c r="I98">
        <v>60.4</v>
      </c>
      <c r="J98">
        <v>4103824</v>
      </c>
      <c r="K98">
        <v>2875532</v>
      </c>
      <c r="L98">
        <v>1625004</v>
      </c>
      <c r="M98">
        <v>1228292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1475026767</v>
      </c>
      <c r="B99">
        <v>195</v>
      </c>
      <c r="C99">
        <v>4</v>
      </c>
      <c r="D99">
        <v>202</v>
      </c>
      <c r="E99">
        <v>55.1</v>
      </c>
      <c r="F99">
        <v>50.6</v>
      </c>
      <c r="G99">
        <v>34.5</v>
      </c>
      <c r="H99">
        <v>59.9</v>
      </c>
      <c r="I99">
        <v>60.4</v>
      </c>
      <c r="J99">
        <v>4103824</v>
      </c>
      <c r="K99">
        <v>2875532</v>
      </c>
      <c r="L99">
        <v>1625004</v>
      </c>
      <c r="M99">
        <v>1228292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1475026769</v>
      </c>
      <c r="B100">
        <v>197</v>
      </c>
      <c r="C100">
        <v>4</v>
      </c>
      <c r="D100">
        <v>214.8</v>
      </c>
      <c r="E100">
        <v>56.1</v>
      </c>
      <c r="F100">
        <v>48.4</v>
      </c>
      <c r="G100">
        <v>45.6</v>
      </c>
      <c r="H100">
        <v>63.4</v>
      </c>
      <c r="I100">
        <v>60.4</v>
      </c>
      <c r="J100">
        <v>4103824</v>
      </c>
      <c r="K100">
        <v>2875532</v>
      </c>
      <c r="L100">
        <v>1625024</v>
      </c>
      <c r="M100">
        <v>1228292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56</v>
      </c>
    </row>
    <row r="101" spans="1:23">
      <c r="A101">
        <v>1475026771</v>
      </c>
      <c r="B101">
        <v>199</v>
      </c>
      <c r="C101">
        <v>4</v>
      </c>
      <c r="D101">
        <v>188</v>
      </c>
      <c r="E101">
        <v>43.1</v>
      </c>
      <c r="F101">
        <v>47.5</v>
      </c>
      <c r="G101">
        <v>56</v>
      </c>
      <c r="H101">
        <v>39.8</v>
      </c>
      <c r="I101">
        <v>60.4</v>
      </c>
      <c r="J101">
        <v>4103824</v>
      </c>
      <c r="K101">
        <v>2875532</v>
      </c>
      <c r="L101">
        <v>1625024</v>
      </c>
      <c r="M101">
        <v>1228292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1475026773</v>
      </c>
      <c r="B102">
        <v>201</v>
      </c>
      <c r="C102">
        <v>4</v>
      </c>
      <c r="D102">
        <v>249.6</v>
      </c>
      <c r="E102">
        <v>63.9</v>
      </c>
      <c r="F102">
        <v>62.9</v>
      </c>
      <c r="G102">
        <v>59.6</v>
      </c>
      <c r="H102">
        <v>62.7</v>
      </c>
      <c r="I102">
        <v>60.4</v>
      </c>
      <c r="J102">
        <v>4103824</v>
      </c>
      <c r="K102">
        <v>2875656</v>
      </c>
      <c r="L102">
        <v>1624900</v>
      </c>
      <c r="M102">
        <v>1228168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6</v>
      </c>
      <c r="T102">
        <v>0</v>
      </c>
      <c r="U102">
        <v>36</v>
      </c>
      <c r="V102">
        <v>0</v>
      </c>
      <c r="W102">
        <v>72</v>
      </c>
    </row>
    <row r="103" spans="1:23">
      <c r="A103">
        <v>1475026775</v>
      </c>
      <c r="B103">
        <v>203</v>
      </c>
      <c r="C103">
        <v>4</v>
      </c>
      <c r="D103">
        <v>203.2</v>
      </c>
      <c r="E103">
        <v>45.6</v>
      </c>
      <c r="F103">
        <v>53.3</v>
      </c>
      <c r="G103">
        <v>48.3</v>
      </c>
      <c r="H103">
        <v>55.6</v>
      </c>
      <c r="I103">
        <v>60.4</v>
      </c>
      <c r="J103">
        <v>4103824</v>
      </c>
      <c r="K103">
        <v>2875780</v>
      </c>
      <c r="L103">
        <v>1624804</v>
      </c>
      <c r="M103">
        <v>1228044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1475026777</v>
      </c>
      <c r="B104">
        <v>205</v>
      </c>
      <c r="C104">
        <v>4</v>
      </c>
      <c r="D104">
        <v>212</v>
      </c>
      <c r="E104">
        <v>50.6</v>
      </c>
      <c r="F104">
        <v>53</v>
      </c>
      <c r="G104">
        <v>45.9</v>
      </c>
      <c r="H104">
        <v>61.7</v>
      </c>
      <c r="I104">
        <v>60.4</v>
      </c>
      <c r="J104">
        <v>4103824</v>
      </c>
      <c r="K104">
        <v>2877532</v>
      </c>
      <c r="L104">
        <v>1624740</v>
      </c>
      <c r="M104">
        <v>1226292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1475026779</v>
      </c>
      <c r="B105">
        <v>207</v>
      </c>
      <c r="C105">
        <v>4</v>
      </c>
      <c r="D105">
        <v>227.2</v>
      </c>
      <c r="E105">
        <v>65.9</v>
      </c>
      <c r="F105">
        <v>55.5</v>
      </c>
      <c r="G105">
        <v>49.2</v>
      </c>
      <c r="H105">
        <v>56.2</v>
      </c>
      <c r="I105">
        <v>60.4</v>
      </c>
      <c r="J105">
        <v>4103824</v>
      </c>
      <c r="K105">
        <v>2877564</v>
      </c>
      <c r="L105">
        <v>1624736</v>
      </c>
      <c r="M105">
        <v>1226260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6</v>
      </c>
      <c r="T105">
        <v>0</v>
      </c>
      <c r="U105">
        <v>1724</v>
      </c>
      <c r="V105">
        <v>0</v>
      </c>
      <c r="W105">
        <v>164</v>
      </c>
    </row>
    <row r="106" spans="1:23">
      <c r="A106">
        <v>1475026781</v>
      </c>
      <c r="B106">
        <v>209</v>
      </c>
      <c r="C106">
        <v>4</v>
      </c>
      <c r="D106">
        <v>223.6</v>
      </c>
      <c r="E106">
        <v>53.5</v>
      </c>
      <c r="F106">
        <v>57.5</v>
      </c>
      <c r="G106">
        <v>53.3</v>
      </c>
      <c r="H106">
        <v>59.2</v>
      </c>
      <c r="I106">
        <v>60.4</v>
      </c>
      <c r="J106">
        <v>4103824</v>
      </c>
      <c r="K106">
        <v>2877688</v>
      </c>
      <c r="L106">
        <v>1624636</v>
      </c>
      <c r="M106">
        <v>1226136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1475026783</v>
      </c>
      <c r="B107">
        <v>211</v>
      </c>
      <c r="C107">
        <v>4</v>
      </c>
      <c r="D107">
        <v>215.6</v>
      </c>
      <c r="E107">
        <v>51.2</v>
      </c>
      <c r="F107">
        <v>62.2</v>
      </c>
      <c r="G107">
        <v>52.7</v>
      </c>
      <c r="H107">
        <v>48.5</v>
      </c>
      <c r="I107">
        <v>60.4</v>
      </c>
      <c r="J107">
        <v>4103824</v>
      </c>
      <c r="K107">
        <v>2877812</v>
      </c>
      <c r="L107">
        <v>1624512</v>
      </c>
      <c r="M107">
        <v>1226012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7</v>
      </c>
      <c r="T107">
        <v>0</v>
      </c>
      <c r="U107">
        <v>68</v>
      </c>
      <c r="V107">
        <v>0</v>
      </c>
      <c r="W107">
        <v>96</v>
      </c>
    </row>
    <row r="108" spans="1:23">
      <c r="A108">
        <v>1475026785</v>
      </c>
      <c r="B108">
        <v>213</v>
      </c>
      <c r="C108">
        <v>4</v>
      </c>
      <c r="D108">
        <v>241.6</v>
      </c>
      <c r="E108">
        <v>54.1</v>
      </c>
      <c r="F108">
        <v>54</v>
      </c>
      <c r="G108">
        <v>72.1</v>
      </c>
      <c r="H108">
        <v>59.5</v>
      </c>
      <c r="I108">
        <v>60.4</v>
      </c>
      <c r="J108">
        <v>4103824</v>
      </c>
      <c r="K108">
        <v>2877936</v>
      </c>
      <c r="L108">
        <v>1624420</v>
      </c>
      <c r="M108">
        <v>1225888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16</v>
      </c>
      <c r="V108">
        <v>0</v>
      </c>
      <c r="W108">
        <v>108</v>
      </c>
    </row>
    <row r="109" spans="1:23">
      <c r="A109">
        <v>1475026787</v>
      </c>
      <c r="B109">
        <v>215</v>
      </c>
      <c r="C109">
        <v>4</v>
      </c>
      <c r="D109">
        <v>204</v>
      </c>
      <c r="E109">
        <v>55.6</v>
      </c>
      <c r="F109">
        <v>55.9</v>
      </c>
      <c r="G109">
        <v>45.3</v>
      </c>
      <c r="H109">
        <v>46.6</v>
      </c>
      <c r="I109">
        <v>60.4</v>
      </c>
      <c r="J109">
        <v>4103824</v>
      </c>
      <c r="K109">
        <v>2878184</v>
      </c>
      <c r="L109">
        <v>1624180</v>
      </c>
      <c r="M109">
        <v>1225640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1475026789</v>
      </c>
      <c r="B110">
        <v>217</v>
      </c>
      <c r="C110">
        <v>4</v>
      </c>
      <c r="D110">
        <v>199.6</v>
      </c>
      <c r="E110">
        <v>48.1</v>
      </c>
      <c r="F110">
        <v>50.6</v>
      </c>
      <c r="G110">
        <v>47.9</v>
      </c>
      <c r="H110">
        <v>52.9</v>
      </c>
      <c r="I110">
        <v>60.4</v>
      </c>
      <c r="J110">
        <v>4103824</v>
      </c>
      <c r="K110">
        <v>2878184</v>
      </c>
      <c r="L110">
        <v>1624200</v>
      </c>
      <c r="M110">
        <v>1225640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60</v>
      </c>
    </row>
    <row r="111" spans="1:23">
      <c r="A111">
        <v>1475026791</v>
      </c>
      <c r="B111">
        <v>219</v>
      </c>
      <c r="C111">
        <v>4</v>
      </c>
      <c r="D111">
        <v>189.6</v>
      </c>
      <c r="E111">
        <v>48.1</v>
      </c>
      <c r="F111">
        <v>50.2</v>
      </c>
      <c r="G111">
        <v>44.9</v>
      </c>
      <c r="H111">
        <v>46</v>
      </c>
      <c r="I111">
        <v>60.4</v>
      </c>
      <c r="J111">
        <v>4103824</v>
      </c>
      <c r="K111">
        <v>2878192</v>
      </c>
      <c r="L111">
        <v>1624192</v>
      </c>
      <c r="M111">
        <v>1225632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1475026793</v>
      </c>
      <c r="B112">
        <v>221</v>
      </c>
      <c r="C112">
        <v>4</v>
      </c>
      <c r="D112">
        <v>215.2</v>
      </c>
      <c r="E112">
        <v>52.2</v>
      </c>
      <c r="F112">
        <v>56.3</v>
      </c>
      <c r="G112">
        <v>51.6</v>
      </c>
      <c r="H112">
        <v>55.9</v>
      </c>
      <c r="I112">
        <v>60.4</v>
      </c>
      <c r="J112">
        <v>4103824</v>
      </c>
      <c r="K112">
        <v>2878192</v>
      </c>
      <c r="L112">
        <v>1624192</v>
      </c>
      <c r="M112">
        <v>1225632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3</v>
      </c>
      <c r="T112">
        <v>0</v>
      </c>
      <c r="U112">
        <v>24</v>
      </c>
      <c r="V112">
        <v>0</v>
      </c>
      <c r="W112">
        <v>0</v>
      </c>
    </row>
    <row r="113" spans="1:23">
      <c r="A113">
        <v>1475026795</v>
      </c>
      <c r="B113">
        <v>223</v>
      </c>
      <c r="C113">
        <v>4</v>
      </c>
      <c r="D113">
        <v>190</v>
      </c>
      <c r="E113">
        <v>42.9</v>
      </c>
      <c r="F113">
        <v>53.3</v>
      </c>
      <c r="G113">
        <v>45.1</v>
      </c>
      <c r="H113">
        <v>48.5</v>
      </c>
      <c r="I113">
        <v>60.4</v>
      </c>
      <c r="J113">
        <v>4103824</v>
      </c>
      <c r="K113">
        <v>2878192</v>
      </c>
      <c r="L113">
        <v>1624212</v>
      </c>
      <c r="M113">
        <v>1225632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4</v>
      </c>
      <c r="V113">
        <v>0</v>
      </c>
      <c r="W113">
        <v>56</v>
      </c>
    </row>
    <row r="114" spans="1:23">
      <c r="A114">
        <v>1475026797</v>
      </c>
      <c r="B114">
        <v>225</v>
      </c>
      <c r="C114">
        <v>4</v>
      </c>
      <c r="D114">
        <v>223.6</v>
      </c>
      <c r="E114">
        <v>57</v>
      </c>
      <c r="F114">
        <v>50.6</v>
      </c>
      <c r="G114">
        <v>60.1</v>
      </c>
      <c r="H114">
        <v>55.5</v>
      </c>
      <c r="I114">
        <v>60.4</v>
      </c>
      <c r="J114">
        <v>4103824</v>
      </c>
      <c r="K114">
        <v>2878316</v>
      </c>
      <c r="L114">
        <v>1624088</v>
      </c>
      <c r="M114">
        <v>1225508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1475026799</v>
      </c>
      <c r="B115">
        <v>227</v>
      </c>
      <c r="C115">
        <v>4</v>
      </c>
      <c r="D115">
        <v>197.2</v>
      </c>
      <c r="E115">
        <v>37.9</v>
      </c>
      <c r="F115">
        <v>49.4</v>
      </c>
      <c r="G115">
        <v>54</v>
      </c>
      <c r="H115">
        <v>55.5</v>
      </c>
      <c r="I115">
        <v>60.4</v>
      </c>
      <c r="J115">
        <v>4103824</v>
      </c>
      <c r="K115">
        <v>2878424</v>
      </c>
      <c r="L115">
        <v>1624004</v>
      </c>
      <c r="M115">
        <v>1225400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28</v>
      </c>
      <c r="V115">
        <v>0</v>
      </c>
      <c r="W115">
        <v>52</v>
      </c>
    </row>
    <row r="116" spans="1:23">
      <c r="A116">
        <v>1475026801</v>
      </c>
      <c r="B116">
        <v>229</v>
      </c>
      <c r="C116">
        <v>4</v>
      </c>
      <c r="D116">
        <v>314.8</v>
      </c>
      <c r="E116">
        <v>72.8</v>
      </c>
      <c r="F116">
        <v>74.5</v>
      </c>
      <c r="G116">
        <v>80.1</v>
      </c>
      <c r="H116">
        <v>86.5</v>
      </c>
      <c r="I116">
        <v>60.4</v>
      </c>
      <c r="J116">
        <v>4103824</v>
      </c>
      <c r="K116">
        <v>2878296</v>
      </c>
      <c r="L116">
        <v>1624136</v>
      </c>
      <c r="M116">
        <v>1225528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1475026803</v>
      </c>
      <c r="B117">
        <v>231</v>
      </c>
      <c r="C117">
        <v>4</v>
      </c>
      <c r="D117">
        <v>189.2</v>
      </c>
      <c r="E117">
        <v>49.4</v>
      </c>
      <c r="F117">
        <v>46.8</v>
      </c>
      <c r="G117">
        <v>52</v>
      </c>
      <c r="H117">
        <v>40.1</v>
      </c>
      <c r="I117">
        <v>60.4</v>
      </c>
      <c r="J117">
        <v>4103824</v>
      </c>
      <c r="K117">
        <v>2879288</v>
      </c>
      <c r="L117">
        <v>1623148</v>
      </c>
      <c r="M117">
        <v>1224536</v>
      </c>
      <c r="N117">
        <v>0</v>
      </c>
      <c r="O117">
        <v>4183036</v>
      </c>
      <c r="P117">
        <v>0</v>
      </c>
      <c r="Q117">
        <v>4183036</v>
      </c>
      <c r="R117">
        <v>1</v>
      </c>
      <c r="S117">
        <v>4</v>
      </c>
      <c r="T117">
        <v>4</v>
      </c>
      <c r="U117">
        <v>24</v>
      </c>
      <c r="V117">
        <v>8</v>
      </c>
      <c r="W117">
        <v>56</v>
      </c>
    </row>
    <row r="118" spans="1:23">
      <c r="A118">
        <v>1475026805</v>
      </c>
      <c r="B118">
        <v>233</v>
      </c>
      <c r="C118">
        <v>4</v>
      </c>
      <c r="D118">
        <v>176.4</v>
      </c>
      <c r="E118">
        <v>32.2</v>
      </c>
      <c r="F118">
        <v>34.2</v>
      </c>
      <c r="G118">
        <v>51</v>
      </c>
      <c r="H118">
        <v>57.7</v>
      </c>
      <c r="I118">
        <v>60.4</v>
      </c>
      <c r="J118">
        <v>4103824</v>
      </c>
      <c r="K118">
        <v>2879288</v>
      </c>
      <c r="L118">
        <v>1623168</v>
      </c>
      <c r="M118">
        <v>1224536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1475026807</v>
      </c>
      <c r="B119">
        <v>235</v>
      </c>
      <c r="C119">
        <v>4</v>
      </c>
      <c r="D119">
        <v>179.6</v>
      </c>
      <c r="E119">
        <v>48.8</v>
      </c>
      <c r="F119">
        <v>55.3</v>
      </c>
      <c r="G119">
        <v>24.2</v>
      </c>
      <c r="H119">
        <v>48.5</v>
      </c>
      <c r="I119">
        <v>60.4</v>
      </c>
      <c r="J119">
        <v>4103824</v>
      </c>
      <c r="K119">
        <v>2881272</v>
      </c>
      <c r="L119">
        <v>1623192</v>
      </c>
      <c r="M119">
        <v>1222552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40</v>
      </c>
      <c r="V119">
        <v>0</v>
      </c>
      <c r="W119">
        <v>16</v>
      </c>
    </row>
    <row r="120" spans="1:23">
      <c r="A120">
        <v>1475026809</v>
      </c>
      <c r="B120">
        <v>237</v>
      </c>
      <c r="C120">
        <v>4</v>
      </c>
      <c r="D120">
        <v>197.2</v>
      </c>
      <c r="E120">
        <v>33.2</v>
      </c>
      <c r="F120">
        <v>55.8</v>
      </c>
      <c r="G120">
        <v>70.3</v>
      </c>
      <c r="H120">
        <v>31.7</v>
      </c>
      <c r="I120">
        <v>60.4</v>
      </c>
      <c r="J120">
        <v>4103824</v>
      </c>
      <c r="K120">
        <v>2881256</v>
      </c>
      <c r="L120">
        <v>1623244</v>
      </c>
      <c r="M120">
        <v>1222568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15</v>
      </c>
      <c r="T120">
        <v>0</v>
      </c>
      <c r="U120">
        <v>2080</v>
      </c>
      <c r="V120">
        <v>0</v>
      </c>
      <c r="W120">
        <v>420</v>
      </c>
    </row>
    <row r="121" spans="1:23">
      <c r="A121">
        <v>1475026811</v>
      </c>
      <c r="B121">
        <v>239</v>
      </c>
      <c r="C121">
        <v>4</v>
      </c>
      <c r="D121">
        <v>195.6</v>
      </c>
      <c r="E121">
        <v>35.1</v>
      </c>
      <c r="F121">
        <v>53.6</v>
      </c>
      <c r="G121">
        <v>55.3</v>
      </c>
      <c r="H121">
        <v>50</v>
      </c>
      <c r="I121">
        <v>60.4</v>
      </c>
      <c r="J121">
        <v>4103824</v>
      </c>
      <c r="K121">
        <v>2881256</v>
      </c>
      <c r="L121">
        <v>1623252</v>
      </c>
      <c r="M121">
        <v>1222568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12</v>
      </c>
      <c r="V121">
        <v>0</v>
      </c>
      <c r="W121">
        <v>0</v>
      </c>
    </row>
    <row r="122" spans="1:23">
      <c r="A122">
        <v>1475026813</v>
      </c>
      <c r="B122">
        <v>241</v>
      </c>
      <c r="C122">
        <v>4</v>
      </c>
      <c r="D122">
        <v>201.2</v>
      </c>
      <c r="E122">
        <v>61.2</v>
      </c>
      <c r="F122">
        <v>40.9</v>
      </c>
      <c r="G122">
        <v>48.8</v>
      </c>
      <c r="H122">
        <v>49</v>
      </c>
      <c r="I122">
        <v>60.4</v>
      </c>
      <c r="J122">
        <v>4103824</v>
      </c>
      <c r="K122">
        <v>2881176</v>
      </c>
      <c r="L122">
        <v>1623332</v>
      </c>
      <c r="M122">
        <v>1222648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0</v>
      </c>
    </row>
    <row r="123" spans="1:23">
      <c r="A123">
        <v>1475026815</v>
      </c>
      <c r="B123">
        <v>243</v>
      </c>
      <c r="C123">
        <v>4</v>
      </c>
      <c r="D123">
        <v>186</v>
      </c>
      <c r="E123">
        <v>31.4</v>
      </c>
      <c r="F123">
        <v>44.9</v>
      </c>
      <c r="G123">
        <v>66.7</v>
      </c>
      <c r="H123">
        <v>40.8</v>
      </c>
      <c r="I123">
        <v>60.4</v>
      </c>
      <c r="J123">
        <v>4103824</v>
      </c>
      <c r="K123">
        <v>2881332</v>
      </c>
      <c r="L123">
        <v>1623196</v>
      </c>
      <c r="M123">
        <v>1222492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24</v>
      </c>
      <c r="V123">
        <v>0</v>
      </c>
      <c r="W123">
        <v>88</v>
      </c>
    </row>
    <row r="124" spans="1:23">
      <c r="A124">
        <v>1475026817</v>
      </c>
      <c r="B124">
        <v>245</v>
      </c>
      <c r="C124">
        <v>4</v>
      </c>
      <c r="D124">
        <v>185.2</v>
      </c>
      <c r="E124">
        <v>40.4</v>
      </c>
      <c r="F124">
        <v>46.1</v>
      </c>
      <c r="G124">
        <v>50</v>
      </c>
      <c r="H124">
        <v>48.8</v>
      </c>
      <c r="I124">
        <v>60.4</v>
      </c>
      <c r="J124">
        <v>4103824</v>
      </c>
      <c r="K124">
        <v>2881332</v>
      </c>
      <c r="L124">
        <v>1623220</v>
      </c>
      <c r="M124">
        <v>1222492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1475026819</v>
      </c>
      <c r="B125">
        <v>247</v>
      </c>
      <c r="C125">
        <v>4</v>
      </c>
      <c r="D125">
        <v>182</v>
      </c>
      <c r="E125">
        <v>48.6</v>
      </c>
      <c r="F125">
        <v>40.1</v>
      </c>
      <c r="G125">
        <v>41.3</v>
      </c>
      <c r="H125">
        <v>50.4</v>
      </c>
      <c r="I125">
        <v>60.4</v>
      </c>
      <c r="J125">
        <v>4103824</v>
      </c>
      <c r="K125">
        <v>2881456</v>
      </c>
      <c r="L125">
        <v>1623136</v>
      </c>
      <c r="M125">
        <v>1222368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8</v>
      </c>
      <c r="T125">
        <v>0</v>
      </c>
      <c r="U125">
        <v>76</v>
      </c>
      <c r="V125">
        <v>0</v>
      </c>
      <c r="W125">
        <v>92</v>
      </c>
    </row>
    <row r="126" spans="1:23">
      <c r="A126">
        <v>1475026821</v>
      </c>
      <c r="B126">
        <v>249</v>
      </c>
      <c r="C126">
        <v>4</v>
      </c>
      <c r="D126">
        <v>183.6</v>
      </c>
      <c r="E126">
        <v>46.9</v>
      </c>
      <c r="F126">
        <v>23.9</v>
      </c>
      <c r="G126">
        <v>52.9</v>
      </c>
      <c r="H126">
        <v>57.3</v>
      </c>
      <c r="I126">
        <v>60.5</v>
      </c>
      <c r="J126">
        <v>4103824</v>
      </c>
      <c r="K126">
        <v>2881704</v>
      </c>
      <c r="L126">
        <v>1622888</v>
      </c>
      <c r="M126">
        <v>1222120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12</v>
      </c>
      <c r="V126">
        <v>0</v>
      </c>
      <c r="W126">
        <v>0</v>
      </c>
    </row>
    <row r="127" spans="1:23">
      <c r="A127">
        <v>1475026823</v>
      </c>
      <c r="B127">
        <v>251</v>
      </c>
      <c r="C127">
        <v>4</v>
      </c>
      <c r="D127">
        <v>230.8</v>
      </c>
      <c r="E127">
        <v>49.6</v>
      </c>
      <c r="F127">
        <v>60.7</v>
      </c>
      <c r="G127">
        <v>73.6</v>
      </c>
      <c r="H127">
        <v>45.2</v>
      </c>
      <c r="I127">
        <v>60.5</v>
      </c>
      <c r="J127">
        <v>4103824</v>
      </c>
      <c r="K127">
        <v>2881704</v>
      </c>
      <c r="L127">
        <v>1622888</v>
      </c>
      <c r="M127">
        <v>1222120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0</v>
      </c>
    </row>
    <row r="128" spans="1:23">
      <c r="A128">
        <v>1475026825</v>
      </c>
      <c r="B128">
        <v>253</v>
      </c>
      <c r="C128">
        <v>4</v>
      </c>
      <c r="D128">
        <v>244.4</v>
      </c>
      <c r="E128">
        <v>51.9</v>
      </c>
      <c r="F128">
        <v>61</v>
      </c>
      <c r="G128">
        <v>59.1</v>
      </c>
      <c r="H128">
        <v>71.4</v>
      </c>
      <c r="I128">
        <v>60.5</v>
      </c>
      <c r="J128">
        <v>4103824</v>
      </c>
      <c r="K128">
        <v>2881952</v>
      </c>
      <c r="L128">
        <v>1622660</v>
      </c>
      <c r="M128">
        <v>1221872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4</v>
      </c>
      <c r="V128">
        <v>0</v>
      </c>
      <c r="W128">
        <v>56</v>
      </c>
    </row>
    <row r="129" spans="1:23">
      <c r="A129">
        <v>1475026827</v>
      </c>
      <c r="B129">
        <v>255</v>
      </c>
      <c r="C129">
        <v>4</v>
      </c>
      <c r="D129">
        <v>218.4</v>
      </c>
      <c r="E129">
        <v>56.8</v>
      </c>
      <c r="F129">
        <v>55.8</v>
      </c>
      <c r="G129">
        <v>64.1</v>
      </c>
      <c r="H129">
        <v>40.7</v>
      </c>
      <c r="I129">
        <v>60.5</v>
      </c>
      <c r="J129">
        <v>4103824</v>
      </c>
      <c r="K129">
        <v>2881952</v>
      </c>
      <c r="L129">
        <v>1622660</v>
      </c>
      <c r="M129">
        <v>1221872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1475026829</v>
      </c>
      <c r="B130">
        <v>257</v>
      </c>
      <c r="C130">
        <v>4</v>
      </c>
      <c r="D130">
        <v>219.2</v>
      </c>
      <c r="E130">
        <v>57.6</v>
      </c>
      <c r="F130">
        <v>54.1</v>
      </c>
      <c r="G130">
        <v>63.3</v>
      </c>
      <c r="H130">
        <v>42.1</v>
      </c>
      <c r="I130">
        <v>60.5</v>
      </c>
      <c r="J130">
        <v>4103824</v>
      </c>
      <c r="K130">
        <v>2882076</v>
      </c>
      <c r="L130">
        <v>1622556</v>
      </c>
      <c r="M130">
        <v>1221748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24</v>
      </c>
      <c r="V130">
        <v>0</v>
      </c>
      <c r="W130">
        <v>56</v>
      </c>
    </row>
    <row r="131" spans="1:23">
      <c r="A131">
        <v>1475026831</v>
      </c>
      <c r="B131">
        <v>259</v>
      </c>
      <c r="C131">
        <v>4</v>
      </c>
      <c r="D131">
        <v>212.4</v>
      </c>
      <c r="E131">
        <v>44</v>
      </c>
      <c r="F131">
        <v>47.2</v>
      </c>
      <c r="G131">
        <v>56.8</v>
      </c>
      <c r="H131">
        <v>63.8</v>
      </c>
      <c r="I131">
        <v>60.5</v>
      </c>
      <c r="J131">
        <v>4103824</v>
      </c>
      <c r="K131">
        <v>2882076</v>
      </c>
      <c r="L131">
        <v>1622556</v>
      </c>
      <c r="M131">
        <v>1221748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1475026833</v>
      </c>
      <c r="B132">
        <v>261</v>
      </c>
      <c r="C132">
        <v>4</v>
      </c>
      <c r="D132">
        <v>239.2</v>
      </c>
      <c r="E132">
        <v>60.6</v>
      </c>
      <c r="F132">
        <v>69.3</v>
      </c>
      <c r="G132">
        <v>51</v>
      </c>
      <c r="H132">
        <v>57</v>
      </c>
      <c r="I132">
        <v>60.5</v>
      </c>
      <c r="J132">
        <v>4103824</v>
      </c>
      <c r="K132">
        <v>2882200</v>
      </c>
      <c r="L132">
        <v>1622444</v>
      </c>
      <c r="M132">
        <v>1221624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52</v>
      </c>
      <c r="V132">
        <v>0</v>
      </c>
      <c r="W132">
        <v>32</v>
      </c>
    </row>
    <row r="133" spans="1:23">
      <c r="A133">
        <v>1475026835</v>
      </c>
      <c r="B133">
        <v>263</v>
      </c>
      <c r="C133">
        <v>4</v>
      </c>
      <c r="D133">
        <v>190.8</v>
      </c>
      <c r="E133">
        <v>57.9</v>
      </c>
      <c r="F133">
        <v>22.8</v>
      </c>
      <c r="G133">
        <v>58.7</v>
      </c>
      <c r="H133">
        <v>47</v>
      </c>
      <c r="I133">
        <v>60.5</v>
      </c>
      <c r="J133">
        <v>4103824</v>
      </c>
      <c r="K133">
        <v>2882340</v>
      </c>
      <c r="L133">
        <v>1622336</v>
      </c>
      <c r="M133">
        <v>1221484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4</v>
      </c>
      <c r="V133">
        <v>0</v>
      </c>
      <c r="W133">
        <v>60</v>
      </c>
    </row>
    <row r="134" spans="1:23">
      <c r="A134">
        <v>1475026837</v>
      </c>
      <c r="B134">
        <v>265</v>
      </c>
      <c r="C134">
        <v>4</v>
      </c>
      <c r="D134">
        <v>211.6</v>
      </c>
      <c r="E134">
        <v>64.7</v>
      </c>
      <c r="F134">
        <v>49</v>
      </c>
      <c r="G134">
        <v>60.1</v>
      </c>
      <c r="H134">
        <v>36.3</v>
      </c>
      <c r="I134">
        <v>60.5</v>
      </c>
      <c r="J134">
        <v>4103824</v>
      </c>
      <c r="K134">
        <v>2882340</v>
      </c>
      <c r="L134">
        <v>1622336</v>
      </c>
      <c r="M134">
        <v>1221484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1475026839</v>
      </c>
      <c r="B135">
        <v>267</v>
      </c>
      <c r="C135">
        <v>4</v>
      </c>
      <c r="D135">
        <v>200.8</v>
      </c>
      <c r="E135">
        <v>62.5</v>
      </c>
      <c r="F135">
        <v>56.6</v>
      </c>
      <c r="G135">
        <v>38.5</v>
      </c>
      <c r="H135">
        <v>41.1</v>
      </c>
      <c r="I135">
        <v>60.5</v>
      </c>
      <c r="J135">
        <v>4103824</v>
      </c>
      <c r="K135">
        <v>2882340</v>
      </c>
      <c r="L135">
        <v>1622360</v>
      </c>
      <c r="M135">
        <v>1221484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6</v>
      </c>
      <c r="T135">
        <v>0</v>
      </c>
      <c r="U135">
        <v>32</v>
      </c>
      <c r="V135">
        <v>0</v>
      </c>
      <c r="W135">
        <v>68</v>
      </c>
    </row>
    <row r="136" spans="1:23">
      <c r="A136">
        <v>1475026841</v>
      </c>
      <c r="B136">
        <v>269</v>
      </c>
      <c r="C136">
        <v>4</v>
      </c>
      <c r="D136">
        <v>197.2</v>
      </c>
      <c r="E136">
        <v>44.2</v>
      </c>
      <c r="F136">
        <v>43</v>
      </c>
      <c r="G136">
        <v>52.1</v>
      </c>
      <c r="H136">
        <v>57.7</v>
      </c>
      <c r="I136">
        <v>60.5</v>
      </c>
      <c r="J136">
        <v>4103824</v>
      </c>
      <c r="K136">
        <v>2884324</v>
      </c>
      <c r="L136">
        <v>1622224</v>
      </c>
      <c r="M136">
        <v>1219500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1475026843</v>
      </c>
      <c r="B137">
        <v>271</v>
      </c>
      <c r="C137">
        <v>4</v>
      </c>
      <c r="D137">
        <v>216</v>
      </c>
      <c r="E137">
        <v>65.1</v>
      </c>
      <c r="F137">
        <v>51.8</v>
      </c>
      <c r="G137">
        <v>62.8</v>
      </c>
      <c r="H137">
        <v>32.7</v>
      </c>
      <c r="I137">
        <v>60.5</v>
      </c>
      <c r="J137">
        <v>4103824</v>
      </c>
      <c r="K137">
        <v>2884448</v>
      </c>
      <c r="L137">
        <v>1622216</v>
      </c>
      <c r="M137">
        <v>1219376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1996</v>
      </c>
      <c r="V137">
        <v>0</v>
      </c>
      <c r="W137">
        <v>60</v>
      </c>
    </row>
    <row r="138" spans="1:23">
      <c r="A138">
        <v>1475026845</v>
      </c>
      <c r="B138">
        <v>273</v>
      </c>
      <c r="C138">
        <v>4</v>
      </c>
      <c r="D138">
        <v>218.8</v>
      </c>
      <c r="E138">
        <v>59</v>
      </c>
      <c r="F138">
        <v>68.3</v>
      </c>
      <c r="G138">
        <v>40.5</v>
      </c>
      <c r="H138">
        <v>49.8</v>
      </c>
      <c r="I138">
        <v>60.5</v>
      </c>
      <c r="J138">
        <v>4103824</v>
      </c>
      <c r="K138">
        <v>2884572</v>
      </c>
      <c r="L138">
        <v>1622120</v>
      </c>
      <c r="M138">
        <v>1219252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24</v>
      </c>
      <c r="V138">
        <v>0</v>
      </c>
      <c r="W138">
        <v>92</v>
      </c>
    </row>
    <row r="139" spans="1:23">
      <c r="A139">
        <v>1475026847</v>
      </c>
      <c r="B139">
        <v>275</v>
      </c>
      <c r="C139">
        <v>4</v>
      </c>
      <c r="D139">
        <v>196.4</v>
      </c>
      <c r="E139">
        <v>59.7</v>
      </c>
      <c r="F139">
        <v>32.6</v>
      </c>
      <c r="G139">
        <v>46.1</v>
      </c>
      <c r="H139">
        <v>55.9</v>
      </c>
      <c r="I139">
        <v>60.5</v>
      </c>
      <c r="J139">
        <v>4103824</v>
      </c>
      <c r="K139">
        <v>2884540</v>
      </c>
      <c r="L139">
        <v>1622168</v>
      </c>
      <c r="M139">
        <v>1219284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1475026849</v>
      </c>
      <c r="B140">
        <v>277</v>
      </c>
      <c r="C140">
        <v>4</v>
      </c>
      <c r="D140">
        <v>163.6</v>
      </c>
      <c r="E140">
        <v>41</v>
      </c>
      <c r="F140">
        <v>53.1</v>
      </c>
      <c r="G140">
        <v>38.7</v>
      </c>
      <c r="H140">
        <v>30</v>
      </c>
      <c r="I140">
        <v>60.5</v>
      </c>
      <c r="J140">
        <v>4103824</v>
      </c>
      <c r="K140">
        <v>2884540</v>
      </c>
      <c r="L140">
        <v>1622200</v>
      </c>
      <c r="M140">
        <v>1219284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48</v>
      </c>
      <c r="V140">
        <v>0</v>
      </c>
      <c r="W140">
        <v>116</v>
      </c>
    </row>
    <row r="141" spans="1:23">
      <c r="A141">
        <v>1475026851</v>
      </c>
      <c r="B141">
        <v>279</v>
      </c>
      <c r="C141">
        <v>4</v>
      </c>
      <c r="D141">
        <v>236.8</v>
      </c>
      <c r="E141">
        <v>63.1</v>
      </c>
      <c r="F141">
        <v>53.9</v>
      </c>
      <c r="G141">
        <v>54.1</v>
      </c>
      <c r="H141">
        <v>65.4</v>
      </c>
      <c r="I141">
        <v>60.5</v>
      </c>
      <c r="J141">
        <v>4103824</v>
      </c>
      <c r="K141">
        <v>2884540</v>
      </c>
      <c r="L141">
        <v>1622200</v>
      </c>
      <c r="M141">
        <v>1219284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1475026853</v>
      </c>
      <c r="B142">
        <v>281</v>
      </c>
      <c r="C142">
        <v>4</v>
      </c>
      <c r="D142">
        <v>233.2</v>
      </c>
      <c r="E142">
        <v>31.8</v>
      </c>
      <c r="F142">
        <v>63.5</v>
      </c>
      <c r="G142">
        <v>73.9</v>
      </c>
      <c r="H142">
        <v>59.4</v>
      </c>
      <c r="I142">
        <v>60.5</v>
      </c>
      <c r="J142">
        <v>4103824</v>
      </c>
      <c r="K142">
        <v>2884664</v>
      </c>
      <c r="L142">
        <v>1622088</v>
      </c>
      <c r="M142">
        <v>1219160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8</v>
      </c>
      <c r="T142">
        <v>0</v>
      </c>
      <c r="U142">
        <v>68</v>
      </c>
      <c r="V142">
        <v>0</v>
      </c>
      <c r="W142">
        <v>0</v>
      </c>
    </row>
    <row r="143" spans="1:23">
      <c r="A143">
        <v>1475026855</v>
      </c>
      <c r="B143">
        <v>283</v>
      </c>
      <c r="C143">
        <v>4</v>
      </c>
      <c r="D143">
        <v>248</v>
      </c>
      <c r="E143">
        <v>46.8</v>
      </c>
      <c r="F143">
        <v>62.7</v>
      </c>
      <c r="G143">
        <v>77.1</v>
      </c>
      <c r="H143">
        <v>58.9</v>
      </c>
      <c r="I143">
        <v>60.5</v>
      </c>
      <c r="J143">
        <v>4103824</v>
      </c>
      <c r="K143">
        <v>2884664</v>
      </c>
      <c r="L143">
        <v>1622120</v>
      </c>
      <c r="M143">
        <v>1219160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108</v>
      </c>
    </row>
    <row r="144" spans="1:23">
      <c r="A144">
        <v>1475026857</v>
      </c>
      <c r="B144">
        <v>285</v>
      </c>
      <c r="C144">
        <v>4</v>
      </c>
      <c r="D144">
        <v>234.4</v>
      </c>
      <c r="E144">
        <v>44.4</v>
      </c>
      <c r="F144">
        <v>48.8</v>
      </c>
      <c r="G144">
        <v>85.8</v>
      </c>
      <c r="H144">
        <v>51</v>
      </c>
      <c r="I144">
        <v>60.5</v>
      </c>
      <c r="J144">
        <v>4103824</v>
      </c>
      <c r="K144">
        <v>2884788</v>
      </c>
      <c r="L144">
        <v>1621996</v>
      </c>
      <c r="M144">
        <v>1219036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1475026859</v>
      </c>
      <c r="B145">
        <v>287</v>
      </c>
      <c r="C145">
        <v>4</v>
      </c>
      <c r="D145">
        <v>241.6</v>
      </c>
      <c r="E145">
        <v>72.8</v>
      </c>
      <c r="F145">
        <v>56.6</v>
      </c>
      <c r="G145">
        <v>60.4</v>
      </c>
      <c r="H145">
        <v>52.3</v>
      </c>
      <c r="I145">
        <v>60.5</v>
      </c>
      <c r="J145">
        <v>4103824</v>
      </c>
      <c r="K145">
        <v>2885036</v>
      </c>
      <c r="L145">
        <v>1621768</v>
      </c>
      <c r="M145">
        <v>1218788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24</v>
      </c>
      <c r="V145">
        <v>0</v>
      </c>
      <c r="W145">
        <v>60</v>
      </c>
    </row>
    <row r="146" spans="1:23">
      <c r="A146">
        <v>1475026861</v>
      </c>
      <c r="B146">
        <v>289</v>
      </c>
      <c r="C146">
        <v>4</v>
      </c>
      <c r="D146">
        <v>282</v>
      </c>
      <c r="E146">
        <v>73.7</v>
      </c>
      <c r="F146">
        <v>64.4</v>
      </c>
      <c r="G146">
        <v>68.4</v>
      </c>
      <c r="H146">
        <v>74.7</v>
      </c>
      <c r="I146">
        <v>60.5</v>
      </c>
      <c r="J146">
        <v>4103824</v>
      </c>
      <c r="K146">
        <v>2886276</v>
      </c>
      <c r="L146">
        <v>1621848</v>
      </c>
      <c r="M146">
        <v>1217548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1475026863</v>
      </c>
      <c r="B147">
        <v>291</v>
      </c>
      <c r="C147">
        <v>4</v>
      </c>
      <c r="D147">
        <v>210</v>
      </c>
      <c r="E147">
        <v>49.3</v>
      </c>
      <c r="F147">
        <v>53.2</v>
      </c>
      <c r="G147">
        <v>51</v>
      </c>
      <c r="H147">
        <v>56</v>
      </c>
      <c r="I147">
        <v>60.5</v>
      </c>
      <c r="J147">
        <v>4103824</v>
      </c>
      <c r="K147">
        <v>2886432</v>
      </c>
      <c r="L147">
        <v>1621752</v>
      </c>
      <c r="M147">
        <v>1217392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5</v>
      </c>
      <c r="T147">
        <v>0</v>
      </c>
      <c r="U147">
        <v>1412</v>
      </c>
      <c r="V147">
        <v>0</v>
      </c>
      <c r="W147">
        <v>20</v>
      </c>
    </row>
    <row r="148" spans="1:23">
      <c r="A148">
        <v>1475026865</v>
      </c>
      <c r="B148">
        <v>293</v>
      </c>
      <c r="C148">
        <v>4</v>
      </c>
      <c r="D148">
        <v>244.4</v>
      </c>
      <c r="E148">
        <v>62.9</v>
      </c>
      <c r="F148">
        <v>60.8</v>
      </c>
      <c r="G148">
        <v>65.4</v>
      </c>
      <c r="H148">
        <v>55.9</v>
      </c>
      <c r="I148">
        <v>60.5</v>
      </c>
      <c r="J148">
        <v>4103824</v>
      </c>
      <c r="K148">
        <v>2886432</v>
      </c>
      <c r="L148">
        <v>1621784</v>
      </c>
      <c r="M148">
        <v>1217392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3</v>
      </c>
      <c r="T148">
        <v>0</v>
      </c>
      <c r="U148">
        <v>16</v>
      </c>
      <c r="V148">
        <v>0</v>
      </c>
      <c r="W148">
        <v>36</v>
      </c>
    </row>
    <row r="149" spans="1:23">
      <c r="A149">
        <v>1475026867</v>
      </c>
      <c r="B149">
        <v>295</v>
      </c>
      <c r="C149">
        <v>4</v>
      </c>
      <c r="D149">
        <v>219.2</v>
      </c>
      <c r="E149">
        <v>54.5</v>
      </c>
      <c r="F149">
        <v>58.2</v>
      </c>
      <c r="G149">
        <v>51.6</v>
      </c>
      <c r="H149">
        <v>54.4</v>
      </c>
      <c r="I149">
        <v>60.5</v>
      </c>
      <c r="J149">
        <v>4103824</v>
      </c>
      <c r="K149">
        <v>2886432</v>
      </c>
      <c r="L149">
        <v>1621784</v>
      </c>
      <c r="M149">
        <v>1217392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1</v>
      </c>
      <c r="T149">
        <v>0</v>
      </c>
      <c r="U149">
        <v>4</v>
      </c>
      <c r="V149">
        <v>0</v>
      </c>
      <c r="W149">
        <v>0</v>
      </c>
    </row>
    <row r="150" spans="1:23">
      <c r="A150">
        <v>1475026869</v>
      </c>
      <c r="B150">
        <v>297</v>
      </c>
      <c r="C150">
        <v>4</v>
      </c>
      <c r="D150">
        <v>241.6</v>
      </c>
      <c r="E150">
        <v>56.3</v>
      </c>
      <c r="F150">
        <v>66.7</v>
      </c>
      <c r="G150">
        <v>56.7</v>
      </c>
      <c r="H150">
        <v>61.9</v>
      </c>
      <c r="I150">
        <v>60.5</v>
      </c>
      <c r="J150">
        <v>4103824</v>
      </c>
      <c r="K150">
        <v>2886680</v>
      </c>
      <c r="L150">
        <v>1621552</v>
      </c>
      <c r="M150">
        <v>1217144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28</v>
      </c>
      <c r="V150">
        <v>0</v>
      </c>
      <c r="W150">
        <v>20</v>
      </c>
    </row>
    <row r="151" spans="1:23">
      <c r="A151">
        <v>1475026871</v>
      </c>
      <c r="B151">
        <v>299</v>
      </c>
      <c r="C151">
        <v>4</v>
      </c>
      <c r="D151">
        <v>200.4</v>
      </c>
      <c r="E151">
        <v>41.9</v>
      </c>
      <c r="F151">
        <v>61.8</v>
      </c>
      <c r="G151">
        <v>46.8</v>
      </c>
      <c r="H151">
        <v>48.6</v>
      </c>
      <c r="I151">
        <v>60.5</v>
      </c>
      <c r="J151">
        <v>4103824</v>
      </c>
      <c r="K151">
        <v>2886680</v>
      </c>
      <c r="L151">
        <v>1621560</v>
      </c>
      <c r="M151">
        <v>1217144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1475026873</v>
      </c>
      <c r="B152">
        <v>301</v>
      </c>
      <c r="C152">
        <v>4</v>
      </c>
      <c r="D152">
        <v>244</v>
      </c>
      <c r="E152">
        <v>67.3</v>
      </c>
      <c r="F152">
        <v>56.3</v>
      </c>
      <c r="G152">
        <v>58.4</v>
      </c>
      <c r="H152">
        <v>62.5</v>
      </c>
      <c r="I152">
        <v>60.6</v>
      </c>
      <c r="J152">
        <v>4103824</v>
      </c>
      <c r="K152">
        <v>2889848</v>
      </c>
      <c r="L152">
        <v>1618392</v>
      </c>
      <c r="M152">
        <v>1213976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0</v>
      </c>
    </row>
    <row r="153" spans="1:23">
      <c r="A153">
        <v>1475026875</v>
      </c>
      <c r="B153">
        <v>303</v>
      </c>
      <c r="C153">
        <v>4</v>
      </c>
      <c r="D153">
        <v>216.8</v>
      </c>
      <c r="E153">
        <v>60.8</v>
      </c>
      <c r="F153">
        <v>41.1</v>
      </c>
      <c r="G153">
        <v>65.7</v>
      </c>
      <c r="H153">
        <v>48.2</v>
      </c>
      <c r="I153">
        <v>60.6</v>
      </c>
      <c r="J153">
        <v>4103824</v>
      </c>
      <c r="K153">
        <v>2889724</v>
      </c>
      <c r="L153">
        <v>1618528</v>
      </c>
      <c r="M153">
        <v>1214100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3</v>
      </c>
      <c r="T153">
        <v>0</v>
      </c>
      <c r="U153">
        <v>12</v>
      </c>
      <c r="V153">
        <v>0</v>
      </c>
      <c r="W153">
        <v>0</v>
      </c>
    </row>
    <row r="154" spans="1:23">
      <c r="A154">
        <v>1475026877</v>
      </c>
      <c r="B154">
        <v>305</v>
      </c>
      <c r="C154">
        <v>4</v>
      </c>
      <c r="D154">
        <v>8.4</v>
      </c>
      <c r="E154">
        <v>4.5</v>
      </c>
      <c r="F154">
        <v>1.5</v>
      </c>
      <c r="G154">
        <v>0</v>
      </c>
      <c r="H154">
        <v>1.5</v>
      </c>
      <c r="I154">
        <v>60.5</v>
      </c>
      <c r="J154">
        <v>4103824</v>
      </c>
      <c r="K154">
        <v>2889972</v>
      </c>
      <c r="L154">
        <v>1618964</v>
      </c>
      <c r="M154">
        <v>1213852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1475026879</v>
      </c>
      <c r="B155">
        <v>307</v>
      </c>
      <c r="C155">
        <v>4</v>
      </c>
      <c r="D155">
        <v>12</v>
      </c>
      <c r="E155">
        <v>5.3</v>
      </c>
      <c r="F155">
        <v>0.5</v>
      </c>
      <c r="G155">
        <v>3</v>
      </c>
      <c r="H155">
        <v>3.5</v>
      </c>
      <c r="I155">
        <v>60.6</v>
      </c>
      <c r="J155">
        <v>4103824</v>
      </c>
      <c r="K155">
        <v>2890096</v>
      </c>
      <c r="L155">
        <v>1618880</v>
      </c>
      <c r="M155">
        <v>1213728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8</v>
      </c>
      <c r="T155">
        <v>0</v>
      </c>
      <c r="U155">
        <v>740</v>
      </c>
      <c r="V155">
        <v>0</v>
      </c>
      <c r="W155">
        <v>164</v>
      </c>
    </row>
    <row r="156" spans="1:23">
      <c r="A156">
        <v>1475026881</v>
      </c>
      <c r="B156">
        <v>309</v>
      </c>
      <c r="C156">
        <v>4</v>
      </c>
      <c r="D156">
        <v>8.4</v>
      </c>
      <c r="E156">
        <v>4.9</v>
      </c>
      <c r="F156">
        <v>0.5</v>
      </c>
      <c r="G156">
        <v>0</v>
      </c>
      <c r="H156">
        <v>3</v>
      </c>
      <c r="I156">
        <v>60.6</v>
      </c>
      <c r="J156">
        <v>4103824</v>
      </c>
      <c r="K156">
        <v>2890096</v>
      </c>
      <c r="L156">
        <v>1618880</v>
      </c>
      <c r="M156">
        <v>1213728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1475026883</v>
      </c>
      <c r="B157">
        <v>311</v>
      </c>
      <c r="C157">
        <v>4</v>
      </c>
      <c r="D157">
        <v>11.6</v>
      </c>
      <c r="E157">
        <v>5.4</v>
      </c>
      <c r="F157">
        <v>1.5</v>
      </c>
      <c r="G157">
        <v>1.5</v>
      </c>
      <c r="H157">
        <v>2.5</v>
      </c>
      <c r="I157">
        <v>60.7</v>
      </c>
      <c r="J157">
        <v>4103824</v>
      </c>
      <c r="K157">
        <v>2898172</v>
      </c>
      <c r="L157">
        <v>1610804</v>
      </c>
      <c r="M157">
        <v>1205652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24</v>
      </c>
      <c r="V157">
        <v>0</v>
      </c>
      <c r="W157">
        <v>64</v>
      </c>
    </row>
    <row r="158" spans="1:23">
      <c r="A158">
        <v>1475026885</v>
      </c>
      <c r="B158">
        <v>313</v>
      </c>
      <c r="C158">
        <v>4</v>
      </c>
      <c r="D158">
        <v>111.6</v>
      </c>
      <c r="E158">
        <v>29.4</v>
      </c>
      <c r="F158">
        <v>31.6</v>
      </c>
      <c r="G158">
        <v>24.3</v>
      </c>
      <c r="H158">
        <v>26.2</v>
      </c>
      <c r="I158">
        <v>60.8</v>
      </c>
      <c r="J158">
        <v>4103824</v>
      </c>
      <c r="K158">
        <v>2898296</v>
      </c>
      <c r="L158">
        <v>1610700</v>
      </c>
      <c r="M158">
        <v>1205528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1475177666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60.3</v>
      </c>
      <c r="J2">
        <v>4103824</v>
      </c>
      <c r="K2">
        <v>2848580</v>
      </c>
      <c r="L2">
        <v>1627172</v>
      </c>
      <c r="M2">
        <v>1255244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1475177668</v>
      </c>
      <c r="B3">
        <v>2</v>
      </c>
      <c r="C3">
        <v>4</v>
      </c>
      <c r="D3">
        <v>110.8</v>
      </c>
      <c r="E3">
        <v>27.9</v>
      </c>
      <c r="F3">
        <v>34.7</v>
      </c>
      <c r="G3">
        <v>18</v>
      </c>
      <c r="H3">
        <v>30.5</v>
      </c>
      <c r="I3">
        <v>60.7</v>
      </c>
      <c r="J3">
        <v>4103824</v>
      </c>
      <c r="K3">
        <v>2866820</v>
      </c>
      <c r="L3">
        <v>1614444</v>
      </c>
      <c r="M3">
        <v>1237004</v>
      </c>
      <c r="N3">
        <v>0</v>
      </c>
      <c r="O3">
        <v>4183036</v>
      </c>
      <c r="P3">
        <v>0</v>
      </c>
      <c r="Q3">
        <v>4183036</v>
      </c>
      <c r="R3">
        <v>97</v>
      </c>
      <c r="S3">
        <v>12</v>
      </c>
      <c r="T3">
        <v>5516</v>
      </c>
      <c r="U3">
        <v>168</v>
      </c>
      <c r="V3">
        <v>628</v>
      </c>
      <c r="W3">
        <v>44</v>
      </c>
    </row>
    <row r="4" spans="1:23">
      <c r="A4">
        <v>1475177670</v>
      </c>
      <c r="B4">
        <v>4</v>
      </c>
      <c r="C4">
        <v>4</v>
      </c>
      <c r="D4">
        <v>163.2</v>
      </c>
      <c r="E4">
        <v>5.5</v>
      </c>
      <c r="F4">
        <v>14.8</v>
      </c>
      <c r="G4">
        <v>76.5</v>
      </c>
      <c r="H4">
        <v>48.7</v>
      </c>
      <c r="I4">
        <v>60.6</v>
      </c>
      <c r="J4">
        <v>4103824</v>
      </c>
      <c r="K4">
        <v>2875380</v>
      </c>
      <c r="L4">
        <v>1614900</v>
      </c>
      <c r="M4">
        <v>1228444</v>
      </c>
      <c r="N4">
        <v>0</v>
      </c>
      <c r="O4">
        <v>4183036</v>
      </c>
      <c r="P4">
        <v>0</v>
      </c>
      <c r="Q4">
        <v>4183036</v>
      </c>
      <c r="R4">
        <v>136</v>
      </c>
      <c r="S4">
        <v>3</v>
      </c>
      <c r="T4">
        <v>8892</v>
      </c>
      <c r="U4">
        <v>40</v>
      </c>
      <c r="V4">
        <v>888</v>
      </c>
      <c r="W4">
        <v>32</v>
      </c>
    </row>
    <row r="5" spans="1:23">
      <c r="A5">
        <v>1475177672</v>
      </c>
      <c r="B5">
        <v>6</v>
      </c>
      <c r="C5">
        <v>4</v>
      </c>
      <c r="D5">
        <v>164.8</v>
      </c>
      <c r="E5">
        <v>5</v>
      </c>
      <c r="F5">
        <v>0</v>
      </c>
      <c r="G5">
        <v>2.5</v>
      </c>
      <c r="H5">
        <v>99.5</v>
      </c>
      <c r="I5">
        <v>60.6</v>
      </c>
      <c r="J5">
        <v>4103824</v>
      </c>
      <c r="K5">
        <v>2878000</v>
      </c>
      <c r="L5">
        <v>1615068</v>
      </c>
      <c r="M5">
        <v>1225824</v>
      </c>
      <c r="N5">
        <v>0</v>
      </c>
      <c r="O5">
        <v>4183036</v>
      </c>
      <c r="P5">
        <v>0</v>
      </c>
      <c r="Q5">
        <v>4183036</v>
      </c>
      <c r="R5">
        <v>40</v>
      </c>
      <c r="S5">
        <v>2</v>
      </c>
      <c r="T5">
        <v>2676</v>
      </c>
      <c r="U5">
        <v>24</v>
      </c>
      <c r="V5">
        <v>72</v>
      </c>
      <c r="W5">
        <v>24</v>
      </c>
    </row>
    <row r="6" spans="1:23">
      <c r="A6">
        <v>1475177674</v>
      </c>
      <c r="B6">
        <v>8</v>
      </c>
      <c r="C6">
        <v>4</v>
      </c>
      <c r="D6">
        <v>166.8</v>
      </c>
      <c r="E6">
        <v>3.5</v>
      </c>
      <c r="F6">
        <v>26.8</v>
      </c>
      <c r="G6">
        <v>8.3</v>
      </c>
      <c r="H6">
        <v>90.9</v>
      </c>
      <c r="I6">
        <v>60.7</v>
      </c>
      <c r="J6">
        <v>4103824</v>
      </c>
      <c r="K6">
        <v>2879620</v>
      </c>
      <c r="L6">
        <v>1614600</v>
      </c>
      <c r="M6">
        <v>1224204</v>
      </c>
      <c r="N6">
        <v>0</v>
      </c>
      <c r="O6">
        <v>4183036</v>
      </c>
      <c r="P6">
        <v>0</v>
      </c>
      <c r="Q6">
        <v>4183036</v>
      </c>
      <c r="R6">
        <v>14</v>
      </c>
      <c r="S6">
        <v>24</v>
      </c>
      <c r="T6">
        <v>1212</v>
      </c>
      <c r="U6">
        <v>192</v>
      </c>
      <c r="V6">
        <v>32</v>
      </c>
      <c r="W6">
        <v>236</v>
      </c>
    </row>
    <row r="7" spans="1:23">
      <c r="A7">
        <v>1475177676</v>
      </c>
      <c r="B7">
        <v>10</v>
      </c>
      <c r="C7">
        <v>4</v>
      </c>
      <c r="D7">
        <v>184</v>
      </c>
      <c r="E7">
        <v>50</v>
      </c>
      <c r="F7">
        <v>57.4</v>
      </c>
      <c r="G7">
        <v>22.1</v>
      </c>
      <c r="H7">
        <v>50</v>
      </c>
      <c r="I7">
        <v>60.7</v>
      </c>
      <c r="J7">
        <v>4103824</v>
      </c>
      <c r="K7">
        <v>2879744</v>
      </c>
      <c r="L7">
        <v>1614556</v>
      </c>
      <c r="M7">
        <v>1224080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11</v>
      </c>
      <c r="T7">
        <v>0</v>
      </c>
      <c r="U7">
        <v>56</v>
      </c>
      <c r="V7">
        <v>0</v>
      </c>
      <c r="W7">
        <v>36</v>
      </c>
    </row>
    <row r="8" spans="1:23">
      <c r="A8">
        <v>1475177678</v>
      </c>
      <c r="B8">
        <v>12</v>
      </c>
      <c r="C8">
        <v>4</v>
      </c>
      <c r="D8">
        <v>192</v>
      </c>
      <c r="E8">
        <v>47.5</v>
      </c>
      <c r="F8">
        <v>46.6</v>
      </c>
      <c r="G8">
        <v>49.8</v>
      </c>
      <c r="H8">
        <v>48.7</v>
      </c>
      <c r="I8">
        <v>60.7</v>
      </c>
      <c r="J8">
        <v>4103824</v>
      </c>
      <c r="K8">
        <v>2879868</v>
      </c>
      <c r="L8">
        <v>1614432</v>
      </c>
      <c r="M8">
        <v>1223956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1475177680</v>
      </c>
      <c r="B9">
        <v>14</v>
      </c>
      <c r="C9">
        <v>4</v>
      </c>
      <c r="D9">
        <v>253.6</v>
      </c>
      <c r="E9">
        <v>58.2</v>
      </c>
      <c r="F9">
        <v>62.2</v>
      </c>
      <c r="G9">
        <v>58.8</v>
      </c>
      <c r="H9">
        <v>73.1</v>
      </c>
      <c r="I9">
        <v>60.7</v>
      </c>
      <c r="J9">
        <v>4103824</v>
      </c>
      <c r="K9">
        <v>2879884</v>
      </c>
      <c r="L9">
        <v>1614472</v>
      </c>
      <c r="M9">
        <v>1223940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35</v>
      </c>
      <c r="T9">
        <v>0</v>
      </c>
      <c r="U9">
        <v>220</v>
      </c>
      <c r="V9">
        <v>0</v>
      </c>
      <c r="W9">
        <v>2628</v>
      </c>
    </row>
    <row r="10" spans="1:23">
      <c r="A10">
        <v>1475177682</v>
      </c>
      <c r="B10">
        <v>16</v>
      </c>
      <c r="C10">
        <v>4</v>
      </c>
      <c r="D10">
        <v>226.4</v>
      </c>
      <c r="E10">
        <v>57.8</v>
      </c>
      <c r="F10">
        <v>54.6</v>
      </c>
      <c r="G10">
        <v>57.5</v>
      </c>
      <c r="H10">
        <v>56.3</v>
      </c>
      <c r="I10">
        <v>60.7</v>
      </c>
      <c r="J10">
        <v>4103824</v>
      </c>
      <c r="K10">
        <v>2879884</v>
      </c>
      <c r="L10">
        <v>1614472</v>
      </c>
      <c r="M10">
        <v>1223940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1475177684</v>
      </c>
      <c r="B11">
        <v>18</v>
      </c>
      <c r="C11">
        <v>4</v>
      </c>
      <c r="D11">
        <v>256.4</v>
      </c>
      <c r="E11">
        <v>54.2</v>
      </c>
      <c r="F11">
        <v>69.1</v>
      </c>
      <c r="G11">
        <v>55.2</v>
      </c>
      <c r="H11">
        <v>76.1</v>
      </c>
      <c r="I11">
        <v>60.5</v>
      </c>
      <c r="J11">
        <v>4103824</v>
      </c>
      <c r="K11">
        <v>2872640</v>
      </c>
      <c r="L11">
        <v>1621716</v>
      </c>
      <c r="M11">
        <v>1231184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60</v>
      </c>
    </row>
    <row r="12" spans="1:23">
      <c r="A12">
        <v>1475177686</v>
      </c>
      <c r="B12">
        <v>20</v>
      </c>
      <c r="C12">
        <v>4</v>
      </c>
      <c r="D12">
        <v>226.8</v>
      </c>
      <c r="E12">
        <v>59.7</v>
      </c>
      <c r="F12">
        <v>60.3</v>
      </c>
      <c r="G12">
        <v>51.7</v>
      </c>
      <c r="H12">
        <v>53.8</v>
      </c>
      <c r="I12">
        <v>60.5</v>
      </c>
      <c r="J12">
        <v>4103824</v>
      </c>
      <c r="K12">
        <v>2873720</v>
      </c>
      <c r="L12">
        <v>1620660</v>
      </c>
      <c r="M12">
        <v>1230104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4</v>
      </c>
    </row>
    <row r="13" spans="1:23">
      <c r="A13">
        <v>1475177688</v>
      </c>
      <c r="B13">
        <v>22</v>
      </c>
      <c r="C13">
        <v>4</v>
      </c>
      <c r="D13">
        <v>248.4</v>
      </c>
      <c r="E13">
        <v>62.8</v>
      </c>
      <c r="F13">
        <v>63.3</v>
      </c>
      <c r="G13">
        <v>64.9</v>
      </c>
      <c r="H13">
        <v>57.9</v>
      </c>
      <c r="I13">
        <v>60.5</v>
      </c>
      <c r="J13">
        <v>4103824</v>
      </c>
      <c r="K13">
        <v>2873720</v>
      </c>
      <c r="L13">
        <v>1620660</v>
      </c>
      <c r="M13">
        <v>1230104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1475177690</v>
      </c>
      <c r="B14">
        <v>24</v>
      </c>
      <c r="C14">
        <v>4</v>
      </c>
      <c r="D14">
        <v>268.4</v>
      </c>
      <c r="E14">
        <v>64.9</v>
      </c>
      <c r="F14">
        <v>67</v>
      </c>
      <c r="G14">
        <v>66.5</v>
      </c>
      <c r="H14">
        <v>70.3</v>
      </c>
      <c r="I14">
        <v>60.5</v>
      </c>
      <c r="J14">
        <v>4103824</v>
      </c>
      <c r="K14">
        <v>2873720</v>
      </c>
      <c r="L14">
        <v>1620688</v>
      </c>
      <c r="M14">
        <v>1230104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52</v>
      </c>
    </row>
    <row r="15" spans="1:23">
      <c r="A15">
        <v>1475177692</v>
      </c>
      <c r="B15">
        <v>26</v>
      </c>
      <c r="C15">
        <v>4</v>
      </c>
      <c r="D15">
        <v>256</v>
      </c>
      <c r="E15">
        <v>65.3</v>
      </c>
      <c r="F15">
        <v>55.6</v>
      </c>
      <c r="G15">
        <v>61.6</v>
      </c>
      <c r="H15">
        <v>73.8</v>
      </c>
      <c r="I15">
        <v>60.5</v>
      </c>
      <c r="J15">
        <v>4103824</v>
      </c>
      <c r="K15">
        <v>2873844</v>
      </c>
      <c r="L15">
        <v>1620564</v>
      </c>
      <c r="M15">
        <v>1229980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1475177694</v>
      </c>
      <c r="B16">
        <v>28</v>
      </c>
      <c r="C16">
        <v>4</v>
      </c>
      <c r="D16">
        <v>252.4</v>
      </c>
      <c r="E16">
        <v>57.4</v>
      </c>
      <c r="F16">
        <v>52</v>
      </c>
      <c r="G16">
        <v>74.3</v>
      </c>
      <c r="H16">
        <v>68.4</v>
      </c>
      <c r="I16">
        <v>60.5</v>
      </c>
      <c r="J16">
        <v>4103824</v>
      </c>
      <c r="K16">
        <v>2873844</v>
      </c>
      <c r="L16">
        <v>1620564</v>
      </c>
      <c r="M16">
        <v>1229980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1475177696</v>
      </c>
      <c r="B17">
        <v>30</v>
      </c>
      <c r="C17">
        <v>4</v>
      </c>
      <c r="D17">
        <v>277.2</v>
      </c>
      <c r="E17">
        <v>63.4</v>
      </c>
      <c r="F17">
        <v>63.6</v>
      </c>
      <c r="G17">
        <v>67</v>
      </c>
      <c r="H17">
        <v>82.4</v>
      </c>
      <c r="I17">
        <v>60.5</v>
      </c>
      <c r="J17">
        <v>4103824</v>
      </c>
      <c r="K17">
        <v>2874000</v>
      </c>
      <c r="L17">
        <v>1620428</v>
      </c>
      <c r="M17">
        <v>1229824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56</v>
      </c>
    </row>
    <row r="18" spans="1:23">
      <c r="A18">
        <v>1475177698</v>
      </c>
      <c r="B18">
        <v>32</v>
      </c>
      <c r="C18">
        <v>4</v>
      </c>
      <c r="D18">
        <v>270</v>
      </c>
      <c r="E18">
        <v>56.2</v>
      </c>
      <c r="F18">
        <v>67.2</v>
      </c>
      <c r="G18">
        <v>67.5</v>
      </c>
      <c r="H18">
        <v>78.9</v>
      </c>
      <c r="I18">
        <v>60.5</v>
      </c>
      <c r="J18">
        <v>4103824</v>
      </c>
      <c r="K18">
        <v>2874016</v>
      </c>
      <c r="L18">
        <v>1620412</v>
      </c>
      <c r="M18">
        <v>1229808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1475177700</v>
      </c>
      <c r="B19">
        <v>34</v>
      </c>
      <c r="C19">
        <v>4</v>
      </c>
      <c r="D19">
        <v>252</v>
      </c>
      <c r="E19">
        <v>57.6</v>
      </c>
      <c r="F19">
        <v>56.1</v>
      </c>
      <c r="G19">
        <v>62.6</v>
      </c>
      <c r="H19">
        <v>75.2</v>
      </c>
      <c r="I19">
        <v>60.5</v>
      </c>
      <c r="J19">
        <v>4103824</v>
      </c>
      <c r="K19">
        <v>2874016</v>
      </c>
      <c r="L19">
        <v>1620432</v>
      </c>
      <c r="M19">
        <v>1229808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19</v>
      </c>
      <c r="T19">
        <v>0</v>
      </c>
      <c r="U19">
        <v>92</v>
      </c>
      <c r="V19">
        <v>0</v>
      </c>
      <c r="W19">
        <v>448</v>
      </c>
    </row>
    <row r="20" spans="1:23">
      <c r="A20">
        <v>1475177702</v>
      </c>
      <c r="B20">
        <v>36</v>
      </c>
      <c r="C20">
        <v>4</v>
      </c>
      <c r="D20">
        <v>258.4</v>
      </c>
      <c r="E20">
        <v>54.1</v>
      </c>
      <c r="F20">
        <v>68.4</v>
      </c>
      <c r="G20">
        <v>61.9</v>
      </c>
      <c r="H20">
        <v>72.9</v>
      </c>
      <c r="I20">
        <v>60.5</v>
      </c>
      <c r="J20">
        <v>4103824</v>
      </c>
      <c r="K20">
        <v>2874388</v>
      </c>
      <c r="L20">
        <v>1620064</v>
      </c>
      <c r="M20">
        <v>1229436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0</v>
      </c>
      <c r="T20">
        <v>4</v>
      </c>
      <c r="U20">
        <v>0</v>
      </c>
      <c r="V20">
        <v>16</v>
      </c>
      <c r="W20">
        <v>0</v>
      </c>
    </row>
    <row r="21" spans="1:23">
      <c r="A21">
        <v>1475177704</v>
      </c>
      <c r="B21">
        <v>38</v>
      </c>
      <c r="C21">
        <v>4</v>
      </c>
      <c r="D21">
        <v>267.2</v>
      </c>
      <c r="E21">
        <v>71.5</v>
      </c>
      <c r="F21">
        <v>69.8</v>
      </c>
      <c r="G21">
        <v>62.5</v>
      </c>
      <c r="H21">
        <v>63.6</v>
      </c>
      <c r="I21">
        <v>60.5</v>
      </c>
      <c r="J21">
        <v>4103824</v>
      </c>
      <c r="K21">
        <v>2874512</v>
      </c>
      <c r="L21">
        <v>1619980</v>
      </c>
      <c r="M21">
        <v>1229312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1475177706</v>
      </c>
      <c r="B22">
        <v>40</v>
      </c>
      <c r="C22">
        <v>4</v>
      </c>
      <c r="D22">
        <v>283.2</v>
      </c>
      <c r="E22">
        <v>67</v>
      </c>
      <c r="F22">
        <v>68.3</v>
      </c>
      <c r="G22">
        <v>82.1</v>
      </c>
      <c r="H22">
        <v>67</v>
      </c>
      <c r="I22">
        <v>60.5</v>
      </c>
      <c r="J22">
        <v>4103824</v>
      </c>
      <c r="K22">
        <v>2874512</v>
      </c>
      <c r="L22">
        <v>1620036</v>
      </c>
      <c r="M22">
        <v>1229312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13</v>
      </c>
      <c r="T22">
        <v>0</v>
      </c>
      <c r="U22">
        <v>108</v>
      </c>
      <c r="V22">
        <v>0</v>
      </c>
      <c r="W22">
        <v>300</v>
      </c>
    </row>
    <row r="23" spans="1:23">
      <c r="A23">
        <v>1475177708</v>
      </c>
      <c r="B23">
        <v>42</v>
      </c>
      <c r="C23">
        <v>4</v>
      </c>
      <c r="D23">
        <v>224.8</v>
      </c>
      <c r="E23">
        <v>74.9</v>
      </c>
      <c r="F23">
        <v>49</v>
      </c>
      <c r="G23">
        <v>49.2</v>
      </c>
      <c r="H23">
        <v>50.2</v>
      </c>
      <c r="I23">
        <v>60.5</v>
      </c>
      <c r="J23">
        <v>4103824</v>
      </c>
      <c r="K23">
        <v>2875388</v>
      </c>
      <c r="L23">
        <v>1620096</v>
      </c>
      <c r="M23">
        <v>1228436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40</v>
      </c>
      <c r="V23">
        <v>0</v>
      </c>
      <c r="W23">
        <v>24</v>
      </c>
    </row>
    <row r="24" spans="1:23">
      <c r="A24">
        <v>1475177710</v>
      </c>
      <c r="B24">
        <v>44</v>
      </c>
      <c r="C24">
        <v>4</v>
      </c>
      <c r="D24">
        <v>265.6</v>
      </c>
      <c r="E24">
        <v>68</v>
      </c>
      <c r="F24">
        <v>78.6</v>
      </c>
      <c r="G24">
        <v>59</v>
      </c>
      <c r="H24">
        <v>60.2</v>
      </c>
      <c r="I24">
        <v>60.5</v>
      </c>
      <c r="J24">
        <v>4103824</v>
      </c>
      <c r="K24">
        <v>2875388</v>
      </c>
      <c r="L24">
        <v>1620124</v>
      </c>
      <c r="M24">
        <v>1228436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964</v>
      </c>
      <c r="V24">
        <v>0</v>
      </c>
      <c r="W24">
        <v>120</v>
      </c>
    </row>
    <row r="25" spans="1:23">
      <c r="A25">
        <v>1475177712</v>
      </c>
      <c r="B25">
        <v>46</v>
      </c>
      <c r="C25">
        <v>4</v>
      </c>
      <c r="D25">
        <v>270</v>
      </c>
      <c r="E25">
        <v>74.5</v>
      </c>
      <c r="F25">
        <v>71.6</v>
      </c>
      <c r="G25">
        <v>68.8</v>
      </c>
      <c r="H25">
        <v>54.2</v>
      </c>
      <c r="I25">
        <v>60.5</v>
      </c>
      <c r="J25">
        <v>4103824</v>
      </c>
      <c r="K25">
        <v>2875388</v>
      </c>
      <c r="L25">
        <v>1620124</v>
      </c>
      <c r="M25">
        <v>1228436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1475177714</v>
      </c>
      <c r="B26">
        <v>48</v>
      </c>
      <c r="C26">
        <v>4</v>
      </c>
      <c r="D26">
        <v>214.4</v>
      </c>
      <c r="E26">
        <v>49.4</v>
      </c>
      <c r="F26">
        <v>62.5</v>
      </c>
      <c r="G26">
        <v>54.9</v>
      </c>
      <c r="H26">
        <v>46.6</v>
      </c>
      <c r="I26">
        <v>60.5</v>
      </c>
      <c r="J26">
        <v>4103824</v>
      </c>
      <c r="K26">
        <v>2875512</v>
      </c>
      <c r="L26">
        <v>1620024</v>
      </c>
      <c r="M26">
        <v>1228312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24</v>
      </c>
      <c r="V26">
        <v>0</v>
      </c>
      <c r="W26">
        <v>0</v>
      </c>
    </row>
    <row r="27" spans="1:23">
      <c r="A27">
        <v>1475177716</v>
      </c>
      <c r="B27">
        <v>50</v>
      </c>
      <c r="C27">
        <v>4</v>
      </c>
      <c r="D27">
        <v>228.8</v>
      </c>
      <c r="E27">
        <v>44.7</v>
      </c>
      <c r="F27">
        <v>60.7</v>
      </c>
      <c r="G27">
        <v>64.3</v>
      </c>
      <c r="H27">
        <v>57.8</v>
      </c>
      <c r="I27">
        <v>60.5</v>
      </c>
      <c r="J27">
        <v>4103824</v>
      </c>
      <c r="K27">
        <v>2875512</v>
      </c>
      <c r="L27">
        <v>1620052</v>
      </c>
      <c r="M27">
        <v>1228312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18</v>
      </c>
      <c r="T27">
        <v>0</v>
      </c>
      <c r="U27">
        <v>92</v>
      </c>
      <c r="V27">
        <v>0</v>
      </c>
      <c r="W27">
        <v>816</v>
      </c>
    </row>
    <row r="28" spans="1:23">
      <c r="A28">
        <v>1475177718</v>
      </c>
      <c r="B28">
        <v>52</v>
      </c>
      <c r="C28">
        <v>4</v>
      </c>
      <c r="D28">
        <v>235.6</v>
      </c>
      <c r="E28">
        <v>62.3</v>
      </c>
      <c r="F28">
        <v>55.1</v>
      </c>
      <c r="G28">
        <v>64.1</v>
      </c>
      <c r="H28">
        <v>54.2</v>
      </c>
      <c r="I28">
        <v>60.5</v>
      </c>
      <c r="J28">
        <v>4103824</v>
      </c>
      <c r="K28">
        <v>2875784</v>
      </c>
      <c r="L28">
        <v>1619780</v>
      </c>
      <c r="M28">
        <v>1228040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1475177720</v>
      </c>
      <c r="B29">
        <v>54</v>
      </c>
      <c r="C29">
        <v>4</v>
      </c>
      <c r="D29">
        <v>220.4</v>
      </c>
      <c r="E29">
        <v>69.4</v>
      </c>
      <c r="F29">
        <v>52.4</v>
      </c>
      <c r="G29">
        <v>42.3</v>
      </c>
      <c r="H29">
        <v>55.3</v>
      </c>
      <c r="I29">
        <v>60.5</v>
      </c>
      <c r="J29">
        <v>4103824</v>
      </c>
      <c r="K29">
        <v>2875784</v>
      </c>
      <c r="L29">
        <v>1619792</v>
      </c>
      <c r="M29">
        <v>1228040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56</v>
      </c>
    </row>
    <row r="30" spans="1:23">
      <c r="A30">
        <v>1475177722</v>
      </c>
      <c r="B30">
        <v>56</v>
      </c>
      <c r="C30">
        <v>4</v>
      </c>
      <c r="D30">
        <v>217.2</v>
      </c>
      <c r="E30">
        <v>61.5</v>
      </c>
      <c r="F30">
        <v>55.6</v>
      </c>
      <c r="G30">
        <v>53.8</v>
      </c>
      <c r="H30">
        <v>46.4</v>
      </c>
      <c r="I30">
        <v>60.5</v>
      </c>
      <c r="J30">
        <v>4103824</v>
      </c>
      <c r="K30">
        <v>2875660</v>
      </c>
      <c r="L30">
        <v>1619928</v>
      </c>
      <c r="M30">
        <v>1228164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1475177724</v>
      </c>
      <c r="B31">
        <v>58</v>
      </c>
      <c r="C31">
        <v>4</v>
      </c>
      <c r="D31">
        <v>264</v>
      </c>
      <c r="E31">
        <v>57.6</v>
      </c>
      <c r="F31">
        <v>60.4</v>
      </c>
      <c r="G31">
        <v>74.7</v>
      </c>
      <c r="H31">
        <v>70.5</v>
      </c>
      <c r="I31">
        <v>60.5</v>
      </c>
      <c r="J31">
        <v>4103824</v>
      </c>
      <c r="K31">
        <v>2875660</v>
      </c>
      <c r="L31">
        <v>1620328</v>
      </c>
      <c r="M31">
        <v>1228164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14</v>
      </c>
      <c r="T31">
        <v>0</v>
      </c>
      <c r="U31">
        <v>448</v>
      </c>
      <c r="V31">
        <v>0</v>
      </c>
      <c r="W31">
        <v>72</v>
      </c>
    </row>
    <row r="32" spans="1:23">
      <c r="A32">
        <v>1475177726</v>
      </c>
      <c r="B32">
        <v>60</v>
      </c>
      <c r="C32">
        <v>4</v>
      </c>
      <c r="D32">
        <v>199.2</v>
      </c>
      <c r="E32">
        <v>45.5</v>
      </c>
      <c r="F32">
        <v>46</v>
      </c>
      <c r="G32">
        <v>61.2</v>
      </c>
      <c r="H32">
        <v>47.2</v>
      </c>
      <c r="I32">
        <v>60.5</v>
      </c>
      <c r="J32">
        <v>4103824</v>
      </c>
      <c r="K32">
        <v>2875732</v>
      </c>
      <c r="L32">
        <v>1620284</v>
      </c>
      <c r="M32">
        <v>1228092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60</v>
      </c>
    </row>
    <row r="33" spans="1:23">
      <c r="A33">
        <v>1475177728</v>
      </c>
      <c r="B33">
        <v>62</v>
      </c>
      <c r="C33">
        <v>4</v>
      </c>
      <c r="D33">
        <v>200.4</v>
      </c>
      <c r="E33">
        <v>54</v>
      </c>
      <c r="F33">
        <v>46</v>
      </c>
      <c r="G33">
        <v>49</v>
      </c>
      <c r="H33">
        <v>51.2</v>
      </c>
      <c r="I33">
        <v>60.5</v>
      </c>
      <c r="J33">
        <v>4103824</v>
      </c>
      <c r="K33">
        <v>2875980</v>
      </c>
      <c r="L33">
        <v>1620036</v>
      </c>
      <c r="M33">
        <v>1227844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1475177730</v>
      </c>
      <c r="B34">
        <v>64</v>
      </c>
      <c r="C34">
        <v>4</v>
      </c>
      <c r="D34">
        <v>199.6</v>
      </c>
      <c r="E34">
        <v>49</v>
      </c>
      <c r="F34">
        <v>72.9</v>
      </c>
      <c r="G34">
        <v>29.5</v>
      </c>
      <c r="H34">
        <v>45.9</v>
      </c>
      <c r="I34">
        <v>60.5</v>
      </c>
      <c r="J34">
        <v>4103824</v>
      </c>
      <c r="K34">
        <v>2876004</v>
      </c>
      <c r="L34">
        <v>1620012</v>
      </c>
      <c r="M34">
        <v>1227820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56</v>
      </c>
    </row>
    <row r="35" spans="1:23">
      <c r="A35">
        <v>1475177732</v>
      </c>
      <c r="B35">
        <v>66</v>
      </c>
      <c r="C35">
        <v>4</v>
      </c>
      <c r="D35">
        <v>233.2</v>
      </c>
      <c r="E35">
        <v>56.3</v>
      </c>
      <c r="F35">
        <v>65.2</v>
      </c>
      <c r="G35">
        <v>55</v>
      </c>
      <c r="H35">
        <v>56.9</v>
      </c>
      <c r="I35">
        <v>60.5</v>
      </c>
      <c r="J35">
        <v>4103824</v>
      </c>
      <c r="K35">
        <v>2875980</v>
      </c>
      <c r="L35">
        <v>1620056</v>
      </c>
      <c r="M35">
        <v>1227844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1475177734</v>
      </c>
      <c r="B36">
        <v>68</v>
      </c>
      <c r="C36">
        <v>4</v>
      </c>
      <c r="D36">
        <v>242</v>
      </c>
      <c r="E36">
        <v>44.1</v>
      </c>
      <c r="F36">
        <v>44.9</v>
      </c>
      <c r="G36">
        <v>68</v>
      </c>
      <c r="H36">
        <v>79.4</v>
      </c>
      <c r="I36">
        <v>60.5</v>
      </c>
      <c r="J36">
        <v>4103824</v>
      </c>
      <c r="K36">
        <v>2876608</v>
      </c>
      <c r="L36">
        <v>1619792</v>
      </c>
      <c r="M36">
        <v>1227216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0</v>
      </c>
      <c r="T36">
        <v>40</v>
      </c>
      <c r="U36">
        <v>0</v>
      </c>
      <c r="V36">
        <v>20</v>
      </c>
      <c r="W36">
        <v>0</v>
      </c>
    </row>
    <row r="37" spans="1:23">
      <c r="A37">
        <v>1475177736</v>
      </c>
      <c r="B37">
        <v>70</v>
      </c>
      <c r="C37">
        <v>4</v>
      </c>
      <c r="D37">
        <v>228.4</v>
      </c>
      <c r="E37">
        <v>67.9</v>
      </c>
      <c r="F37">
        <v>51.9</v>
      </c>
      <c r="G37">
        <v>46.9</v>
      </c>
      <c r="H37">
        <v>59.7</v>
      </c>
      <c r="I37">
        <v>60.5</v>
      </c>
      <c r="J37">
        <v>4103824</v>
      </c>
      <c r="K37">
        <v>2876608</v>
      </c>
      <c r="L37">
        <v>1619824</v>
      </c>
      <c r="M37">
        <v>1227216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9</v>
      </c>
      <c r="T37">
        <v>0</v>
      </c>
      <c r="U37">
        <v>376</v>
      </c>
      <c r="V37">
        <v>0</v>
      </c>
      <c r="W37">
        <v>164</v>
      </c>
    </row>
    <row r="38" spans="1:23">
      <c r="A38">
        <v>1475177738</v>
      </c>
      <c r="B38">
        <v>72</v>
      </c>
      <c r="C38">
        <v>4</v>
      </c>
      <c r="D38">
        <v>207.2</v>
      </c>
      <c r="E38">
        <v>53.6</v>
      </c>
      <c r="F38">
        <v>65.5</v>
      </c>
      <c r="G38">
        <v>46</v>
      </c>
      <c r="H38">
        <v>41.9</v>
      </c>
      <c r="I38">
        <v>60.5</v>
      </c>
      <c r="J38">
        <v>4103824</v>
      </c>
      <c r="K38">
        <v>2876608</v>
      </c>
      <c r="L38">
        <v>1620200</v>
      </c>
      <c r="M38">
        <v>1227216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1475177740</v>
      </c>
      <c r="B39">
        <v>74</v>
      </c>
      <c r="C39">
        <v>4</v>
      </c>
      <c r="D39">
        <v>204.4</v>
      </c>
      <c r="E39">
        <v>39.2</v>
      </c>
      <c r="F39">
        <v>40.5</v>
      </c>
      <c r="G39">
        <v>58.4</v>
      </c>
      <c r="H39">
        <v>63.6</v>
      </c>
      <c r="I39">
        <v>60.5</v>
      </c>
      <c r="J39">
        <v>4103824</v>
      </c>
      <c r="K39">
        <v>2876608</v>
      </c>
      <c r="L39">
        <v>1620204</v>
      </c>
      <c r="M39">
        <v>1227216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9</v>
      </c>
      <c r="T39">
        <v>0</v>
      </c>
      <c r="U39">
        <v>424</v>
      </c>
      <c r="V39">
        <v>0</v>
      </c>
      <c r="W39">
        <v>156</v>
      </c>
    </row>
    <row r="40" spans="1:23">
      <c r="A40">
        <v>1475177742</v>
      </c>
      <c r="B40">
        <v>76</v>
      </c>
      <c r="C40">
        <v>4</v>
      </c>
      <c r="D40">
        <v>272</v>
      </c>
      <c r="E40">
        <v>64.1</v>
      </c>
      <c r="F40">
        <v>65.2</v>
      </c>
      <c r="G40">
        <v>64.3</v>
      </c>
      <c r="H40">
        <v>76.9</v>
      </c>
      <c r="I40">
        <v>60.5</v>
      </c>
      <c r="J40">
        <v>4103824</v>
      </c>
      <c r="K40">
        <v>2876608</v>
      </c>
      <c r="L40">
        <v>1620236</v>
      </c>
      <c r="M40">
        <v>1227216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1475177744</v>
      </c>
      <c r="B41">
        <v>78</v>
      </c>
      <c r="C41">
        <v>4</v>
      </c>
      <c r="D41">
        <v>217.6</v>
      </c>
      <c r="E41">
        <v>38.7</v>
      </c>
      <c r="F41">
        <v>51.8</v>
      </c>
      <c r="G41">
        <v>81.8</v>
      </c>
      <c r="H41">
        <v>39.7</v>
      </c>
      <c r="I41">
        <v>60.5</v>
      </c>
      <c r="J41">
        <v>4103824</v>
      </c>
      <c r="K41">
        <v>2877104</v>
      </c>
      <c r="L41">
        <v>1620092</v>
      </c>
      <c r="M41">
        <v>1226720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1475177746</v>
      </c>
      <c r="B42">
        <v>80</v>
      </c>
      <c r="C42">
        <v>4</v>
      </c>
      <c r="D42">
        <v>212.4</v>
      </c>
      <c r="E42">
        <v>55.4</v>
      </c>
      <c r="F42">
        <v>58.4</v>
      </c>
      <c r="G42">
        <v>54.3</v>
      </c>
      <c r="H42">
        <v>44.4</v>
      </c>
      <c r="I42">
        <v>60.5</v>
      </c>
      <c r="J42">
        <v>4103824</v>
      </c>
      <c r="K42">
        <v>2877352</v>
      </c>
      <c r="L42">
        <v>1619872</v>
      </c>
      <c r="M42">
        <v>1226472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392</v>
      </c>
      <c r="V42">
        <v>0</v>
      </c>
      <c r="W42">
        <v>112</v>
      </c>
    </row>
    <row r="43" spans="1:23">
      <c r="A43">
        <v>1475177748</v>
      </c>
      <c r="B43">
        <v>82</v>
      </c>
      <c r="C43">
        <v>4</v>
      </c>
      <c r="D43">
        <v>238</v>
      </c>
      <c r="E43">
        <v>72.3</v>
      </c>
      <c r="F43">
        <v>55.4</v>
      </c>
      <c r="G43">
        <v>54.6</v>
      </c>
      <c r="H43">
        <v>54.7</v>
      </c>
      <c r="I43">
        <v>60.5</v>
      </c>
      <c r="J43">
        <v>4103824</v>
      </c>
      <c r="K43">
        <v>2877352</v>
      </c>
      <c r="L43">
        <v>1619872</v>
      </c>
      <c r="M43">
        <v>1226472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1475177750</v>
      </c>
      <c r="B44">
        <v>84</v>
      </c>
      <c r="C44">
        <v>4</v>
      </c>
      <c r="D44">
        <v>248.8</v>
      </c>
      <c r="E44">
        <v>38.4</v>
      </c>
      <c r="F44">
        <v>65.8</v>
      </c>
      <c r="G44">
        <v>68.2</v>
      </c>
      <c r="H44">
        <v>71.6</v>
      </c>
      <c r="I44">
        <v>60.5</v>
      </c>
      <c r="J44">
        <v>4103824</v>
      </c>
      <c r="K44">
        <v>2877352</v>
      </c>
      <c r="L44">
        <v>1619872</v>
      </c>
      <c r="M44">
        <v>1226472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24</v>
      </c>
      <c r="V44">
        <v>0</v>
      </c>
      <c r="W44">
        <v>64</v>
      </c>
    </row>
    <row r="45" spans="1:23">
      <c r="A45">
        <v>1475177752</v>
      </c>
      <c r="B45">
        <v>86</v>
      </c>
      <c r="C45">
        <v>4</v>
      </c>
      <c r="D45">
        <v>223.2</v>
      </c>
      <c r="E45">
        <v>47.6</v>
      </c>
      <c r="F45">
        <v>40.4</v>
      </c>
      <c r="G45">
        <v>64.8</v>
      </c>
      <c r="H45">
        <v>67.2</v>
      </c>
      <c r="I45">
        <v>60.5</v>
      </c>
      <c r="J45">
        <v>4103824</v>
      </c>
      <c r="K45">
        <v>2877476</v>
      </c>
      <c r="L45">
        <v>1619768</v>
      </c>
      <c r="M45">
        <v>1226348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1475177754</v>
      </c>
      <c r="B46">
        <v>88</v>
      </c>
      <c r="C46">
        <v>4</v>
      </c>
      <c r="D46">
        <v>241.2</v>
      </c>
      <c r="E46">
        <v>48.8</v>
      </c>
      <c r="F46">
        <v>41.9</v>
      </c>
      <c r="G46">
        <v>71.4</v>
      </c>
      <c r="H46">
        <v>75.8</v>
      </c>
      <c r="I46">
        <v>60.5</v>
      </c>
      <c r="J46">
        <v>4103824</v>
      </c>
      <c r="K46">
        <v>2877972</v>
      </c>
      <c r="L46">
        <v>1619748</v>
      </c>
      <c r="M46">
        <v>1225852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1475177756</v>
      </c>
      <c r="B47">
        <v>90</v>
      </c>
      <c r="C47">
        <v>4</v>
      </c>
      <c r="D47">
        <v>248.8</v>
      </c>
      <c r="E47">
        <v>64</v>
      </c>
      <c r="F47">
        <v>56.1</v>
      </c>
      <c r="G47">
        <v>69</v>
      </c>
      <c r="H47">
        <v>60.2</v>
      </c>
      <c r="I47">
        <v>60.5</v>
      </c>
      <c r="J47">
        <v>4103824</v>
      </c>
      <c r="K47">
        <v>2878128</v>
      </c>
      <c r="L47">
        <v>1619628</v>
      </c>
      <c r="M47">
        <v>1225696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7</v>
      </c>
      <c r="T47">
        <v>0</v>
      </c>
      <c r="U47">
        <v>524</v>
      </c>
      <c r="V47">
        <v>0</v>
      </c>
      <c r="W47">
        <v>140</v>
      </c>
    </row>
    <row r="48" spans="1:23">
      <c r="A48">
        <v>1475177758</v>
      </c>
      <c r="B48">
        <v>92</v>
      </c>
      <c r="C48">
        <v>4</v>
      </c>
      <c r="D48">
        <v>239.2</v>
      </c>
      <c r="E48">
        <v>48.8</v>
      </c>
      <c r="F48">
        <v>60</v>
      </c>
      <c r="G48">
        <v>62.6</v>
      </c>
      <c r="H48">
        <v>66.7</v>
      </c>
      <c r="I48">
        <v>60.5</v>
      </c>
      <c r="J48">
        <v>4103824</v>
      </c>
      <c r="K48">
        <v>2878268</v>
      </c>
      <c r="L48">
        <v>1619488</v>
      </c>
      <c r="M48">
        <v>1225556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1475177760</v>
      </c>
      <c r="B49">
        <v>94</v>
      </c>
      <c r="C49">
        <v>4</v>
      </c>
      <c r="D49">
        <v>198.8</v>
      </c>
      <c r="E49">
        <v>69.6</v>
      </c>
      <c r="F49">
        <v>35.6</v>
      </c>
      <c r="G49">
        <v>61.5</v>
      </c>
      <c r="H49">
        <v>25.3</v>
      </c>
      <c r="I49">
        <v>60.5</v>
      </c>
      <c r="J49">
        <v>4103824</v>
      </c>
      <c r="K49">
        <v>2878268</v>
      </c>
      <c r="L49">
        <v>1619488</v>
      </c>
      <c r="M49">
        <v>1225556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24</v>
      </c>
      <c r="V49">
        <v>0</v>
      </c>
      <c r="W49">
        <v>60</v>
      </c>
    </row>
    <row r="50" spans="1:23">
      <c r="A50">
        <v>1475177762</v>
      </c>
      <c r="B50">
        <v>96</v>
      </c>
      <c r="C50">
        <v>4</v>
      </c>
      <c r="D50">
        <v>204.8</v>
      </c>
      <c r="E50">
        <v>46.2</v>
      </c>
      <c r="F50">
        <v>46.7</v>
      </c>
      <c r="G50">
        <v>55.4</v>
      </c>
      <c r="H50">
        <v>56.5</v>
      </c>
      <c r="I50">
        <v>60.5</v>
      </c>
      <c r="J50">
        <v>4103824</v>
      </c>
      <c r="K50">
        <v>2878268</v>
      </c>
      <c r="L50">
        <v>1619508</v>
      </c>
      <c r="M50">
        <v>1225556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1475177764</v>
      </c>
      <c r="B51">
        <v>98</v>
      </c>
      <c r="C51">
        <v>4</v>
      </c>
      <c r="D51">
        <v>265.2</v>
      </c>
      <c r="E51">
        <v>60.9</v>
      </c>
      <c r="F51">
        <v>55.3</v>
      </c>
      <c r="G51">
        <v>69.3</v>
      </c>
      <c r="H51">
        <v>78.8</v>
      </c>
      <c r="I51">
        <v>60.5</v>
      </c>
      <c r="J51">
        <v>4103824</v>
      </c>
      <c r="K51">
        <v>2878268</v>
      </c>
      <c r="L51">
        <v>1619508</v>
      </c>
      <c r="M51">
        <v>1225556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1475177766</v>
      </c>
      <c r="B52">
        <v>100</v>
      </c>
      <c r="C52">
        <v>4</v>
      </c>
      <c r="D52">
        <v>190.4</v>
      </c>
      <c r="E52">
        <v>49.6</v>
      </c>
      <c r="F52">
        <v>42.4</v>
      </c>
      <c r="G52">
        <v>44.8</v>
      </c>
      <c r="H52">
        <v>52.9</v>
      </c>
      <c r="I52">
        <v>60.5</v>
      </c>
      <c r="J52">
        <v>4103824</v>
      </c>
      <c r="K52">
        <v>2878392</v>
      </c>
      <c r="L52">
        <v>1619404</v>
      </c>
      <c r="M52">
        <v>1225432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48</v>
      </c>
    </row>
    <row r="53" spans="1:23">
      <c r="A53">
        <v>1475177768</v>
      </c>
      <c r="B53">
        <v>102</v>
      </c>
      <c r="C53">
        <v>4</v>
      </c>
      <c r="D53">
        <v>177.2</v>
      </c>
      <c r="E53">
        <v>30.5</v>
      </c>
      <c r="F53">
        <v>48.8</v>
      </c>
      <c r="G53">
        <v>46.4</v>
      </c>
      <c r="H53">
        <v>51</v>
      </c>
      <c r="I53">
        <v>60.5</v>
      </c>
      <c r="J53">
        <v>4103824</v>
      </c>
      <c r="K53">
        <v>2878516</v>
      </c>
      <c r="L53">
        <v>1619280</v>
      </c>
      <c r="M53">
        <v>1225308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1475177770</v>
      </c>
      <c r="B54">
        <v>104</v>
      </c>
      <c r="C54">
        <v>4</v>
      </c>
      <c r="D54">
        <v>182</v>
      </c>
      <c r="E54">
        <v>40.1</v>
      </c>
      <c r="F54">
        <v>31.9</v>
      </c>
      <c r="G54">
        <v>60.9</v>
      </c>
      <c r="H54">
        <v>47.6</v>
      </c>
      <c r="I54">
        <v>60.5</v>
      </c>
      <c r="J54">
        <v>4103824</v>
      </c>
      <c r="K54">
        <v>2878640</v>
      </c>
      <c r="L54">
        <v>1619156</v>
      </c>
      <c r="M54">
        <v>1225184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5</v>
      </c>
      <c r="T54">
        <v>0</v>
      </c>
      <c r="U54">
        <v>28</v>
      </c>
      <c r="V54">
        <v>0</v>
      </c>
      <c r="W54">
        <v>72</v>
      </c>
    </row>
    <row r="55" spans="1:23">
      <c r="A55">
        <v>1475177772</v>
      </c>
      <c r="B55">
        <v>106</v>
      </c>
      <c r="C55">
        <v>4</v>
      </c>
      <c r="D55">
        <v>198</v>
      </c>
      <c r="E55">
        <v>39.7</v>
      </c>
      <c r="F55">
        <v>38.5</v>
      </c>
      <c r="G55">
        <v>57.9</v>
      </c>
      <c r="H55">
        <v>59.9</v>
      </c>
      <c r="I55">
        <v>60.5</v>
      </c>
      <c r="J55">
        <v>4103824</v>
      </c>
      <c r="K55">
        <v>2878640</v>
      </c>
      <c r="L55">
        <v>1619176</v>
      </c>
      <c r="M55">
        <v>1225184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1475177774</v>
      </c>
      <c r="B56">
        <v>108</v>
      </c>
      <c r="C56">
        <v>4</v>
      </c>
      <c r="D56">
        <v>222.8</v>
      </c>
      <c r="E56">
        <v>34.7</v>
      </c>
      <c r="F56">
        <v>59.8</v>
      </c>
      <c r="G56">
        <v>67.7</v>
      </c>
      <c r="H56">
        <v>55.6</v>
      </c>
      <c r="I56">
        <v>60.5</v>
      </c>
      <c r="J56">
        <v>4103824</v>
      </c>
      <c r="K56">
        <v>2880144</v>
      </c>
      <c r="L56">
        <v>1619172</v>
      </c>
      <c r="M56">
        <v>1223680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1475177776</v>
      </c>
      <c r="B57">
        <v>110</v>
      </c>
      <c r="C57">
        <v>4</v>
      </c>
      <c r="D57">
        <v>273.2</v>
      </c>
      <c r="E57">
        <v>70.5</v>
      </c>
      <c r="F57">
        <v>61.1</v>
      </c>
      <c r="G57">
        <v>61.3</v>
      </c>
      <c r="H57">
        <v>79.3</v>
      </c>
      <c r="I57">
        <v>60.5</v>
      </c>
      <c r="J57">
        <v>4103824</v>
      </c>
      <c r="K57">
        <v>2880144</v>
      </c>
      <c r="L57">
        <v>1619208</v>
      </c>
      <c r="M57">
        <v>1223680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10</v>
      </c>
      <c r="T57">
        <v>0</v>
      </c>
      <c r="U57">
        <v>1560</v>
      </c>
      <c r="V57">
        <v>0</v>
      </c>
      <c r="W57">
        <v>292</v>
      </c>
    </row>
    <row r="58" spans="1:23">
      <c r="A58">
        <v>1475177778</v>
      </c>
      <c r="B58">
        <v>112</v>
      </c>
      <c r="C58">
        <v>4</v>
      </c>
      <c r="D58">
        <v>236</v>
      </c>
      <c r="E58">
        <v>65.9</v>
      </c>
      <c r="F58">
        <v>51</v>
      </c>
      <c r="G58">
        <v>69.3</v>
      </c>
      <c r="H58">
        <v>46.8</v>
      </c>
      <c r="I58">
        <v>60.5</v>
      </c>
      <c r="J58">
        <v>4103824</v>
      </c>
      <c r="K58">
        <v>2880268</v>
      </c>
      <c r="L58">
        <v>1619084</v>
      </c>
      <c r="M58">
        <v>1223556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1475177780</v>
      </c>
      <c r="B59">
        <v>114</v>
      </c>
      <c r="C59">
        <v>4</v>
      </c>
      <c r="D59">
        <v>253.2</v>
      </c>
      <c r="E59">
        <v>54.7</v>
      </c>
      <c r="F59">
        <v>55.2</v>
      </c>
      <c r="G59">
        <v>65</v>
      </c>
      <c r="H59">
        <v>78.1</v>
      </c>
      <c r="I59">
        <v>60.5</v>
      </c>
      <c r="J59">
        <v>4103824</v>
      </c>
      <c r="K59">
        <v>2880268</v>
      </c>
      <c r="L59">
        <v>1619084</v>
      </c>
      <c r="M59">
        <v>1223556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24</v>
      </c>
      <c r="V59">
        <v>0</v>
      </c>
      <c r="W59">
        <v>56</v>
      </c>
    </row>
    <row r="60" spans="1:23">
      <c r="A60">
        <v>1475177782</v>
      </c>
      <c r="B60">
        <v>116</v>
      </c>
      <c r="C60">
        <v>4</v>
      </c>
      <c r="D60">
        <v>237.6</v>
      </c>
      <c r="E60">
        <v>75.4</v>
      </c>
      <c r="F60">
        <v>33.9</v>
      </c>
      <c r="G60">
        <v>61</v>
      </c>
      <c r="H60">
        <v>63.3</v>
      </c>
      <c r="I60">
        <v>60.6</v>
      </c>
      <c r="J60">
        <v>4103824</v>
      </c>
      <c r="K60">
        <v>2880516</v>
      </c>
      <c r="L60">
        <v>1618856</v>
      </c>
      <c r="M60">
        <v>1223308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1475177784</v>
      </c>
      <c r="B61">
        <v>118</v>
      </c>
      <c r="C61">
        <v>4</v>
      </c>
      <c r="D61">
        <v>220.4</v>
      </c>
      <c r="E61">
        <v>51.8</v>
      </c>
      <c r="F61">
        <v>65.9</v>
      </c>
      <c r="G61">
        <v>35.4</v>
      </c>
      <c r="H61">
        <v>65.6</v>
      </c>
      <c r="I61">
        <v>60.6</v>
      </c>
      <c r="J61">
        <v>4103824</v>
      </c>
      <c r="K61">
        <v>2880548</v>
      </c>
      <c r="L61">
        <v>1618836</v>
      </c>
      <c r="M61">
        <v>1223276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1475177786</v>
      </c>
      <c r="B62">
        <v>120</v>
      </c>
      <c r="C62">
        <v>4</v>
      </c>
      <c r="D62">
        <v>232.8</v>
      </c>
      <c r="E62">
        <v>49</v>
      </c>
      <c r="F62">
        <v>39.5</v>
      </c>
      <c r="G62">
        <v>56</v>
      </c>
      <c r="H62">
        <v>83.9</v>
      </c>
      <c r="I62">
        <v>60.6</v>
      </c>
      <c r="J62">
        <v>4103824</v>
      </c>
      <c r="K62">
        <v>2880548</v>
      </c>
      <c r="L62">
        <v>1618864</v>
      </c>
      <c r="M62">
        <v>1223276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68</v>
      </c>
    </row>
    <row r="63" spans="1:23">
      <c r="A63">
        <v>1475177788</v>
      </c>
      <c r="B63">
        <v>122</v>
      </c>
      <c r="C63">
        <v>4</v>
      </c>
      <c r="D63">
        <v>270</v>
      </c>
      <c r="E63">
        <v>70.6</v>
      </c>
      <c r="F63">
        <v>64</v>
      </c>
      <c r="G63">
        <v>63.8</v>
      </c>
      <c r="H63">
        <v>71.5</v>
      </c>
      <c r="I63">
        <v>60.6</v>
      </c>
      <c r="J63">
        <v>4103824</v>
      </c>
      <c r="K63">
        <v>2881664</v>
      </c>
      <c r="L63">
        <v>1618828</v>
      </c>
      <c r="M63">
        <v>1222160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1475177790</v>
      </c>
      <c r="B64">
        <v>124</v>
      </c>
      <c r="C64">
        <v>4</v>
      </c>
      <c r="D64">
        <v>278</v>
      </c>
      <c r="E64">
        <v>67.6</v>
      </c>
      <c r="F64">
        <v>79.2</v>
      </c>
      <c r="G64">
        <v>65.9</v>
      </c>
      <c r="H64">
        <v>64.3</v>
      </c>
      <c r="I64">
        <v>60.6</v>
      </c>
      <c r="J64">
        <v>4103824</v>
      </c>
      <c r="K64">
        <v>2881664</v>
      </c>
      <c r="L64">
        <v>1618836</v>
      </c>
      <c r="M64">
        <v>1222160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11</v>
      </c>
      <c r="T64">
        <v>0</v>
      </c>
      <c r="U64">
        <v>1152</v>
      </c>
      <c r="V64">
        <v>0</v>
      </c>
      <c r="W64">
        <v>276</v>
      </c>
    </row>
    <row r="65" spans="1:23">
      <c r="A65">
        <v>1475177792</v>
      </c>
      <c r="B65">
        <v>126</v>
      </c>
      <c r="C65">
        <v>4</v>
      </c>
      <c r="D65">
        <v>228.4</v>
      </c>
      <c r="E65">
        <v>48.2</v>
      </c>
      <c r="F65">
        <v>64</v>
      </c>
      <c r="G65">
        <v>71</v>
      </c>
      <c r="H65">
        <v>44.4</v>
      </c>
      <c r="I65">
        <v>60.6</v>
      </c>
      <c r="J65">
        <v>4103824</v>
      </c>
      <c r="K65">
        <v>2881912</v>
      </c>
      <c r="L65">
        <v>1618628</v>
      </c>
      <c r="M65">
        <v>1221912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1475177794</v>
      </c>
      <c r="B66">
        <v>128</v>
      </c>
      <c r="C66">
        <v>4</v>
      </c>
      <c r="D66">
        <v>226</v>
      </c>
      <c r="E66">
        <v>50.2</v>
      </c>
      <c r="F66">
        <v>51.8</v>
      </c>
      <c r="G66">
        <v>62.5</v>
      </c>
      <c r="H66">
        <v>60.5</v>
      </c>
      <c r="I66">
        <v>60.6</v>
      </c>
      <c r="J66">
        <v>4103824</v>
      </c>
      <c r="K66">
        <v>2882036</v>
      </c>
      <c r="L66">
        <v>1618504</v>
      </c>
      <c r="M66">
        <v>1221788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1475177796</v>
      </c>
      <c r="B67">
        <v>130</v>
      </c>
      <c r="C67">
        <v>4</v>
      </c>
      <c r="D67">
        <v>268</v>
      </c>
      <c r="E67">
        <v>65.6</v>
      </c>
      <c r="F67">
        <v>64.8</v>
      </c>
      <c r="G67">
        <v>76.1</v>
      </c>
      <c r="H67">
        <v>61</v>
      </c>
      <c r="I67">
        <v>60.6</v>
      </c>
      <c r="J67">
        <v>4103824</v>
      </c>
      <c r="K67">
        <v>2882036</v>
      </c>
      <c r="L67">
        <v>1618524</v>
      </c>
      <c r="M67">
        <v>1221788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56</v>
      </c>
    </row>
    <row r="68" spans="1:23">
      <c r="A68">
        <v>1475177798</v>
      </c>
      <c r="B68">
        <v>132</v>
      </c>
      <c r="C68">
        <v>4</v>
      </c>
      <c r="D68">
        <v>206.8</v>
      </c>
      <c r="E68">
        <v>19.8</v>
      </c>
      <c r="F68">
        <v>72.5</v>
      </c>
      <c r="G68">
        <v>61</v>
      </c>
      <c r="H68">
        <v>46.8</v>
      </c>
      <c r="I68">
        <v>60.6</v>
      </c>
      <c r="J68">
        <v>4103824</v>
      </c>
      <c r="K68">
        <v>2882160</v>
      </c>
      <c r="L68">
        <v>1618400</v>
      </c>
      <c r="M68">
        <v>1221664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1475177800</v>
      </c>
      <c r="B69">
        <v>134</v>
      </c>
      <c r="C69">
        <v>4</v>
      </c>
      <c r="D69">
        <v>256</v>
      </c>
      <c r="E69">
        <v>50.2</v>
      </c>
      <c r="F69">
        <v>51.6</v>
      </c>
      <c r="G69">
        <v>61.6</v>
      </c>
      <c r="H69">
        <v>88.6</v>
      </c>
      <c r="I69">
        <v>60.6</v>
      </c>
      <c r="J69">
        <v>4103824</v>
      </c>
      <c r="K69">
        <v>2882160</v>
      </c>
      <c r="L69">
        <v>1618400</v>
      </c>
      <c r="M69">
        <v>1221664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24</v>
      </c>
      <c r="V69">
        <v>0</v>
      </c>
      <c r="W69">
        <v>64</v>
      </c>
    </row>
    <row r="70" spans="1:23">
      <c r="A70">
        <v>1475177802</v>
      </c>
      <c r="B70">
        <v>136</v>
      </c>
      <c r="C70">
        <v>4</v>
      </c>
      <c r="D70">
        <v>210</v>
      </c>
      <c r="E70">
        <v>45.4</v>
      </c>
      <c r="F70">
        <v>52</v>
      </c>
      <c r="G70">
        <v>61.7</v>
      </c>
      <c r="H70">
        <v>50</v>
      </c>
      <c r="I70">
        <v>60.6</v>
      </c>
      <c r="J70">
        <v>4103824</v>
      </c>
      <c r="K70">
        <v>2882284</v>
      </c>
      <c r="L70">
        <v>1618296</v>
      </c>
      <c r="M70">
        <v>1221540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1475177804</v>
      </c>
      <c r="B71">
        <v>138</v>
      </c>
      <c r="C71">
        <v>4</v>
      </c>
      <c r="D71">
        <v>180.8</v>
      </c>
      <c r="E71">
        <v>57.3</v>
      </c>
      <c r="F71">
        <v>46.3</v>
      </c>
      <c r="G71">
        <v>46.5</v>
      </c>
      <c r="H71">
        <v>29.1</v>
      </c>
      <c r="I71">
        <v>60.6</v>
      </c>
      <c r="J71">
        <v>4103824</v>
      </c>
      <c r="K71">
        <v>2882904</v>
      </c>
      <c r="L71">
        <v>1618600</v>
      </c>
      <c r="M71">
        <v>1220920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1475177806</v>
      </c>
      <c r="B72">
        <v>140</v>
      </c>
      <c r="C72">
        <v>4</v>
      </c>
      <c r="D72">
        <v>204</v>
      </c>
      <c r="E72">
        <v>39.2</v>
      </c>
      <c r="F72">
        <v>54.3</v>
      </c>
      <c r="G72">
        <v>51.6</v>
      </c>
      <c r="H72">
        <v>57.9</v>
      </c>
      <c r="I72">
        <v>60.6</v>
      </c>
      <c r="J72">
        <v>4103824</v>
      </c>
      <c r="K72">
        <v>2882912</v>
      </c>
      <c r="L72">
        <v>1618628</v>
      </c>
      <c r="M72">
        <v>1220912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12</v>
      </c>
      <c r="T72">
        <v>0</v>
      </c>
      <c r="U72">
        <v>988</v>
      </c>
      <c r="V72">
        <v>0</v>
      </c>
      <c r="W72">
        <v>236</v>
      </c>
    </row>
    <row r="73" spans="1:23">
      <c r="A73">
        <v>1475177808</v>
      </c>
      <c r="B73">
        <v>142</v>
      </c>
      <c r="C73">
        <v>4</v>
      </c>
      <c r="D73">
        <v>253.6</v>
      </c>
      <c r="E73">
        <v>49.6</v>
      </c>
      <c r="F73">
        <v>78.9</v>
      </c>
      <c r="G73">
        <v>68.2</v>
      </c>
      <c r="H73">
        <v>52.4</v>
      </c>
      <c r="I73">
        <v>60.6</v>
      </c>
      <c r="J73">
        <v>4103824</v>
      </c>
      <c r="K73">
        <v>2882912</v>
      </c>
      <c r="L73">
        <v>1618628</v>
      </c>
      <c r="M73">
        <v>1220912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1475177810</v>
      </c>
      <c r="B74">
        <v>144</v>
      </c>
      <c r="C74">
        <v>4</v>
      </c>
      <c r="D74">
        <v>234.4</v>
      </c>
      <c r="E74">
        <v>59.3</v>
      </c>
      <c r="F74">
        <v>35.7</v>
      </c>
      <c r="G74">
        <v>68</v>
      </c>
      <c r="H74">
        <v>68.9</v>
      </c>
      <c r="I74">
        <v>60.6</v>
      </c>
      <c r="J74">
        <v>4103824</v>
      </c>
      <c r="K74">
        <v>2882912</v>
      </c>
      <c r="L74">
        <v>1618628</v>
      </c>
      <c r="M74">
        <v>1220912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24</v>
      </c>
      <c r="V74">
        <v>0</v>
      </c>
      <c r="W74">
        <v>60</v>
      </c>
    </row>
    <row r="75" spans="1:23">
      <c r="A75">
        <v>1475177812</v>
      </c>
      <c r="B75">
        <v>146</v>
      </c>
      <c r="C75">
        <v>4</v>
      </c>
      <c r="D75">
        <v>239.2</v>
      </c>
      <c r="E75">
        <v>54.1</v>
      </c>
      <c r="F75">
        <v>79.7</v>
      </c>
      <c r="G75">
        <v>45.6</v>
      </c>
      <c r="H75">
        <v>57.9</v>
      </c>
      <c r="I75">
        <v>60.6</v>
      </c>
      <c r="J75">
        <v>4103824</v>
      </c>
      <c r="K75">
        <v>2882912</v>
      </c>
      <c r="L75">
        <v>1618648</v>
      </c>
      <c r="M75">
        <v>1220912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1475177814</v>
      </c>
      <c r="B76">
        <v>148</v>
      </c>
      <c r="C76">
        <v>4</v>
      </c>
      <c r="D76">
        <v>282</v>
      </c>
      <c r="E76">
        <v>73.5</v>
      </c>
      <c r="F76">
        <v>70.9</v>
      </c>
      <c r="G76">
        <v>65.2</v>
      </c>
      <c r="H76">
        <v>72</v>
      </c>
      <c r="I76">
        <v>60.6</v>
      </c>
      <c r="J76">
        <v>4103824</v>
      </c>
      <c r="K76">
        <v>2883068</v>
      </c>
      <c r="L76">
        <v>1618504</v>
      </c>
      <c r="M76">
        <v>1220756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1475177816</v>
      </c>
      <c r="B77">
        <v>150</v>
      </c>
      <c r="C77">
        <v>4</v>
      </c>
      <c r="D77">
        <v>254.4</v>
      </c>
      <c r="E77">
        <v>61.5</v>
      </c>
      <c r="F77">
        <v>52.2</v>
      </c>
      <c r="G77">
        <v>72.1</v>
      </c>
      <c r="H77">
        <v>67.2</v>
      </c>
      <c r="I77">
        <v>60.6</v>
      </c>
      <c r="J77">
        <v>4103824</v>
      </c>
      <c r="K77">
        <v>2883192</v>
      </c>
      <c r="L77">
        <v>1618392</v>
      </c>
      <c r="M77">
        <v>1220632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</v>
      </c>
      <c r="V77">
        <v>0</v>
      </c>
      <c r="W77">
        <v>20</v>
      </c>
    </row>
    <row r="78" spans="1:23">
      <c r="A78">
        <v>1475177818</v>
      </c>
      <c r="B78">
        <v>152</v>
      </c>
      <c r="C78">
        <v>4</v>
      </c>
      <c r="D78">
        <v>222.4</v>
      </c>
      <c r="E78">
        <v>48.7</v>
      </c>
      <c r="F78">
        <v>72.7</v>
      </c>
      <c r="G78">
        <v>63</v>
      </c>
      <c r="H78">
        <v>33.3</v>
      </c>
      <c r="I78">
        <v>60.6</v>
      </c>
      <c r="J78">
        <v>4103824</v>
      </c>
      <c r="K78">
        <v>2884448</v>
      </c>
      <c r="L78">
        <v>1618036</v>
      </c>
      <c r="M78">
        <v>1219376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24</v>
      </c>
    </row>
    <row r="79" spans="1:23">
      <c r="A79">
        <v>1475177820</v>
      </c>
      <c r="B79">
        <v>154</v>
      </c>
      <c r="C79">
        <v>4</v>
      </c>
      <c r="D79">
        <v>259.6</v>
      </c>
      <c r="E79">
        <v>52.7</v>
      </c>
      <c r="F79">
        <v>53.8</v>
      </c>
      <c r="G79">
        <v>91.7</v>
      </c>
      <c r="H79">
        <v>56.7</v>
      </c>
      <c r="I79">
        <v>60.6</v>
      </c>
      <c r="J79">
        <v>4103824</v>
      </c>
      <c r="K79">
        <v>2884448</v>
      </c>
      <c r="L79">
        <v>1618108</v>
      </c>
      <c r="M79">
        <v>1219376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8</v>
      </c>
      <c r="T79">
        <v>0</v>
      </c>
      <c r="U79">
        <v>1004</v>
      </c>
      <c r="V79">
        <v>0</v>
      </c>
      <c r="W79">
        <v>36</v>
      </c>
    </row>
    <row r="80" spans="1:23">
      <c r="A80">
        <v>1475177822</v>
      </c>
      <c r="B80">
        <v>156</v>
      </c>
      <c r="C80">
        <v>4</v>
      </c>
      <c r="D80">
        <v>216</v>
      </c>
      <c r="E80">
        <v>17</v>
      </c>
      <c r="F80">
        <v>55.3</v>
      </c>
      <c r="G80">
        <v>75.3</v>
      </c>
      <c r="H80">
        <v>59.4</v>
      </c>
      <c r="I80">
        <v>60.6</v>
      </c>
      <c r="J80">
        <v>4103824</v>
      </c>
      <c r="K80">
        <v>2884448</v>
      </c>
      <c r="L80">
        <v>1618136</v>
      </c>
      <c r="M80">
        <v>1219376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1475177824</v>
      </c>
      <c r="B81">
        <v>158</v>
      </c>
      <c r="C81">
        <v>4</v>
      </c>
      <c r="D81">
        <v>218.4</v>
      </c>
      <c r="E81">
        <v>59.4</v>
      </c>
      <c r="F81">
        <v>63.5</v>
      </c>
      <c r="G81">
        <v>51.6</v>
      </c>
      <c r="H81">
        <v>43.5</v>
      </c>
      <c r="I81">
        <v>60.6</v>
      </c>
      <c r="J81">
        <v>4103824</v>
      </c>
      <c r="K81">
        <v>2884572</v>
      </c>
      <c r="L81">
        <v>1618016</v>
      </c>
      <c r="M81">
        <v>1219252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24</v>
      </c>
      <c r="V81">
        <v>0</v>
      </c>
      <c r="W81">
        <v>20</v>
      </c>
    </row>
    <row r="82" spans="1:23">
      <c r="A82">
        <v>1475177826</v>
      </c>
      <c r="B82">
        <v>160</v>
      </c>
      <c r="C82">
        <v>4</v>
      </c>
      <c r="D82">
        <v>194.4</v>
      </c>
      <c r="E82">
        <v>44.5</v>
      </c>
      <c r="F82">
        <v>58.2</v>
      </c>
      <c r="G82">
        <v>55.8</v>
      </c>
      <c r="H82">
        <v>35.1</v>
      </c>
      <c r="I82">
        <v>60.6</v>
      </c>
      <c r="J82">
        <v>4103824</v>
      </c>
      <c r="K82">
        <v>2884572</v>
      </c>
      <c r="L82">
        <v>1618032</v>
      </c>
      <c r="M82">
        <v>1219252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0</v>
      </c>
    </row>
    <row r="83" spans="1:23">
      <c r="A83">
        <v>1475177828</v>
      </c>
      <c r="B83">
        <v>162</v>
      </c>
      <c r="C83">
        <v>4</v>
      </c>
      <c r="D83">
        <v>209.6</v>
      </c>
      <c r="E83">
        <v>41.9</v>
      </c>
      <c r="F83">
        <v>51.4</v>
      </c>
      <c r="G83">
        <v>59.4</v>
      </c>
      <c r="H83">
        <v>55.2</v>
      </c>
      <c r="I83">
        <v>60.6</v>
      </c>
      <c r="J83">
        <v>4103824</v>
      </c>
      <c r="K83">
        <v>2884572</v>
      </c>
      <c r="L83">
        <v>1618032</v>
      </c>
      <c r="M83">
        <v>1219252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1475177830</v>
      </c>
      <c r="B84">
        <v>164</v>
      </c>
      <c r="C84">
        <v>4</v>
      </c>
      <c r="D84">
        <v>221.6</v>
      </c>
      <c r="E84">
        <v>47.2</v>
      </c>
      <c r="F84">
        <v>52.4</v>
      </c>
      <c r="G84">
        <v>68.8</v>
      </c>
      <c r="H84">
        <v>53</v>
      </c>
      <c r="I84">
        <v>60.6</v>
      </c>
      <c r="J84">
        <v>4103824</v>
      </c>
      <c r="K84">
        <v>2884572</v>
      </c>
      <c r="L84">
        <v>1618032</v>
      </c>
      <c r="M84">
        <v>1219252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24</v>
      </c>
      <c r="V84">
        <v>0</v>
      </c>
      <c r="W84">
        <v>60</v>
      </c>
    </row>
    <row r="85" spans="1:23">
      <c r="A85">
        <v>1475177832</v>
      </c>
      <c r="B85">
        <v>166</v>
      </c>
      <c r="C85">
        <v>4</v>
      </c>
      <c r="D85">
        <v>248.8</v>
      </c>
      <c r="E85">
        <v>58.1</v>
      </c>
      <c r="F85">
        <v>65.2</v>
      </c>
      <c r="G85">
        <v>49.8</v>
      </c>
      <c r="H85">
        <v>74.2</v>
      </c>
      <c r="I85">
        <v>60.6</v>
      </c>
      <c r="J85">
        <v>4103824</v>
      </c>
      <c r="K85">
        <v>2884820</v>
      </c>
      <c r="L85">
        <v>1617804</v>
      </c>
      <c r="M85">
        <v>1219004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1475177834</v>
      </c>
      <c r="B86">
        <v>168</v>
      </c>
      <c r="C86">
        <v>4</v>
      </c>
      <c r="D86">
        <v>245.2</v>
      </c>
      <c r="E86">
        <v>69.8</v>
      </c>
      <c r="F86">
        <v>60.6</v>
      </c>
      <c r="G86">
        <v>53.6</v>
      </c>
      <c r="H86">
        <v>61.1</v>
      </c>
      <c r="I86">
        <v>60.6</v>
      </c>
      <c r="J86">
        <v>4103824</v>
      </c>
      <c r="K86">
        <v>2885936</v>
      </c>
      <c r="L86">
        <v>1617740</v>
      </c>
      <c r="M86">
        <v>1217888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1475177836</v>
      </c>
      <c r="B87">
        <v>170</v>
      </c>
      <c r="C87">
        <v>4</v>
      </c>
      <c r="D87">
        <v>202.4</v>
      </c>
      <c r="E87">
        <v>53</v>
      </c>
      <c r="F87">
        <v>52.8</v>
      </c>
      <c r="G87">
        <v>43.2</v>
      </c>
      <c r="H87">
        <v>52.9</v>
      </c>
      <c r="I87">
        <v>60.6</v>
      </c>
      <c r="J87">
        <v>4103824</v>
      </c>
      <c r="K87">
        <v>2886308</v>
      </c>
      <c r="L87">
        <v>1617404</v>
      </c>
      <c r="M87">
        <v>1217516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10</v>
      </c>
      <c r="T87">
        <v>0</v>
      </c>
      <c r="U87">
        <v>1108</v>
      </c>
      <c r="V87">
        <v>0</v>
      </c>
      <c r="W87">
        <v>284</v>
      </c>
    </row>
    <row r="88" spans="1:23">
      <c r="A88">
        <v>1475177838</v>
      </c>
      <c r="B88">
        <v>172</v>
      </c>
      <c r="C88">
        <v>4</v>
      </c>
      <c r="D88">
        <v>209.6</v>
      </c>
      <c r="E88">
        <v>45.6</v>
      </c>
      <c r="F88">
        <v>50.4</v>
      </c>
      <c r="G88">
        <v>58.4</v>
      </c>
      <c r="H88">
        <v>54.9</v>
      </c>
      <c r="I88">
        <v>60.6</v>
      </c>
      <c r="J88">
        <v>4103824</v>
      </c>
      <c r="K88">
        <v>2886308</v>
      </c>
      <c r="L88">
        <v>1617404</v>
      </c>
      <c r="M88">
        <v>1217516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1475177840</v>
      </c>
      <c r="B89">
        <v>174</v>
      </c>
      <c r="C89">
        <v>4</v>
      </c>
      <c r="D89">
        <v>210.4</v>
      </c>
      <c r="E89">
        <v>40.9</v>
      </c>
      <c r="F89">
        <v>52.2</v>
      </c>
      <c r="G89">
        <v>47.8</v>
      </c>
      <c r="H89">
        <v>67.5</v>
      </c>
      <c r="I89">
        <v>60.6</v>
      </c>
      <c r="J89">
        <v>4103824</v>
      </c>
      <c r="K89">
        <v>2886308</v>
      </c>
      <c r="L89">
        <v>1617404</v>
      </c>
      <c r="M89">
        <v>1217516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24</v>
      </c>
      <c r="V89">
        <v>0</v>
      </c>
      <c r="W89">
        <v>52</v>
      </c>
    </row>
    <row r="90" spans="1:23">
      <c r="A90">
        <v>1475177842</v>
      </c>
      <c r="B90">
        <v>176</v>
      </c>
      <c r="C90">
        <v>4</v>
      </c>
      <c r="D90">
        <v>236</v>
      </c>
      <c r="E90">
        <v>65</v>
      </c>
      <c r="F90">
        <v>71.7</v>
      </c>
      <c r="G90">
        <v>48.4</v>
      </c>
      <c r="H90">
        <v>50</v>
      </c>
      <c r="I90">
        <v>60.6</v>
      </c>
      <c r="J90">
        <v>4103824</v>
      </c>
      <c r="K90">
        <v>2886340</v>
      </c>
      <c r="L90">
        <v>1617392</v>
      </c>
      <c r="M90">
        <v>1217484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1475177844</v>
      </c>
      <c r="B91">
        <v>178</v>
      </c>
      <c r="C91">
        <v>4</v>
      </c>
      <c r="D91">
        <v>223.2</v>
      </c>
      <c r="E91">
        <v>73.3</v>
      </c>
      <c r="F91">
        <v>47.4</v>
      </c>
      <c r="G91">
        <v>40.7</v>
      </c>
      <c r="H91">
        <v>58.9</v>
      </c>
      <c r="I91">
        <v>60.6</v>
      </c>
      <c r="J91">
        <v>4103824</v>
      </c>
      <c r="K91">
        <v>2886464</v>
      </c>
      <c r="L91">
        <v>1617268</v>
      </c>
      <c r="M91">
        <v>1217360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1475177846</v>
      </c>
      <c r="B92">
        <v>180</v>
      </c>
      <c r="C92">
        <v>4</v>
      </c>
      <c r="D92">
        <v>207.6</v>
      </c>
      <c r="E92">
        <v>60.3</v>
      </c>
      <c r="F92">
        <v>39</v>
      </c>
      <c r="G92">
        <v>65.3</v>
      </c>
      <c r="H92">
        <v>41</v>
      </c>
      <c r="I92">
        <v>60.6</v>
      </c>
      <c r="J92">
        <v>4103824</v>
      </c>
      <c r="K92">
        <v>2886464</v>
      </c>
      <c r="L92">
        <v>1617288</v>
      </c>
      <c r="M92">
        <v>1217360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32</v>
      </c>
    </row>
    <row r="93" spans="1:23">
      <c r="A93">
        <v>1475177848</v>
      </c>
      <c r="B93">
        <v>182</v>
      </c>
      <c r="C93">
        <v>4</v>
      </c>
      <c r="D93">
        <v>190</v>
      </c>
      <c r="E93">
        <v>38.8</v>
      </c>
      <c r="F93">
        <v>59.6</v>
      </c>
      <c r="G93">
        <v>39.9</v>
      </c>
      <c r="H93">
        <v>50.4</v>
      </c>
      <c r="I93">
        <v>60.6</v>
      </c>
      <c r="J93">
        <v>4103824</v>
      </c>
      <c r="K93">
        <v>2887596</v>
      </c>
      <c r="L93">
        <v>1617036</v>
      </c>
      <c r="M93">
        <v>1216228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1475177850</v>
      </c>
      <c r="B94">
        <v>184</v>
      </c>
      <c r="C94">
        <v>4</v>
      </c>
      <c r="D94">
        <v>220.4</v>
      </c>
      <c r="E94">
        <v>53</v>
      </c>
      <c r="F94">
        <v>53.5</v>
      </c>
      <c r="G94">
        <v>65.2</v>
      </c>
      <c r="H94">
        <v>48.4</v>
      </c>
      <c r="I94">
        <v>60.6</v>
      </c>
      <c r="J94">
        <v>4103824</v>
      </c>
      <c r="K94">
        <v>2887596</v>
      </c>
      <c r="L94">
        <v>1617164</v>
      </c>
      <c r="M94">
        <v>1216228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9</v>
      </c>
      <c r="T94">
        <v>0</v>
      </c>
      <c r="U94">
        <v>1060</v>
      </c>
      <c r="V94">
        <v>0</v>
      </c>
      <c r="W94">
        <v>48</v>
      </c>
    </row>
    <row r="95" spans="1:23">
      <c r="A95">
        <v>1475177852</v>
      </c>
      <c r="B95">
        <v>186</v>
      </c>
      <c r="C95">
        <v>4</v>
      </c>
      <c r="D95">
        <v>186</v>
      </c>
      <c r="E95">
        <v>58.6</v>
      </c>
      <c r="F95">
        <v>40.4</v>
      </c>
      <c r="G95">
        <v>42.5</v>
      </c>
      <c r="H95">
        <v>43.3</v>
      </c>
      <c r="I95">
        <v>60.6</v>
      </c>
      <c r="J95">
        <v>4103824</v>
      </c>
      <c r="K95">
        <v>2887844</v>
      </c>
      <c r="L95">
        <v>1616948</v>
      </c>
      <c r="M95">
        <v>1215980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1475177854</v>
      </c>
      <c r="B96">
        <v>188</v>
      </c>
      <c r="C96">
        <v>4</v>
      </c>
      <c r="D96">
        <v>196.8</v>
      </c>
      <c r="E96">
        <v>54.7</v>
      </c>
      <c r="F96">
        <v>49</v>
      </c>
      <c r="G96">
        <v>46.7</v>
      </c>
      <c r="H96">
        <v>46.4</v>
      </c>
      <c r="I96">
        <v>60.6</v>
      </c>
      <c r="J96">
        <v>4103824</v>
      </c>
      <c r="K96">
        <v>2887844</v>
      </c>
      <c r="L96">
        <v>1616948</v>
      </c>
      <c r="M96">
        <v>1215980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1</v>
      </c>
      <c r="T96">
        <v>0</v>
      </c>
      <c r="U96">
        <v>4</v>
      </c>
      <c r="V96">
        <v>0</v>
      </c>
      <c r="W96">
        <v>0</v>
      </c>
    </row>
    <row r="97" spans="1:23">
      <c r="A97">
        <v>1475177856</v>
      </c>
      <c r="B97">
        <v>190</v>
      </c>
      <c r="C97">
        <v>4</v>
      </c>
      <c r="D97">
        <v>219.6</v>
      </c>
      <c r="E97">
        <v>49.8</v>
      </c>
      <c r="F97">
        <v>47</v>
      </c>
      <c r="G97">
        <v>56.1</v>
      </c>
      <c r="H97">
        <v>65.9</v>
      </c>
      <c r="I97">
        <v>60.6</v>
      </c>
      <c r="J97">
        <v>4103824</v>
      </c>
      <c r="K97">
        <v>2887968</v>
      </c>
      <c r="L97">
        <v>1616844</v>
      </c>
      <c r="M97">
        <v>1215856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24</v>
      </c>
    </row>
    <row r="98" spans="1:23">
      <c r="A98">
        <v>1475177858</v>
      </c>
      <c r="B98">
        <v>192</v>
      </c>
      <c r="C98">
        <v>4</v>
      </c>
      <c r="D98">
        <v>183.2</v>
      </c>
      <c r="E98">
        <v>52</v>
      </c>
      <c r="F98">
        <v>35.4</v>
      </c>
      <c r="G98">
        <v>43</v>
      </c>
      <c r="H98">
        <v>52.3</v>
      </c>
      <c r="I98">
        <v>60.6</v>
      </c>
      <c r="J98">
        <v>4103824</v>
      </c>
      <c r="K98">
        <v>2888092</v>
      </c>
      <c r="L98">
        <v>1616720</v>
      </c>
      <c r="M98">
        <v>1215732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1475177860</v>
      </c>
      <c r="B99">
        <v>194</v>
      </c>
      <c r="C99">
        <v>4</v>
      </c>
      <c r="D99">
        <v>195.2</v>
      </c>
      <c r="E99">
        <v>52.8</v>
      </c>
      <c r="F99">
        <v>51.8</v>
      </c>
      <c r="G99">
        <v>37.6</v>
      </c>
      <c r="H99">
        <v>51.9</v>
      </c>
      <c r="I99">
        <v>60.6</v>
      </c>
      <c r="J99">
        <v>4103824</v>
      </c>
      <c r="K99">
        <v>2888092</v>
      </c>
      <c r="L99">
        <v>1616720</v>
      </c>
      <c r="M99">
        <v>1215732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0</v>
      </c>
    </row>
    <row r="100" spans="1:23">
      <c r="A100">
        <v>1475177862</v>
      </c>
      <c r="B100">
        <v>196</v>
      </c>
      <c r="C100">
        <v>4</v>
      </c>
      <c r="D100">
        <v>197.2</v>
      </c>
      <c r="E100">
        <v>49.4</v>
      </c>
      <c r="F100">
        <v>43.1</v>
      </c>
      <c r="G100">
        <v>55</v>
      </c>
      <c r="H100">
        <v>50.6</v>
      </c>
      <c r="I100">
        <v>60.6</v>
      </c>
      <c r="J100">
        <v>4103824</v>
      </c>
      <c r="K100">
        <v>2888092</v>
      </c>
      <c r="L100">
        <v>1616732</v>
      </c>
      <c r="M100">
        <v>1215732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1475177864</v>
      </c>
      <c r="B101">
        <v>198</v>
      </c>
      <c r="C101">
        <v>4</v>
      </c>
      <c r="D101">
        <v>180.8</v>
      </c>
      <c r="E101">
        <v>56.6</v>
      </c>
      <c r="F101">
        <v>37.8</v>
      </c>
      <c r="G101">
        <v>33.9</v>
      </c>
      <c r="H101">
        <v>49</v>
      </c>
      <c r="I101">
        <v>60.6</v>
      </c>
      <c r="J101">
        <v>4103824</v>
      </c>
      <c r="K101">
        <v>2888960</v>
      </c>
      <c r="L101">
        <v>1616560</v>
      </c>
      <c r="M101">
        <v>1214864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1475177866</v>
      </c>
      <c r="B102">
        <v>200</v>
      </c>
      <c r="C102">
        <v>4</v>
      </c>
      <c r="D102">
        <v>226</v>
      </c>
      <c r="E102">
        <v>57</v>
      </c>
      <c r="F102">
        <v>60.2</v>
      </c>
      <c r="G102">
        <v>44.4</v>
      </c>
      <c r="H102">
        <v>62.6</v>
      </c>
      <c r="I102">
        <v>60.6</v>
      </c>
      <c r="J102">
        <v>4103824</v>
      </c>
      <c r="K102">
        <v>2889208</v>
      </c>
      <c r="L102">
        <v>1616348</v>
      </c>
      <c r="M102">
        <v>1214616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9</v>
      </c>
      <c r="T102">
        <v>0</v>
      </c>
      <c r="U102">
        <v>756</v>
      </c>
      <c r="V102">
        <v>0</v>
      </c>
      <c r="W102">
        <v>168</v>
      </c>
    </row>
    <row r="103" spans="1:23">
      <c r="A103">
        <v>1475177868</v>
      </c>
      <c r="B103">
        <v>202</v>
      </c>
      <c r="C103">
        <v>4</v>
      </c>
      <c r="D103">
        <v>195.2</v>
      </c>
      <c r="E103">
        <v>40.4</v>
      </c>
      <c r="F103">
        <v>49.6</v>
      </c>
      <c r="G103">
        <v>43.9</v>
      </c>
      <c r="H103">
        <v>60.9</v>
      </c>
      <c r="I103">
        <v>60.6</v>
      </c>
      <c r="J103">
        <v>4103824</v>
      </c>
      <c r="K103">
        <v>2889332</v>
      </c>
      <c r="L103">
        <v>1616228</v>
      </c>
      <c r="M103">
        <v>1214492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1475177870</v>
      </c>
      <c r="B104">
        <v>204</v>
      </c>
      <c r="C104">
        <v>4</v>
      </c>
      <c r="D104">
        <v>197.6</v>
      </c>
      <c r="E104">
        <v>69.4</v>
      </c>
      <c r="F104">
        <v>52</v>
      </c>
      <c r="G104">
        <v>42.5</v>
      </c>
      <c r="H104">
        <v>30.2</v>
      </c>
      <c r="I104">
        <v>60.6</v>
      </c>
      <c r="J104">
        <v>4103824</v>
      </c>
      <c r="K104">
        <v>2889332</v>
      </c>
      <c r="L104">
        <v>1616228</v>
      </c>
      <c r="M104">
        <v>1214492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24</v>
      </c>
      <c r="V104">
        <v>0</v>
      </c>
      <c r="W104">
        <v>52</v>
      </c>
    </row>
    <row r="105" spans="1:23">
      <c r="A105">
        <v>1475177872</v>
      </c>
      <c r="B105">
        <v>206</v>
      </c>
      <c r="C105">
        <v>4</v>
      </c>
      <c r="D105">
        <v>202</v>
      </c>
      <c r="E105">
        <v>44.4</v>
      </c>
      <c r="F105">
        <v>55.2</v>
      </c>
      <c r="G105">
        <v>52.2</v>
      </c>
      <c r="H105">
        <v>50</v>
      </c>
      <c r="I105">
        <v>60.6</v>
      </c>
      <c r="J105">
        <v>4103824</v>
      </c>
      <c r="K105">
        <v>2889364</v>
      </c>
      <c r="L105">
        <v>1616216</v>
      </c>
      <c r="M105">
        <v>1214460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1475177874</v>
      </c>
      <c r="B106">
        <v>208</v>
      </c>
      <c r="C106">
        <v>4</v>
      </c>
      <c r="D106">
        <v>215.6</v>
      </c>
      <c r="E106">
        <v>57.9</v>
      </c>
      <c r="F106">
        <v>45.2</v>
      </c>
      <c r="G106">
        <v>50.2</v>
      </c>
      <c r="H106">
        <v>61.6</v>
      </c>
      <c r="I106">
        <v>60.6</v>
      </c>
      <c r="J106">
        <v>4103824</v>
      </c>
      <c r="K106">
        <v>2889984</v>
      </c>
      <c r="L106">
        <v>1616152</v>
      </c>
      <c r="M106">
        <v>1213840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1475177876</v>
      </c>
      <c r="B107">
        <v>210</v>
      </c>
      <c r="C107">
        <v>4</v>
      </c>
      <c r="D107">
        <v>199.6</v>
      </c>
      <c r="E107">
        <v>44.4</v>
      </c>
      <c r="F107">
        <v>47.2</v>
      </c>
      <c r="G107">
        <v>50.9</v>
      </c>
      <c r="H107">
        <v>56.2</v>
      </c>
      <c r="I107">
        <v>60.6</v>
      </c>
      <c r="J107">
        <v>4103824</v>
      </c>
      <c r="K107">
        <v>2889984</v>
      </c>
      <c r="L107">
        <v>1616184</v>
      </c>
      <c r="M107">
        <v>1213840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7</v>
      </c>
      <c r="T107">
        <v>0</v>
      </c>
      <c r="U107">
        <v>592</v>
      </c>
      <c r="V107">
        <v>0</v>
      </c>
      <c r="W107">
        <v>132</v>
      </c>
    </row>
    <row r="108" spans="1:23">
      <c r="A108">
        <v>1475177878</v>
      </c>
      <c r="B108">
        <v>212</v>
      </c>
      <c r="C108">
        <v>4</v>
      </c>
      <c r="D108">
        <v>232.8</v>
      </c>
      <c r="E108">
        <v>56</v>
      </c>
      <c r="F108">
        <v>68.8</v>
      </c>
      <c r="G108">
        <v>52.6</v>
      </c>
      <c r="H108">
        <v>55.4</v>
      </c>
      <c r="I108">
        <v>60.6</v>
      </c>
      <c r="J108">
        <v>4103824</v>
      </c>
      <c r="K108">
        <v>2890108</v>
      </c>
      <c r="L108">
        <v>1616064</v>
      </c>
      <c r="M108">
        <v>1213716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20</v>
      </c>
    </row>
    <row r="109" spans="1:23">
      <c r="A109">
        <v>1475177880</v>
      </c>
      <c r="B109">
        <v>214</v>
      </c>
      <c r="C109">
        <v>4</v>
      </c>
      <c r="D109">
        <v>188</v>
      </c>
      <c r="E109">
        <v>41.8</v>
      </c>
      <c r="F109">
        <v>39.1</v>
      </c>
      <c r="G109">
        <v>57.8</v>
      </c>
      <c r="H109">
        <v>49</v>
      </c>
      <c r="I109">
        <v>60.6</v>
      </c>
      <c r="J109">
        <v>4103824</v>
      </c>
      <c r="K109">
        <v>2890108</v>
      </c>
      <c r="L109">
        <v>1616068</v>
      </c>
      <c r="M109">
        <v>1213716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24</v>
      </c>
      <c r="V109">
        <v>0</v>
      </c>
      <c r="W109">
        <v>52</v>
      </c>
    </row>
    <row r="110" spans="1:23">
      <c r="A110">
        <v>1475177882</v>
      </c>
      <c r="B110">
        <v>216</v>
      </c>
      <c r="C110">
        <v>4</v>
      </c>
      <c r="D110">
        <v>169.2</v>
      </c>
      <c r="E110">
        <v>56.7</v>
      </c>
      <c r="F110">
        <v>49.4</v>
      </c>
      <c r="G110">
        <v>32.3</v>
      </c>
      <c r="H110">
        <v>29</v>
      </c>
      <c r="I110">
        <v>60.6</v>
      </c>
      <c r="J110">
        <v>4103824</v>
      </c>
      <c r="K110">
        <v>2890232</v>
      </c>
      <c r="L110">
        <v>1615964</v>
      </c>
      <c r="M110">
        <v>1213592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1475177884</v>
      </c>
      <c r="B111">
        <v>218</v>
      </c>
      <c r="C111">
        <v>4</v>
      </c>
      <c r="D111">
        <v>177.2</v>
      </c>
      <c r="E111">
        <v>48.8</v>
      </c>
      <c r="F111">
        <v>43</v>
      </c>
      <c r="G111">
        <v>61.1</v>
      </c>
      <c r="H111">
        <v>20.6</v>
      </c>
      <c r="I111">
        <v>60.6</v>
      </c>
      <c r="J111">
        <v>4103824</v>
      </c>
      <c r="K111">
        <v>2891100</v>
      </c>
      <c r="L111">
        <v>1615868</v>
      </c>
      <c r="M111">
        <v>1212724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1475177886</v>
      </c>
      <c r="B112">
        <v>220</v>
      </c>
      <c r="C112">
        <v>4</v>
      </c>
      <c r="D112">
        <v>199.6</v>
      </c>
      <c r="E112">
        <v>55.8</v>
      </c>
      <c r="F112">
        <v>50</v>
      </c>
      <c r="G112">
        <v>44.9</v>
      </c>
      <c r="H112">
        <v>49.2</v>
      </c>
      <c r="I112">
        <v>60.6</v>
      </c>
      <c r="J112">
        <v>4103824</v>
      </c>
      <c r="K112">
        <v>2891100</v>
      </c>
      <c r="L112">
        <v>1615900</v>
      </c>
      <c r="M112">
        <v>1212724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8</v>
      </c>
      <c r="T112">
        <v>0</v>
      </c>
      <c r="U112">
        <v>824</v>
      </c>
      <c r="V112">
        <v>0</v>
      </c>
      <c r="W112">
        <v>164</v>
      </c>
    </row>
    <row r="113" spans="1:23">
      <c r="A113">
        <v>1475177888</v>
      </c>
      <c r="B113">
        <v>222</v>
      </c>
      <c r="C113">
        <v>4</v>
      </c>
      <c r="D113">
        <v>168.8</v>
      </c>
      <c r="E113">
        <v>44.8</v>
      </c>
      <c r="F113">
        <v>47.5</v>
      </c>
      <c r="G113">
        <v>28.1</v>
      </c>
      <c r="H113">
        <v>46.9</v>
      </c>
      <c r="I113">
        <v>60.6</v>
      </c>
      <c r="J113">
        <v>4103824</v>
      </c>
      <c r="K113">
        <v>2891100</v>
      </c>
      <c r="L113">
        <v>1615900</v>
      </c>
      <c r="M113">
        <v>1212724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1475177890</v>
      </c>
      <c r="B114">
        <v>224</v>
      </c>
      <c r="C114">
        <v>4</v>
      </c>
      <c r="D114">
        <v>194.4</v>
      </c>
      <c r="E114">
        <v>38.6</v>
      </c>
      <c r="F114">
        <v>31.4</v>
      </c>
      <c r="G114">
        <v>68.2</v>
      </c>
      <c r="H114">
        <v>52.3</v>
      </c>
      <c r="I114">
        <v>60.6</v>
      </c>
      <c r="J114">
        <v>4103824</v>
      </c>
      <c r="K114">
        <v>2891100</v>
      </c>
      <c r="L114">
        <v>1615900</v>
      </c>
      <c r="M114">
        <v>1212724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24</v>
      </c>
      <c r="V114">
        <v>0</v>
      </c>
      <c r="W114">
        <v>56</v>
      </c>
    </row>
    <row r="115" spans="1:23">
      <c r="A115">
        <v>1475177892</v>
      </c>
      <c r="B115">
        <v>226</v>
      </c>
      <c r="C115">
        <v>4</v>
      </c>
      <c r="D115">
        <v>188</v>
      </c>
      <c r="E115">
        <v>49.4</v>
      </c>
      <c r="F115">
        <v>43.8</v>
      </c>
      <c r="G115">
        <v>52.8</v>
      </c>
      <c r="H115">
        <v>41.2</v>
      </c>
      <c r="I115">
        <v>60.6</v>
      </c>
      <c r="J115">
        <v>4103824</v>
      </c>
      <c r="K115">
        <v>2891224</v>
      </c>
      <c r="L115">
        <v>1615796</v>
      </c>
      <c r="M115">
        <v>1212600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1475177894</v>
      </c>
      <c r="B116">
        <v>228</v>
      </c>
      <c r="C116">
        <v>4</v>
      </c>
      <c r="D116">
        <v>300</v>
      </c>
      <c r="E116">
        <v>73.5</v>
      </c>
      <c r="F116">
        <v>68.1</v>
      </c>
      <c r="G116">
        <v>86</v>
      </c>
      <c r="H116">
        <v>72.1</v>
      </c>
      <c r="I116">
        <v>60.6</v>
      </c>
      <c r="J116">
        <v>4103824</v>
      </c>
      <c r="K116">
        <v>2891996</v>
      </c>
      <c r="L116">
        <v>1615656</v>
      </c>
      <c r="M116">
        <v>1211828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636</v>
      </c>
      <c r="V116">
        <v>0</v>
      </c>
      <c r="W116">
        <v>0</v>
      </c>
    </row>
    <row r="117" spans="1:23">
      <c r="A117">
        <v>1475177896</v>
      </c>
      <c r="B117">
        <v>230</v>
      </c>
      <c r="C117">
        <v>4</v>
      </c>
      <c r="D117">
        <v>214.4</v>
      </c>
      <c r="E117">
        <v>49.8</v>
      </c>
      <c r="F117">
        <v>44.9</v>
      </c>
      <c r="G117">
        <v>68.6</v>
      </c>
      <c r="H117">
        <v>48.8</v>
      </c>
      <c r="I117">
        <v>60.6</v>
      </c>
      <c r="J117">
        <v>4103824</v>
      </c>
      <c r="K117">
        <v>2892120</v>
      </c>
      <c r="L117">
        <v>1615572</v>
      </c>
      <c r="M117">
        <v>1211704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44</v>
      </c>
      <c r="V117">
        <v>0</v>
      </c>
      <c r="W117">
        <v>64</v>
      </c>
    </row>
    <row r="118" spans="1:23">
      <c r="A118">
        <v>1475177898</v>
      </c>
      <c r="B118">
        <v>232</v>
      </c>
      <c r="C118">
        <v>4</v>
      </c>
      <c r="D118">
        <v>170.4</v>
      </c>
      <c r="E118">
        <v>31.7</v>
      </c>
      <c r="F118">
        <v>41.4</v>
      </c>
      <c r="G118">
        <v>44.2</v>
      </c>
      <c r="H118">
        <v>51.6</v>
      </c>
      <c r="I118">
        <v>60.6</v>
      </c>
      <c r="J118">
        <v>4103824</v>
      </c>
      <c r="K118">
        <v>2892120</v>
      </c>
      <c r="L118">
        <v>1615572</v>
      </c>
      <c r="M118">
        <v>1211704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1475177900</v>
      </c>
      <c r="B119">
        <v>234</v>
      </c>
      <c r="C119">
        <v>4</v>
      </c>
      <c r="D119">
        <v>164.8</v>
      </c>
      <c r="E119">
        <v>29.5</v>
      </c>
      <c r="F119">
        <v>34.5</v>
      </c>
      <c r="G119">
        <v>57.3</v>
      </c>
      <c r="H119">
        <v>40.3</v>
      </c>
      <c r="I119">
        <v>60.6</v>
      </c>
      <c r="J119">
        <v>4103824</v>
      </c>
      <c r="K119">
        <v>2892120</v>
      </c>
      <c r="L119">
        <v>1615572</v>
      </c>
      <c r="M119">
        <v>1211704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24</v>
      </c>
      <c r="V119">
        <v>0</v>
      </c>
      <c r="W119">
        <v>72</v>
      </c>
    </row>
    <row r="120" spans="1:23">
      <c r="A120">
        <v>1475177902</v>
      </c>
      <c r="B120">
        <v>236</v>
      </c>
      <c r="C120">
        <v>4</v>
      </c>
      <c r="D120">
        <v>181.2</v>
      </c>
      <c r="E120">
        <v>64.3</v>
      </c>
      <c r="F120">
        <v>59.5</v>
      </c>
      <c r="G120">
        <v>32.9</v>
      </c>
      <c r="H120">
        <v>18.7</v>
      </c>
      <c r="I120">
        <v>60.6</v>
      </c>
      <c r="J120">
        <v>4103824</v>
      </c>
      <c r="K120">
        <v>2892104</v>
      </c>
      <c r="L120">
        <v>1615608</v>
      </c>
      <c r="M120">
        <v>1211720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4</v>
      </c>
      <c r="V120">
        <v>0</v>
      </c>
      <c r="W120">
        <v>8</v>
      </c>
    </row>
    <row r="121" spans="1:23">
      <c r="A121">
        <v>1475177904</v>
      </c>
      <c r="B121">
        <v>238</v>
      </c>
      <c r="C121">
        <v>4</v>
      </c>
      <c r="D121">
        <v>181.2</v>
      </c>
      <c r="E121">
        <v>52</v>
      </c>
      <c r="F121">
        <v>45</v>
      </c>
      <c r="G121">
        <v>40</v>
      </c>
      <c r="H121">
        <v>43.8</v>
      </c>
      <c r="I121">
        <v>60.6</v>
      </c>
      <c r="J121">
        <v>4103824</v>
      </c>
      <c r="K121">
        <v>2892756</v>
      </c>
      <c r="L121">
        <v>1615476</v>
      </c>
      <c r="M121">
        <v>1211068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12</v>
      </c>
      <c r="V121">
        <v>0</v>
      </c>
      <c r="W121">
        <v>0</v>
      </c>
    </row>
    <row r="122" spans="1:23">
      <c r="A122">
        <v>1475177906</v>
      </c>
      <c r="B122">
        <v>240</v>
      </c>
      <c r="C122">
        <v>4</v>
      </c>
      <c r="D122">
        <v>212</v>
      </c>
      <c r="E122">
        <v>57.6</v>
      </c>
      <c r="F122">
        <v>45.5</v>
      </c>
      <c r="G122">
        <v>54.7</v>
      </c>
      <c r="H122">
        <v>54</v>
      </c>
      <c r="I122">
        <v>60.6</v>
      </c>
      <c r="J122">
        <v>4103824</v>
      </c>
      <c r="K122">
        <v>2892880</v>
      </c>
      <c r="L122">
        <v>1615384</v>
      </c>
      <c r="M122">
        <v>1210944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10</v>
      </c>
      <c r="T122">
        <v>0</v>
      </c>
      <c r="U122">
        <v>572</v>
      </c>
      <c r="V122">
        <v>0</v>
      </c>
      <c r="W122">
        <v>48</v>
      </c>
    </row>
    <row r="123" spans="1:23">
      <c r="A123">
        <v>1475177908</v>
      </c>
      <c r="B123">
        <v>242</v>
      </c>
      <c r="C123">
        <v>4</v>
      </c>
      <c r="D123">
        <v>180.4</v>
      </c>
      <c r="E123">
        <v>29.7</v>
      </c>
      <c r="F123">
        <v>41.1</v>
      </c>
      <c r="G123">
        <v>45.7</v>
      </c>
      <c r="H123">
        <v>61.4</v>
      </c>
      <c r="I123">
        <v>60.6</v>
      </c>
      <c r="J123">
        <v>4103824</v>
      </c>
      <c r="K123">
        <v>2892956</v>
      </c>
      <c r="L123">
        <v>1615308</v>
      </c>
      <c r="M123">
        <v>1210868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20</v>
      </c>
    </row>
    <row r="124" spans="1:23">
      <c r="A124">
        <v>1475177910</v>
      </c>
      <c r="B124">
        <v>244</v>
      </c>
      <c r="C124">
        <v>4</v>
      </c>
      <c r="D124">
        <v>161.2</v>
      </c>
      <c r="E124">
        <v>6.8</v>
      </c>
      <c r="F124">
        <v>52.1</v>
      </c>
      <c r="G124">
        <v>53</v>
      </c>
      <c r="H124">
        <v>44.1</v>
      </c>
      <c r="I124">
        <v>60.6</v>
      </c>
      <c r="J124">
        <v>4103824</v>
      </c>
      <c r="K124">
        <v>2892956</v>
      </c>
      <c r="L124">
        <v>1615316</v>
      </c>
      <c r="M124">
        <v>1210868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1475177912</v>
      </c>
      <c r="B125">
        <v>246</v>
      </c>
      <c r="C125">
        <v>4</v>
      </c>
      <c r="D125">
        <v>161.2</v>
      </c>
      <c r="E125">
        <v>46.6</v>
      </c>
      <c r="F125">
        <v>40.3</v>
      </c>
      <c r="G125">
        <v>35.6</v>
      </c>
      <c r="H125">
        <v>38.4</v>
      </c>
      <c r="I125">
        <v>60.6</v>
      </c>
      <c r="J125">
        <v>4103824</v>
      </c>
      <c r="K125">
        <v>2893064</v>
      </c>
      <c r="L125">
        <v>1615232</v>
      </c>
      <c r="M125">
        <v>1210760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1475177914</v>
      </c>
      <c r="B126">
        <v>248</v>
      </c>
      <c r="C126">
        <v>4</v>
      </c>
      <c r="D126">
        <v>170.4</v>
      </c>
      <c r="E126">
        <v>15.4</v>
      </c>
      <c r="F126">
        <v>58</v>
      </c>
      <c r="G126">
        <v>35.4</v>
      </c>
      <c r="H126">
        <v>57</v>
      </c>
      <c r="I126">
        <v>60.6</v>
      </c>
      <c r="J126">
        <v>4103824</v>
      </c>
      <c r="K126">
        <v>2893436</v>
      </c>
      <c r="L126">
        <v>1615328</v>
      </c>
      <c r="M126">
        <v>1210388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12</v>
      </c>
      <c r="V126">
        <v>0</v>
      </c>
      <c r="W126">
        <v>0</v>
      </c>
    </row>
    <row r="127" spans="1:23">
      <c r="A127">
        <v>1475177916</v>
      </c>
      <c r="B127">
        <v>250</v>
      </c>
      <c r="C127">
        <v>4</v>
      </c>
      <c r="D127">
        <v>230.8</v>
      </c>
      <c r="E127">
        <v>56.1</v>
      </c>
      <c r="F127">
        <v>37.6</v>
      </c>
      <c r="G127">
        <v>62.9</v>
      </c>
      <c r="H127">
        <v>71.6</v>
      </c>
      <c r="I127">
        <v>60.6</v>
      </c>
      <c r="J127">
        <v>4103824</v>
      </c>
      <c r="K127">
        <v>2893436</v>
      </c>
      <c r="L127">
        <v>1615364</v>
      </c>
      <c r="M127">
        <v>1210388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7</v>
      </c>
      <c r="T127">
        <v>0</v>
      </c>
      <c r="U127">
        <v>520</v>
      </c>
      <c r="V127">
        <v>0</v>
      </c>
      <c r="W127">
        <v>32</v>
      </c>
    </row>
    <row r="128" spans="1:23">
      <c r="A128">
        <v>1475177918</v>
      </c>
      <c r="B128">
        <v>252</v>
      </c>
      <c r="C128">
        <v>4</v>
      </c>
      <c r="D128">
        <v>237.2</v>
      </c>
      <c r="E128">
        <v>80.7</v>
      </c>
      <c r="F128">
        <v>48.8</v>
      </c>
      <c r="G128">
        <v>48.6</v>
      </c>
      <c r="H128">
        <v>56.9</v>
      </c>
      <c r="I128">
        <v>60.6</v>
      </c>
      <c r="J128">
        <v>4103824</v>
      </c>
      <c r="K128">
        <v>2893560</v>
      </c>
      <c r="L128">
        <v>1615240</v>
      </c>
      <c r="M128">
        <v>1210264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1475177920</v>
      </c>
      <c r="B129">
        <v>254</v>
      </c>
      <c r="C129">
        <v>4</v>
      </c>
      <c r="D129">
        <v>206.4</v>
      </c>
      <c r="E129">
        <v>57.3</v>
      </c>
      <c r="F129">
        <v>54.5</v>
      </c>
      <c r="G129">
        <v>56.6</v>
      </c>
      <c r="H129">
        <v>36.6</v>
      </c>
      <c r="I129">
        <v>60.6</v>
      </c>
      <c r="J129">
        <v>4103824</v>
      </c>
      <c r="K129">
        <v>2893560</v>
      </c>
      <c r="L129">
        <v>1615248</v>
      </c>
      <c r="M129">
        <v>1210264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24</v>
      </c>
      <c r="V129">
        <v>0</v>
      </c>
      <c r="W129">
        <v>20</v>
      </c>
    </row>
    <row r="130" spans="1:23">
      <c r="A130">
        <v>1475177922</v>
      </c>
      <c r="B130">
        <v>256</v>
      </c>
      <c r="C130">
        <v>4</v>
      </c>
      <c r="D130">
        <v>227.2</v>
      </c>
      <c r="E130">
        <v>49</v>
      </c>
      <c r="F130">
        <v>44</v>
      </c>
      <c r="G130">
        <v>67.1</v>
      </c>
      <c r="H130">
        <v>64.8</v>
      </c>
      <c r="I130">
        <v>60.6</v>
      </c>
      <c r="J130">
        <v>4103824</v>
      </c>
      <c r="K130">
        <v>2893560</v>
      </c>
      <c r="L130">
        <v>1615260</v>
      </c>
      <c r="M130">
        <v>1210264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1475177924</v>
      </c>
      <c r="B131">
        <v>258</v>
      </c>
      <c r="C131">
        <v>4</v>
      </c>
      <c r="D131">
        <v>218.4</v>
      </c>
      <c r="E131">
        <v>69.6</v>
      </c>
      <c r="F131">
        <v>37.6</v>
      </c>
      <c r="G131">
        <v>45.6</v>
      </c>
      <c r="H131">
        <v>62.3</v>
      </c>
      <c r="I131">
        <v>60.6</v>
      </c>
      <c r="J131">
        <v>4103824</v>
      </c>
      <c r="K131">
        <v>2894428</v>
      </c>
      <c r="L131">
        <v>1615112</v>
      </c>
      <c r="M131">
        <v>1209396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1475177926</v>
      </c>
      <c r="B132">
        <v>260</v>
      </c>
      <c r="C132">
        <v>4</v>
      </c>
      <c r="D132">
        <v>234</v>
      </c>
      <c r="E132">
        <v>58.2</v>
      </c>
      <c r="F132">
        <v>54.6</v>
      </c>
      <c r="G132">
        <v>54.8</v>
      </c>
      <c r="H132">
        <v>66.5</v>
      </c>
      <c r="I132">
        <v>60.6</v>
      </c>
      <c r="J132">
        <v>4103824</v>
      </c>
      <c r="K132">
        <v>2894552</v>
      </c>
      <c r="L132">
        <v>1615020</v>
      </c>
      <c r="M132">
        <v>1209272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11</v>
      </c>
      <c r="T132">
        <v>0</v>
      </c>
      <c r="U132">
        <v>784</v>
      </c>
      <c r="V132">
        <v>0</v>
      </c>
      <c r="W132">
        <v>256</v>
      </c>
    </row>
    <row r="133" spans="1:23">
      <c r="A133">
        <v>1475177928</v>
      </c>
      <c r="B133">
        <v>262</v>
      </c>
      <c r="C133">
        <v>4</v>
      </c>
      <c r="D133">
        <v>179.2</v>
      </c>
      <c r="E133">
        <v>62.3</v>
      </c>
      <c r="F133">
        <v>32.4</v>
      </c>
      <c r="G133">
        <v>24.4</v>
      </c>
      <c r="H133">
        <v>55.1</v>
      </c>
      <c r="I133">
        <v>60.6</v>
      </c>
      <c r="J133">
        <v>4103824</v>
      </c>
      <c r="K133">
        <v>2894552</v>
      </c>
      <c r="L133">
        <v>1615020</v>
      </c>
      <c r="M133">
        <v>1209272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1475177930</v>
      </c>
      <c r="B134">
        <v>264</v>
      </c>
      <c r="C134">
        <v>4</v>
      </c>
      <c r="D134">
        <v>202.4</v>
      </c>
      <c r="E134">
        <v>38.1</v>
      </c>
      <c r="F134">
        <v>53.7</v>
      </c>
      <c r="G134">
        <v>49.4</v>
      </c>
      <c r="H134">
        <v>60.9</v>
      </c>
      <c r="I134">
        <v>60.6</v>
      </c>
      <c r="J134">
        <v>4103824</v>
      </c>
      <c r="K134">
        <v>2894552</v>
      </c>
      <c r="L134">
        <v>1615020</v>
      </c>
      <c r="M134">
        <v>1209272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64</v>
      </c>
    </row>
    <row r="135" spans="1:23">
      <c r="A135">
        <v>1475177932</v>
      </c>
      <c r="B135">
        <v>266</v>
      </c>
      <c r="C135">
        <v>4</v>
      </c>
      <c r="D135">
        <v>204.4</v>
      </c>
      <c r="E135">
        <v>40.6</v>
      </c>
      <c r="F135">
        <v>61.4</v>
      </c>
      <c r="G135">
        <v>47.1</v>
      </c>
      <c r="H135">
        <v>54</v>
      </c>
      <c r="I135">
        <v>60.7</v>
      </c>
      <c r="J135">
        <v>4103824</v>
      </c>
      <c r="K135">
        <v>2894840</v>
      </c>
      <c r="L135">
        <v>1614752</v>
      </c>
      <c r="M135">
        <v>1208984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1475177934</v>
      </c>
      <c r="B136">
        <v>268</v>
      </c>
      <c r="C136">
        <v>4</v>
      </c>
      <c r="D136">
        <v>204</v>
      </c>
      <c r="E136">
        <v>53.3</v>
      </c>
      <c r="F136">
        <v>48.2</v>
      </c>
      <c r="G136">
        <v>51.6</v>
      </c>
      <c r="H136">
        <v>51.3</v>
      </c>
      <c r="I136">
        <v>60.7</v>
      </c>
      <c r="J136">
        <v>4103824</v>
      </c>
      <c r="K136">
        <v>2895460</v>
      </c>
      <c r="L136">
        <v>1614696</v>
      </c>
      <c r="M136">
        <v>1208364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1475177936</v>
      </c>
      <c r="B137">
        <v>270</v>
      </c>
      <c r="C137">
        <v>4</v>
      </c>
      <c r="D137">
        <v>204.8</v>
      </c>
      <c r="E137">
        <v>65.9</v>
      </c>
      <c r="F137">
        <v>39.7</v>
      </c>
      <c r="G137">
        <v>53.3</v>
      </c>
      <c r="H137">
        <v>45</v>
      </c>
      <c r="I137">
        <v>60.7</v>
      </c>
      <c r="J137">
        <v>4103824</v>
      </c>
      <c r="K137">
        <v>2895460</v>
      </c>
      <c r="L137">
        <v>1614728</v>
      </c>
      <c r="M137">
        <v>1208364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7</v>
      </c>
      <c r="T137">
        <v>0</v>
      </c>
      <c r="U137">
        <v>612</v>
      </c>
      <c r="V137">
        <v>0</v>
      </c>
      <c r="W137">
        <v>124</v>
      </c>
    </row>
    <row r="138" spans="1:23">
      <c r="A138">
        <v>1475177938</v>
      </c>
      <c r="B138">
        <v>272</v>
      </c>
      <c r="C138">
        <v>4</v>
      </c>
      <c r="D138">
        <v>224.4</v>
      </c>
      <c r="E138">
        <v>34.1</v>
      </c>
      <c r="F138">
        <v>79.6</v>
      </c>
      <c r="G138">
        <v>55.9</v>
      </c>
      <c r="H138">
        <v>52.6</v>
      </c>
      <c r="I138">
        <v>60.7</v>
      </c>
      <c r="J138">
        <v>4103824</v>
      </c>
      <c r="K138">
        <v>2895460</v>
      </c>
      <c r="L138">
        <v>1614728</v>
      </c>
      <c r="M138">
        <v>1208364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24</v>
      </c>
    </row>
    <row r="139" spans="1:23">
      <c r="A139">
        <v>1475177940</v>
      </c>
      <c r="B139">
        <v>274</v>
      </c>
      <c r="C139">
        <v>4</v>
      </c>
      <c r="D139">
        <v>205.6</v>
      </c>
      <c r="E139">
        <v>49</v>
      </c>
      <c r="F139">
        <v>49.2</v>
      </c>
      <c r="G139">
        <v>57.7</v>
      </c>
      <c r="H139">
        <v>50.2</v>
      </c>
      <c r="I139">
        <v>60.7</v>
      </c>
      <c r="J139">
        <v>4103824</v>
      </c>
      <c r="K139">
        <v>2895644</v>
      </c>
      <c r="L139">
        <v>1614552</v>
      </c>
      <c r="M139">
        <v>1208180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24</v>
      </c>
      <c r="V139">
        <v>0</v>
      </c>
      <c r="W139">
        <v>56</v>
      </c>
    </row>
    <row r="140" spans="1:23">
      <c r="A140">
        <v>1475177942</v>
      </c>
      <c r="B140">
        <v>276</v>
      </c>
      <c r="C140">
        <v>4</v>
      </c>
      <c r="D140">
        <v>168</v>
      </c>
      <c r="E140">
        <v>47.3</v>
      </c>
      <c r="F140">
        <v>52.3</v>
      </c>
      <c r="G140">
        <v>39</v>
      </c>
      <c r="H140">
        <v>28</v>
      </c>
      <c r="I140">
        <v>60.7</v>
      </c>
      <c r="J140">
        <v>4103824</v>
      </c>
      <c r="K140">
        <v>2895768</v>
      </c>
      <c r="L140">
        <v>1614448</v>
      </c>
      <c r="M140">
        <v>1208056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1475177944</v>
      </c>
      <c r="B141">
        <v>278</v>
      </c>
      <c r="C141">
        <v>4</v>
      </c>
      <c r="D141">
        <v>205.6</v>
      </c>
      <c r="E141">
        <v>40</v>
      </c>
      <c r="F141">
        <v>31.9</v>
      </c>
      <c r="G141">
        <v>48.1</v>
      </c>
      <c r="H141">
        <v>77.7</v>
      </c>
      <c r="I141">
        <v>60.7</v>
      </c>
      <c r="J141">
        <v>4103824</v>
      </c>
      <c r="K141">
        <v>2896264</v>
      </c>
      <c r="L141">
        <v>1614412</v>
      </c>
      <c r="M141">
        <v>1207560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1475177946</v>
      </c>
      <c r="B142">
        <v>280</v>
      </c>
      <c r="C142">
        <v>4</v>
      </c>
      <c r="D142">
        <v>230.8</v>
      </c>
      <c r="E142">
        <v>54.5</v>
      </c>
      <c r="F142">
        <v>63.7</v>
      </c>
      <c r="G142">
        <v>72.9</v>
      </c>
      <c r="H142">
        <v>37.4</v>
      </c>
      <c r="I142">
        <v>60.7</v>
      </c>
      <c r="J142">
        <v>4103824</v>
      </c>
      <c r="K142">
        <v>2896264</v>
      </c>
      <c r="L142">
        <v>1614440</v>
      </c>
      <c r="M142">
        <v>1207560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7</v>
      </c>
      <c r="T142">
        <v>0</v>
      </c>
      <c r="U142">
        <v>504</v>
      </c>
      <c r="V142">
        <v>0</v>
      </c>
      <c r="W142">
        <v>128</v>
      </c>
    </row>
    <row r="143" spans="1:23">
      <c r="A143">
        <v>1475177948</v>
      </c>
      <c r="B143">
        <v>282</v>
      </c>
      <c r="C143">
        <v>4</v>
      </c>
      <c r="D143">
        <v>236</v>
      </c>
      <c r="E143">
        <v>78.9</v>
      </c>
      <c r="F143">
        <v>53.5</v>
      </c>
      <c r="G143">
        <v>33</v>
      </c>
      <c r="H143">
        <v>65.4</v>
      </c>
      <c r="I143">
        <v>60.7</v>
      </c>
      <c r="J143">
        <v>4103824</v>
      </c>
      <c r="K143">
        <v>2896388</v>
      </c>
      <c r="L143">
        <v>1614316</v>
      </c>
      <c r="M143">
        <v>1207436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1475177950</v>
      </c>
      <c r="B144">
        <v>284</v>
      </c>
      <c r="C144">
        <v>4</v>
      </c>
      <c r="D144">
        <v>225.6</v>
      </c>
      <c r="E144">
        <v>65.7</v>
      </c>
      <c r="F144">
        <v>61.7</v>
      </c>
      <c r="G144">
        <v>28.5</v>
      </c>
      <c r="H144">
        <v>64.5</v>
      </c>
      <c r="I144">
        <v>60.7</v>
      </c>
      <c r="J144">
        <v>4103824</v>
      </c>
      <c r="K144">
        <v>2896512</v>
      </c>
      <c r="L144">
        <v>1614192</v>
      </c>
      <c r="M144">
        <v>1207312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24</v>
      </c>
      <c r="V144">
        <v>0</v>
      </c>
      <c r="W144">
        <v>56</v>
      </c>
    </row>
    <row r="145" spans="1:23">
      <c r="A145">
        <v>1475177952</v>
      </c>
      <c r="B145">
        <v>286</v>
      </c>
      <c r="C145">
        <v>4</v>
      </c>
      <c r="D145">
        <v>238</v>
      </c>
      <c r="E145">
        <v>70.6</v>
      </c>
      <c r="F145">
        <v>66.2</v>
      </c>
      <c r="G145">
        <v>68.4</v>
      </c>
      <c r="H145">
        <v>27.6</v>
      </c>
      <c r="I145">
        <v>60.7</v>
      </c>
      <c r="J145">
        <v>4103824</v>
      </c>
      <c r="K145">
        <v>2896636</v>
      </c>
      <c r="L145">
        <v>1614088</v>
      </c>
      <c r="M145">
        <v>1207188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1475177954</v>
      </c>
      <c r="B146">
        <v>288</v>
      </c>
      <c r="C146">
        <v>4</v>
      </c>
      <c r="D146">
        <v>250.8</v>
      </c>
      <c r="E146">
        <v>68.6</v>
      </c>
      <c r="F146">
        <v>54.6</v>
      </c>
      <c r="G146">
        <v>55.6</v>
      </c>
      <c r="H146">
        <v>71.5</v>
      </c>
      <c r="I146">
        <v>60.7</v>
      </c>
      <c r="J146">
        <v>4103824</v>
      </c>
      <c r="K146">
        <v>2897628</v>
      </c>
      <c r="L146">
        <v>1614004</v>
      </c>
      <c r="M146">
        <v>1206196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1475177956</v>
      </c>
      <c r="B147">
        <v>290</v>
      </c>
      <c r="C147">
        <v>4</v>
      </c>
      <c r="D147">
        <v>198.4</v>
      </c>
      <c r="E147">
        <v>46.2</v>
      </c>
      <c r="F147">
        <v>34.9</v>
      </c>
      <c r="G147">
        <v>61.7</v>
      </c>
      <c r="H147">
        <v>53.6</v>
      </c>
      <c r="I147">
        <v>60.7</v>
      </c>
      <c r="J147">
        <v>4103824</v>
      </c>
      <c r="K147">
        <v>2897752</v>
      </c>
      <c r="L147">
        <v>1613912</v>
      </c>
      <c r="M147">
        <v>1206072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6</v>
      </c>
      <c r="T147">
        <v>0</v>
      </c>
      <c r="U147">
        <v>952</v>
      </c>
      <c r="V147">
        <v>0</v>
      </c>
      <c r="W147">
        <v>132</v>
      </c>
    </row>
    <row r="148" spans="1:23">
      <c r="A148">
        <v>1475177958</v>
      </c>
      <c r="B148">
        <v>292</v>
      </c>
      <c r="C148">
        <v>4</v>
      </c>
      <c r="D148">
        <v>217.2</v>
      </c>
      <c r="E148">
        <v>59.5</v>
      </c>
      <c r="F148">
        <v>34.3</v>
      </c>
      <c r="G148">
        <v>48</v>
      </c>
      <c r="H148">
        <v>72.1</v>
      </c>
      <c r="I148">
        <v>60.7</v>
      </c>
      <c r="J148">
        <v>4103824</v>
      </c>
      <c r="K148">
        <v>2897752</v>
      </c>
      <c r="L148">
        <v>1613912</v>
      </c>
      <c r="M148">
        <v>1206072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1475177960</v>
      </c>
      <c r="B149">
        <v>294</v>
      </c>
      <c r="C149">
        <v>4</v>
      </c>
      <c r="D149">
        <v>196.4</v>
      </c>
      <c r="E149">
        <v>57.3</v>
      </c>
      <c r="F149">
        <v>26.7</v>
      </c>
      <c r="G149">
        <v>57.3</v>
      </c>
      <c r="H149">
        <v>52.2</v>
      </c>
      <c r="I149">
        <v>60.7</v>
      </c>
      <c r="J149">
        <v>4103824</v>
      </c>
      <c r="K149">
        <v>2897752</v>
      </c>
      <c r="L149">
        <v>1613912</v>
      </c>
      <c r="M149">
        <v>1206072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52</v>
      </c>
    </row>
    <row r="150" spans="1:23">
      <c r="A150">
        <v>1475177962</v>
      </c>
      <c r="B150">
        <v>296</v>
      </c>
      <c r="C150">
        <v>4</v>
      </c>
      <c r="D150">
        <v>199.6</v>
      </c>
      <c r="E150">
        <v>25.8</v>
      </c>
      <c r="F150">
        <v>65.9</v>
      </c>
      <c r="G150">
        <v>52.9</v>
      </c>
      <c r="H150">
        <v>50.4</v>
      </c>
      <c r="I150">
        <v>60.7</v>
      </c>
      <c r="J150">
        <v>4103824</v>
      </c>
      <c r="K150">
        <v>2897752</v>
      </c>
      <c r="L150">
        <v>1613936</v>
      </c>
      <c r="M150">
        <v>1206072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1475177964</v>
      </c>
      <c r="B151">
        <v>298</v>
      </c>
      <c r="C151">
        <v>4</v>
      </c>
      <c r="D151">
        <v>199.6</v>
      </c>
      <c r="E151">
        <v>49.2</v>
      </c>
      <c r="F151">
        <v>50.9</v>
      </c>
      <c r="G151">
        <v>54</v>
      </c>
      <c r="H151">
        <v>45.3</v>
      </c>
      <c r="I151">
        <v>60.7</v>
      </c>
      <c r="J151">
        <v>4103824</v>
      </c>
      <c r="K151">
        <v>2897916</v>
      </c>
      <c r="L151">
        <v>1613772</v>
      </c>
      <c r="M151">
        <v>1205908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1475177966</v>
      </c>
      <c r="B152">
        <v>300</v>
      </c>
      <c r="C152">
        <v>4</v>
      </c>
      <c r="D152">
        <v>218</v>
      </c>
      <c r="E152">
        <v>31</v>
      </c>
      <c r="F152">
        <v>34.8</v>
      </c>
      <c r="G152">
        <v>84.1</v>
      </c>
      <c r="H152">
        <v>61.1</v>
      </c>
      <c r="I152">
        <v>60.9</v>
      </c>
      <c r="J152">
        <v>4103824</v>
      </c>
      <c r="K152">
        <v>2905868</v>
      </c>
      <c r="L152">
        <v>1605840</v>
      </c>
      <c r="M152">
        <v>1197956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24</v>
      </c>
      <c r="V152">
        <v>0</v>
      </c>
      <c r="W152">
        <v>56</v>
      </c>
    </row>
    <row r="153" spans="1:23">
      <c r="A153">
        <v>1475177968</v>
      </c>
      <c r="B153">
        <v>302</v>
      </c>
      <c r="C153">
        <v>4</v>
      </c>
      <c r="D153">
        <v>220.4</v>
      </c>
      <c r="E153">
        <v>39.7</v>
      </c>
      <c r="F153">
        <v>62.5</v>
      </c>
      <c r="G153">
        <v>80.3</v>
      </c>
      <c r="H153">
        <v>31.8</v>
      </c>
      <c r="I153">
        <v>60.9</v>
      </c>
      <c r="J153">
        <v>4103824</v>
      </c>
      <c r="K153">
        <v>2905992</v>
      </c>
      <c r="L153">
        <v>1605716</v>
      </c>
      <c r="M153">
        <v>1197832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3</v>
      </c>
      <c r="T153">
        <v>0</v>
      </c>
      <c r="U153">
        <v>12</v>
      </c>
      <c r="V153">
        <v>0</v>
      </c>
      <c r="W153">
        <v>0</v>
      </c>
    </row>
    <row r="154" spans="1:23">
      <c r="A154">
        <v>1475177970</v>
      </c>
      <c r="B154">
        <v>304</v>
      </c>
      <c r="C154">
        <v>4</v>
      </c>
      <c r="D154">
        <v>12.8</v>
      </c>
      <c r="E154">
        <v>0.5</v>
      </c>
      <c r="F154">
        <v>3.5</v>
      </c>
      <c r="G154">
        <v>0.5</v>
      </c>
      <c r="H154">
        <v>7.9</v>
      </c>
      <c r="I154">
        <v>60.9</v>
      </c>
      <c r="J154">
        <v>4103824</v>
      </c>
      <c r="K154">
        <v>2905992</v>
      </c>
      <c r="L154">
        <v>1606388</v>
      </c>
      <c r="M154">
        <v>1197832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8</v>
      </c>
      <c r="T154">
        <v>0</v>
      </c>
      <c r="U154">
        <v>728</v>
      </c>
      <c r="V154">
        <v>0</v>
      </c>
      <c r="W154">
        <v>192</v>
      </c>
    </row>
    <row r="155" spans="1:23">
      <c r="A155">
        <v>1475177972</v>
      </c>
      <c r="B155">
        <v>306</v>
      </c>
      <c r="C155">
        <v>4</v>
      </c>
      <c r="D155">
        <v>10.4</v>
      </c>
      <c r="E155">
        <v>3.9</v>
      </c>
      <c r="F155">
        <v>1.5</v>
      </c>
      <c r="G155">
        <v>3.4</v>
      </c>
      <c r="H155">
        <v>1</v>
      </c>
      <c r="I155">
        <v>60.9</v>
      </c>
      <c r="J155">
        <v>4103824</v>
      </c>
      <c r="K155">
        <v>2906116</v>
      </c>
      <c r="L155">
        <v>1606304</v>
      </c>
      <c r="M155">
        <v>1197708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1475177974</v>
      </c>
      <c r="B156">
        <v>308</v>
      </c>
      <c r="C156">
        <v>4</v>
      </c>
      <c r="D156">
        <v>10</v>
      </c>
      <c r="E156">
        <v>3.9</v>
      </c>
      <c r="F156">
        <v>0.5</v>
      </c>
      <c r="G156">
        <v>2</v>
      </c>
      <c r="H156">
        <v>4</v>
      </c>
      <c r="I156">
        <v>60.9</v>
      </c>
      <c r="J156">
        <v>4103824</v>
      </c>
      <c r="K156">
        <v>2906240</v>
      </c>
      <c r="L156">
        <v>1606180</v>
      </c>
      <c r="M156">
        <v>1197584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1475177976</v>
      </c>
      <c r="B157">
        <v>310</v>
      </c>
      <c r="C157">
        <v>4</v>
      </c>
      <c r="D157">
        <v>14.8</v>
      </c>
      <c r="E157">
        <v>4.5</v>
      </c>
      <c r="F157">
        <v>4.9</v>
      </c>
      <c r="G157">
        <v>2.5</v>
      </c>
      <c r="H157">
        <v>2</v>
      </c>
      <c r="I157">
        <v>61.2</v>
      </c>
      <c r="J157">
        <v>4103824</v>
      </c>
      <c r="K157">
        <v>2919896</v>
      </c>
      <c r="L157">
        <v>1592544</v>
      </c>
      <c r="M157">
        <v>1183928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24</v>
      </c>
      <c r="V157">
        <v>0</v>
      </c>
      <c r="W157">
        <v>56</v>
      </c>
    </row>
    <row r="158" spans="1:23">
      <c r="A158">
        <v>1475177978</v>
      </c>
      <c r="B158">
        <v>312</v>
      </c>
      <c r="C158">
        <v>4</v>
      </c>
      <c r="D158">
        <v>14.4</v>
      </c>
      <c r="E158">
        <v>4</v>
      </c>
      <c r="F158">
        <v>4.9</v>
      </c>
      <c r="G158">
        <v>3</v>
      </c>
      <c r="H158">
        <v>2.5</v>
      </c>
      <c r="I158">
        <v>61.2</v>
      </c>
      <c r="J158">
        <v>4103824</v>
      </c>
      <c r="K158">
        <v>2919740</v>
      </c>
      <c r="L158">
        <v>1592700</v>
      </c>
      <c r="M158">
        <v>1184084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1475178089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60.4</v>
      </c>
      <c r="J2">
        <v>4103824</v>
      </c>
      <c r="K2">
        <v>2852360</v>
      </c>
      <c r="L2">
        <v>1625280</v>
      </c>
      <c r="M2">
        <v>1251464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1475178091</v>
      </c>
      <c r="B3">
        <v>2</v>
      </c>
      <c r="C3">
        <v>4</v>
      </c>
      <c r="D3">
        <v>109.6</v>
      </c>
      <c r="E3">
        <v>28.3</v>
      </c>
      <c r="F3">
        <v>42.8</v>
      </c>
      <c r="G3">
        <v>19.7</v>
      </c>
      <c r="H3">
        <v>19.4</v>
      </c>
      <c r="I3">
        <v>60.7</v>
      </c>
      <c r="J3">
        <v>4103824</v>
      </c>
      <c r="K3">
        <v>2870432</v>
      </c>
      <c r="L3">
        <v>1612604</v>
      </c>
      <c r="M3">
        <v>1233392</v>
      </c>
      <c r="N3">
        <v>0</v>
      </c>
      <c r="O3">
        <v>4183036</v>
      </c>
      <c r="P3">
        <v>0</v>
      </c>
      <c r="Q3">
        <v>4183036</v>
      </c>
      <c r="R3">
        <v>93</v>
      </c>
      <c r="S3">
        <v>13</v>
      </c>
      <c r="T3">
        <v>5244</v>
      </c>
      <c r="U3">
        <v>164</v>
      </c>
      <c r="V3">
        <v>696</v>
      </c>
      <c r="W3">
        <v>44</v>
      </c>
    </row>
    <row r="4" spans="1:23">
      <c r="A4">
        <v>1475178093</v>
      </c>
      <c r="B4">
        <v>4</v>
      </c>
      <c r="C4">
        <v>4</v>
      </c>
      <c r="D4">
        <v>160.8</v>
      </c>
      <c r="E4">
        <v>7.9</v>
      </c>
      <c r="F4">
        <v>24.1</v>
      </c>
      <c r="G4">
        <v>87.8</v>
      </c>
      <c r="H4">
        <v>4.5</v>
      </c>
      <c r="I4">
        <v>60.7</v>
      </c>
      <c r="J4">
        <v>4103824</v>
      </c>
      <c r="K4">
        <v>2878588</v>
      </c>
      <c r="L4">
        <v>1613316</v>
      </c>
      <c r="M4">
        <v>1225236</v>
      </c>
      <c r="N4">
        <v>0</v>
      </c>
      <c r="O4">
        <v>4183036</v>
      </c>
      <c r="P4">
        <v>0</v>
      </c>
      <c r="Q4">
        <v>4183036</v>
      </c>
      <c r="R4">
        <v>131</v>
      </c>
      <c r="S4">
        <v>2</v>
      </c>
      <c r="T4">
        <v>8808</v>
      </c>
      <c r="U4">
        <v>12</v>
      </c>
      <c r="V4">
        <v>752</v>
      </c>
      <c r="W4">
        <v>20</v>
      </c>
    </row>
    <row r="5" spans="1:23">
      <c r="A5">
        <v>1475178095</v>
      </c>
      <c r="B5">
        <v>6</v>
      </c>
      <c r="C5">
        <v>4</v>
      </c>
      <c r="D5">
        <v>165.2</v>
      </c>
      <c r="E5">
        <v>1</v>
      </c>
      <c r="F5">
        <v>6.4</v>
      </c>
      <c r="G5">
        <v>2</v>
      </c>
      <c r="H5">
        <v>99</v>
      </c>
      <c r="I5">
        <v>60.7</v>
      </c>
      <c r="J5">
        <v>4103824</v>
      </c>
      <c r="K5">
        <v>2881812</v>
      </c>
      <c r="L5">
        <v>1613264</v>
      </c>
      <c r="M5">
        <v>1222012</v>
      </c>
      <c r="N5">
        <v>0</v>
      </c>
      <c r="O5">
        <v>4183036</v>
      </c>
      <c r="P5">
        <v>0</v>
      </c>
      <c r="Q5">
        <v>4183036</v>
      </c>
      <c r="R5">
        <v>46</v>
      </c>
      <c r="S5">
        <v>4</v>
      </c>
      <c r="T5">
        <v>3204</v>
      </c>
      <c r="U5">
        <v>40</v>
      </c>
      <c r="V5">
        <v>116</v>
      </c>
      <c r="W5">
        <v>52</v>
      </c>
    </row>
    <row r="6" spans="1:23">
      <c r="A6">
        <v>1475178097</v>
      </c>
      <c r="B6">
        <v>8</v>
      </c>
      <c r="C6">
        <v>4</v>
      </c>
      <c r="D6">
        <v>167.2</v>
      </c>
      <c r="E6">
        <v>12</v>
      </c>
      <c r="F6">
        <v>16.5</v>
      </c>
      <c r="G6">
        <v>21.3</v>
      </c>
      <c r="H6">
        <v>87.3</v>
      </c>
      <c r="I6">
        <v>60.7</v>
      </c>
      <c r="J6">
        <v>4103824</v>
      </c>
      <c r="K6">
        <v>2882976</v>
      </c>
      <c r="L6">
        <v>1612916</v>
      </c>
      <c r="M6">
        <v>1220848</v>
      </c>
      <c r="N6">
        <v>0</v>
      </c>
      <c r="O6">
        <v>4183036</v>
      </c>
      <c r="P6">
        <v>0</v>
      </c>
      <c r="Q6">
        <v>4183036</v>
      </c>
      <c r="R6">
        <v>11</v>
      </c>
      <c r="S6">
        <v>30</v>
      </c>
      <c r="T6">
        <v>652</v>
      </c>
      <c r="U6">
        <v>232</v>
      </c>
      <c r="V6">
        <v>40</v>
      </c>
      <c r="W6">
        <v>176</v>
      </c>
    </row>
    <row r="7" spans="1:23">
      <c r="A7">
        <v>1475178099</v>
      </c>
      <c r="B7">
        <v>10</v>
      </c>
      <c r="C7">
        <v>4</v>
      </c>
      <c r="D7">
        <v>151.2</v>
      </c>
      <c r="E7">
        <v>19.4</v>
      </c>
      <c r="F7">
        <v>43.2</v>
      </c>
      <c r="G7">
        <v>40.3</v>
      </c>
      <c r="H7">
        <v>46.2</v>
      </c>
      <c r="I7">
        <v>60.7</v>
      </c>
      <c r="J7">
        <v>4103824</v>
      </c>
      <c r="K7">
        <v>2883412</v>
      </c>
      <c r="L7">
        <v>1612488</v>
      </c>
      <c r="M7">
        <v>1220412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52</v>
      </c>
      <c r="V7">
        <v>0</v>
      </c>
      <c r="W7">
        <v>56</v>
      </c>
    </row>
    <row r="8" spans="1:23">
      <c r="A8">
        <v>1475178101</v>
      </c>
      <c r="B8">
        <v>12</v>
      </c>
      <c r="C8">
        <v>4</v>
      </c>
      <c r="D8">
        <v>156</v>
      </c>
      <c r="E8">
        <v>14.2</v>
      </c>
      <c r="F8">
        <v>36.6</v>
      </c>
      <c r="G8">
        <v>44.1</v>
      </c>
      <c r="H8">
        <v>57.5</v>
      </c>
      <c r="I8">
        <v>60.7</v>
      </c>
      <c r="J8">
        <v>4103824</v>
      </c>
      <c r="K8">
        <v>2884328</v>
      </c>
      <c r="L8">
        <v>1611636</v>
      </c>
      <c r="M8">
        <v>1219496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1475178103</v>
      </c>
      <c r="B9">
        <v>14</v>
      </c>
      <c r="C9">
        <v>4</v>
      </c>
      <c r="D9">
        <v>225.2</v>
      </c>
      <c r="E9">
        <v>42</v>
      </c>
      <c r="F9">
        <v>41.7</v>
      </c>
      <c r="G9">
        <v>66.7</v>
      </c>
      <c r="H9">
        <v>70.5</v>
      </c>
      <c r="I9">
        <v>60.8</v>
      </c>
      <c r="J9">
        <v>4103824</v>
      </c>
      <c r="K9">
        <v>2886376</v>
      </c>
      <c r="L9">
        <v>1609632</v>
      </c>
      <c r="M9">
        <v>1217448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15</v>
      </c>
      <c r="T9">
        <v>0</v>
      </c>
      <c r="U9">
        <v>164</v>
      </c>
      <c r="V9">
        <v>0</v>
      </c>
      <c r="W9">
        <v>16</v>
      </c>
    </row>
    <row r="10" spans="1:23">
      <c r="A10">
        <v>1475178105</v>
      </c>
      <c r="B10">
        <v>16</v>
      </c>
      <c r="C10">
        <v>4</v>
      </c>
      <c r="D10">
        <v>178.8</v>
      </c>
      <c r="E10">
        <v>42.4</v>
      </c>
      <c r="F10">
        <v>44.3</v>
      </c>
      <c r="G10">
        <v>54.7</v>
      </c>
      <c r="H10">
        <v>37.7</v>
      </c>
      <c r="I10">
        <v>60.7</v>
      </c>
      <c r="J10">
        <v>4103824</v>
      </c>
      <c r="K10">
        <v>2884592</v>
      </c>
      <c r="L10">
        <v>1611416</v>
      </c>
      <c r="M10">
        <v>1219232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1475178107</v>
      </c>
      <c r="B11">
        <v>18</v>
      </c>
      <c r="C11">
        <v>4</v>
      </c>
      <c r="D11">
        <v>232</v>
      </c>
      <c r="E11">
        <v>35.3</v>
      </c>
      <c r="F11">
        <v>45.7</v>
      </c>
      <c r="G11">
        <v>80.5</v>
      </c>
      <c r="H11">
        <v>64.2</v>
      </c>
      <c r="I11">
        <v>60.7</v>
      </c>
      <c r="J11">
        <v>4103824</v>
      </c>
      <c r="K11">
        <v>2884300</v>
      </c>
      <c r="L11">
        <v>1611724</v>
      </c>
      <c r="M11">
        <v>1219524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28</v>
      </c>
    </row>
    <row r="12" spans="1:23">
      <c r="A12">
        <v>1475178109</v>
      </c>
      <c r="B12">
        <v>20</v>
      </c>
      <c r="C12">
        <v>4</v>
      </c>
      <c r="D12">
        <v>212</v>
      </c>
      <c r="E12">
        <v>60.4</v>
      </c>
      <c r="F12">
        <v>55</v>
      </c>
      <c r="G12">
        <v>35.7</v>
      </c>
      <c r="H12">
        <v>59.8</v>
      </c>
      <c r="I12">
        <v>60.7</v>
      </c>
      <c r="J12">
        <v>4103824</v>
      </c>
      <c r="K12">
        <v>2884244</v>
      </c>
      <c r="L12">
        <v>1611792</v>
      </c>
      <c r="M12">
        <v>1219580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1475178111</v>
      </c>
      <c r="B13">
        <v>22</v>
      </c>
      <c r="C13">
        <v>4</v>
      </c>
      <c r="D13">
        <v>223.6</v>
      </c>
      <c r="E13">
        <v>50.4</v>
      </c>
      <c r="F13">
        <v>60.8</v>
      </c>
      <c r="G13">
        <v>49.6</v>
      </c>
      <c r="H13">
        <v>62.3</v>
      </c>
      <c r="I13">
        <v>60.7</v>
      </c>
      <c r="J13">
        <v>4103824</v>
      </c>
      <c r="K13">
        <v>2884508</v>
      </c>
      <c r="L13">
        <v>1611808</v>
      </c>
      <c r="M13">
        <v>1219316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10</v>
      </c>
      <c r="T13">
        <v>32</v>
      </c>
      <c r="U13">
        <v>280</v>
      </c>
      <c r="V13">
        <v>16</v>
      </c>
      <c r="W13">
        <v>24</v>
      </c>
    </row>
    <row r="14" spans="1:23">
      <c r="A14">
        <v>1475178113</v>
      </c>
      <c r="B14">
        <v>24</v>
      </c>
      <c r="C14">
        <v>4</v>
      </c>
      <c r="D14">
        <v>236.8</v>
      </c>
      <c r="E14">
        <v>74.2</v>
      </c>
      <c r="F14">
        <v>57.5</v>
      </c>
      <c r="G14">
        <v>62.6</v>
      </c>
      <c r="H14">
        <v>40.3</v>
      </c>
      <c r="I14">
        <v>60.7</v>
      </c>
      <c r="J14">
        <v>4103824</v>
      </c>
      <c r="K14">
        <v>2882492</v>
      </c>
      <c r="L14">
        <v>1613864</v>
      </c>
      <c r="M14">
        <v>1221332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44</v>
      </c>
      <c r="V14">
        <v>0</v>
      </c>
      <c r="W14">
        <v>60</v>
      </c>
    </row>
    <row r="15" spans="1:23">
      <c r="A15">
        <v>1475178115</v>
      </c>
      <c r="B15">
        <v>26</v>
      </c>
      <c r="C15">
        <v>4</v>
      </c>
      <c r="D15">
        <v>249.2</v>
      </c>
      <c r="E15">
        <v>72.3</v>
      </c>
      <c r="F15">
        <v>64.6</v>
      </c>
      <c r="G15">
        <v>40.7</v>
      </c>
      <c r="H15">
        <v>68.4</v>
      </c>
      <c r="I15">
        <v>60.7</v>
      </c>
      <c r="J15">
        <v>4103824</v>
      </c>
      <c r="K15">
        <v>2882500</v>
      </c>
      <c r="L15">
        <v>1613856</v>
      </c>
      <c r="M15">
        <v>1221324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1475178117</v>
      </c>
      <c r="B16">
        <v>28</v>
      </c>
      <c r="C16">
        <v>4</v>
      </c>
      <c r="D16">
        <v>263.6</v>
      </c>
      <c r="E16">
        <v>56.8</v>
      </c>
      <c r="F16">
        <v>73.2</v>
      </c>
      <c r="G16">
        <v>82.7</v>
      </c>
      <c r="H16">
        <v>46.8</v>
      </c>
      <c r="I16">
        <v>60.7</v>
      </c>
      <c r="J16">
        <v>4103824</v>
      </c>
      <c r="K16">
        <v>2882500</v>
      </c>
      <c r="L16">
        <v>1613864</v>
      </c>
      <c r="M16">
        <v>1221324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1475178119</v>
      </c>
      <c r="B17">
        <v>30</v>
      </c>
      <c r="C17">
        <v>4</v>
      </c>
      <c r="D17">
        <v>291.6</v>
      </c>
      <c r="E17">
        <v>71</v>
      </c>
      <c r="F17">
        <v>74.2</v>
      </c>
      <c r="G17">
        <v>82.7</v>
      </c>
      <c r="H17">
        <v>63.3</v>
      </c>
      <c r="I17">
        <v>60.7</v>
      </c>
      <c r="J17">
        <v>4103824</v>
      </c>
      <c r="K17">
        <v>2882516</v>
      </c>
      <c r="L17">
        <v>1613868</v>
      </c>
      <c r="M17">
        <v>1221308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56</v>
      </c>
    </row>
    <row r="18" spans="1:23">
      <c r="A18">
        <v>1475178121</v>
      </c>
      <c r="B18">
        <v>32</v>
      </c>
      <c r="C18">
        <v>4</v>
      </c>
      <c r="D18">
        <v>288.8</v>
      </c>
      <c r="E18">
        <v>77</v>
      </c>
      <c r="F18">
        <v>75.4</v>
      </c>
      <c r="G18">
        <v>62.3</v>
      </c>
      <c r="H18">
        <v>73.6</v>
      </c>
      <c r="I18">
        <v>60.7</v>
      </c>
      <c r="J18">
        <v>4103824</v>
      </c>
      <c r="K18">
        <v>2882516</v>
      </c>
      <c r="L18">
        <v>1613868</v>
      </c>
      <c r="M18">
        <v>1221308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1475178123</v>
      </c>
      <c r="B19">
        <v>34</v>
      </c>
      <c r="C19">
        <v>4</v>
      </c>
      <c r="D19">
        <v>254.8</v>
      </c>
      <c r="E19">
        <v>82.8</v>
      </c>
      <c r="F19">
        <v>55.5</v>
      </c>
      <c r="G19">
        <v>51</v>
      </c>
      <c r="H19">
        <v>64.3</v>
      </c>
      <c r="I19">
        <v>60.7</v>
      </c>
      <c r="J19">
        <v>4103824</v>
      </c>
      <c r="K19">
        <v>2882560</v>
      </c>
      <c r="L19">
        <v>1613844</v>
      </c>
      <c r="M19">
        <v>1221264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24</v>
      </c>
      <c r="V19">
        <v>0</v>
      </c>
      <c r="W19">
        <v>48</v>
      </c>
    </row>
    <row r="20" spans="1:23">
      <c r="A20">
        <v>1475178125</v>
      </c>
      <c r="B20">
        <v>36</v>
      </c>
      <c r="C20">
        <v>4</v>
      </c>
      <c r="D20">
        <v>264.4</v>
      </c>
      <c r="E20">
        <v>58.9</v>
      </c>
      <c r="F20">
        <v>48.4</v>
      </c>
      <c r="G20">
        <v>71.4</v>
      </c>
      <c r="H20">
        <v>81.7</v>
      </c>
      <c r="I20">
        <v>60.7</v>
      </c>
      <c r="J20">
        <v>4103824</v>
      </c>
      <c r="K20">
        <v>2882560</v>
      </c>
      <c r="L20">
        <v>1613844</v>
      </c>
      <c r="M20">
        <v>1221264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12</v>
      </c>
      <c r="T20">
        <v>0</v>
      </c>
      <c r="U20">
        <v>48</v>
      </c>
      <c r="V20">
        <v>0</v>
      </c>
      <c r="W20">
        <v>500</v>
      </c>
    </row>
    <row r="21" spans="1:23">
      <c r="A21">
        <v>1475178127</v>
      </c>
      <c r="B21">
        <v>38</v>
      </c>
      <c r="C21">
        <v>4</v>
      </c>
      <c r="D21">
        <v>261.2</v>
      </c>
      <c r="E21">
        <v>53.8</v>
      </c>
      <c r="F21">
        <v>64.5</v>
      </c>
      <c r="G21">
        <v>68.3</v>
      </c>
      <c r="H21">
        <v>73.7</v>
      </c>
      <c r="I21">
        <v>60.7</v>
      </c>
      <c r="J21">
        <v>4103824</v>
      </c>
      <c r="K21">
        <v>2882560</v>
      </c>
      <c r="L21">
        <v>1613844</v>
      </c>
      <c r="M21">
        <v>1221264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16</v>
      </c>
      <c r="V21">
        <v>0</v>
      </c>
      <c r="W21">
        <v>4</v>
      </c>
    </row>
    <row r="22" spans="1:23">
      <c r="A22">
        <v>1475178129</v>
      </c>
      <c r="B22">
        <v>40</v>
      </c>
      <c r="C22">
        <v>4</v>
      </c>
      <c r="D22">
        <v>264</v>
      </c>
      <c r="E22">
        <v>70.4</v>
      </c>
      <c r="F22">
        <v>75.3</v>
      </c>
      <c r="G22">
        <v>65.8</v>
      </c>
      <c r="H22">
        <v>51.2</v>
      </c>
      <c r="I22">
        <v>60.7</v>
      </c>
      <c r="J22">
        <v>4103824</v>
      </c>
      <c r="K22">
        <v>2882560</v>
      </c>
      <c r="L22">
        <v>1613864</v>
      </c>
      <c r="M22">
        <v>1221264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24</v>
      </c>
      <c r="V22">
        <v>0</v>
      </c>
      <c r="W22">
        <v>64</v>
      </c>
    </row>
    <row r="23" spans="1:23">
      <c r="A23">
        <v>1475178131</v>
      </c>
      <c r="B23">
        <v>42</v>
      </c>
      <c r="C23">
        <v>4</v>
      </c>
      <c r="D23">
        <v>219.6</v>
      </c>
      <c r="E23">
        <v>28.2</v>
      </c>
      <c r="F23">
        <v>71.1</v>
      </c>
      <c r="G23">
        <v>40.8</v>
      </c>
      <c r="H23">
        <v>72.4</v>
      </c>
      <c r="I23">
        <v>60.7</v>
      </c>
      <c r="J23">
        <v>4103824</v>
      </c>
      <c r="K23">
        <v>2882560</v>
      </c>
      <c r="L23">
        <v>1613864</v>
      </c>
      <c r="M23">
        <v>1221264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1475178133</v>
      </c>
      <c r="B24">
        <v>44</v>
      </c>
      <c r="C24">
        <v>4</v>
      </c>
      <c r="D24">
        <v>258.8</v>
      </c>
      <c r="E24">
        <v>58.5</v>
      </c>
      <c r="F24">
        <v>61.5</v>
      </c>
      <c r="G24">
        <v>58.2</v>
      </c>
      <c r="H24">
        <v>79.9</v>
      </c>
      <c r="I24">
        <v>60.7</v>
      </c>
      <c r="J24">
        <v>4103824</v>
      </c>
      <c r="K24">
        <v>2882848</v>
      </c>
      <c r="L24">
        <v>1613596</v>
      </c>
      <c r="M24">
        <v>1220976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24</v>
      </c>
      <c r="V24">
        <v>0</v>
      </c>
      <c r="W24">
        <v>60</v>
      </c>
    </row>
    <row r="25" spans="1:23">
      <c r="A25">
        <v>1475178135</v>
      </c>
      <c r="B25">
        <v>46</v>
      </c>
      <c r="C25">
        <v>4</v>
      </c>
      <c r="D25">
        <v>255.6</v>
      </c>
      <c r="E25">
        <v>60.1</v>
      </c>
      <c r="F25">
        <v>63.6</v>
      </c>
      <c r="G25">
        <v>71.6</v>
      </c>
      <c r="H25">
        <v>60.1</v>
      </c>
      <c r="I25">
        <v>60.7</v>
      </c>
      <c r="J25">
        <v>4103824</v>
      </c>
      <c r="K25">
        <v>2882624</v>
      </c>
      <c r="L25">
        <v>1613820</v>
      </c>
      <c r="M25">
        <v>1221200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4</v>
      </c>
    </row>
    <row r="26" spans="1:23">
      <c r="A26">
        <v>1475178137</v>
      </c>
      <c r="B26">
        <v>48</v>
      </c>
      <c r="C26">
        <v>4</v>
      </c>
      <c r="D26">
        <v>204.4</v>
      </c>
      <c r="E26">
        <v>50.2</v>
      </c>
      <c r="F26">
        <v>52.9</v>
      </c>
      <c r="G26">
        <v>39.2</v>
      </c>
      <c r="H26">
        <v>60.7</v>
      </c>
      <c r="I26">
        <v>60.7</v>
      </c>
      <c r="J26">
        <v>4103824</v>
      </c>
      <c r="K26">
        <v>2882624</v>
      </c>
      <c r="L26">
        <v>1613820</v>
      </c>
      <c r="M26">
        <v>1221200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1475178139</v>
      </c>
      <c r="B27">
        <v>50</v>
      </c>
      <c r="C27">
        <v>4</v>
      </c>
      <c r="D27">
        <v>236.4</v>
      </c>
      <c r="E27">
        <v>56</v>
      </c>
      <c r="F27">
        <v>59.5</v>
      </c>
      <c r="G27">
        <v>63</v>
      </c>
      <c r="H27">
        <v>57.7</v>
      </c>
      <c r="I27">
        <v>60.7</v>
      </c>
      <c r="J27">
        <v>4103824</v>
      </c>
      <c r="K27">
        <v>2882748</v>
      </c>
      <c r="L27">
        <v>1613716</v>
      </c>
      <c r="M27">
        <v>1221076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28</v>
      </c>
      <c r="V27">
        <v>0</v>
      </c>
      <c r="W27">
        <v>28</v>
      </c>
    </row>
    <row r="28" spans="1:23">
      <c r="A28">
        <v>1475178141</v>
      </c>
      <c r="B28">
        <v>52</v>
      </c>
      <c r="C28">
        <v>4</v>
      </c>
      <c r="D28">
        <v>233.2</v>
      </c>
      <c r="E28">
        <v>63.3</v>
      </c>
      <c r="F28">
        <v>53.3</v>
      </c>
      <c r="G28">
        <v>67.5</v>
      </c>
      <c r="H28">
        <v>48.8</v>
      </c>
      <c r="I28">
        <v>60.7</v>
      </c>
      <c r="J28">
        <v>4103824</v>
      </c>
      <c r="K28">
        <v>2883368</v>
      </c>
      <c r="L28">
        <v>1614288</v>
      </c>
      <c r="M28">
        <v>1220456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1475178143</v>
      </c>
      <c r="B29">
        <v>54</v>
      </c>
      <c r="C29">
        <v>4</v>
      </c>
      <c r="D29">
        <v>218.8</v>
      </c>
      <c r="E29">
        <v>56</v>
      </c>
      <c r="F29">
        <v>55.4</v>
      </c>
      <c r="G29">
        <v>48.6</v>
      </c>
      <c r="H29">
        <v>58.1</v>
      </c>
      <c r="I29">
        <v>60.7</v>
      </c>
      <c r="J29">
        <v>4103824</v>
      </c>
      <c r="K29">
        <v>2884616</v>
      </c>
      <c r="L29">
        <v>1613040</v>
      </c>
      <c r="M29">
        <v>1219208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1228</v>
      </c>
      <c r="V29">
        <v>0</v>
      </c>
      <c r="W29">
        <v>68</v>
      </c>
    </row>
    <row r="30" spans="1:23">
      <c r="A30">
        <v>1475178145</v>
      </c>
      <c r="B30">
        <v>56</v>
      </c>
      <c r="C30">
        <v>4</v>
      </c>
      <c r="D30">
        <v>224.8</v>
      </c>
      <c r="E30">
        <v>53.1</v>
      </c>
      <c r="F30">
        <v>55.2</v>
      </c>
      <c r="G30">
        <v>57.4</v>
      </c>
      <c r="H30">
        <v>59.9</v>
      </c>
      <c r="I30">
        <v>60.7</v>
      </c>
      <c r="J30">
        <v>4103824</v>
      </c>
      <c r="K30">
        <v>2884524</v>
      </c>
      <c r="L30">
        <v>1613164</v>
      </c>
      <c r="M30">
        <v>1219300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1475178147</v>
      </c>
      <c r="B31">
        <v>58</v>
      </c>
      <c r="C31">
        <v>4</v>
      </c>
      <c r="D31">
        <v>262</v>
      </c>
      <c r="E31">
        <v>58.1</v>
      </c>
      <c r="F31">
        <v>52.5</v>
      </c>
      <c r="G31">
        <v>74.8</v>
      </c>
      <c r="H31">
        <v>74.5</v>
      </c>
      <c r="I31">
        <v>60.7</v>
      </c>
      <c r="J31">
        <v>4103824</v>
      </c>
      <c r="K31">
        <v>2884524</v>
      </c>
      <c r="L31">
        <v>1613184</v>
      </c>
      <c r="M31">
        <v>1219300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1475178149</v>
      </c>
      <c r="B32">
        <v>60</v>
      </c>
      <c r="C32">
        <v>4</v>
      </c>
      <c r="D32">
        <v>199.2</v>
      </c>
      <c r="E32">
        <v>48.4</v>
      </c>
      <c r="F32">
        <v>35.1</v>
      </c>
      <c r="G32">
        <v>60.5</v>
      </c>
      <c r="H32">
        <v>53.9</v>
      </c>
      <c r="I32">
        <v>60.7</v>
      </c>
      <c r="J32">
        <v>4103824</v>
      </c>
      <c r="K32">
        <v>2884772</v>
      </c>
      <c r="L32">
        <v>1612964</v>
      </c>
      <c r="M32">
        <v>1219052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10</v>
      </c>
      <c r="T32">
        <v>0</v>
      </c>
      <c r="U32">
        <v>76</v>
      </c>
      <c r="V32">
        <v>0</v>
      </c>
      <c r="W32">
        <v>196</v>
      </c>
    </row>
    <row r="33" spans="1:23">
      <c r="A33">
        <v>1475178151</v>
      </c>
      <c r="B33">
        <v>62</v>
      </c>
      <c r="C33">
        <v>4</v>
      </c>
      <c r="D33">
        <v>202</v>
      </c>
      <c r="E33">
        <v>43.6</v>
      </c>
      <c r="F33">
        <v>58.4</v>
      </c>
      <c r="G33">
        <v>42.7</v>
      </c>
      <c r="H33">
        <v>56.6</v>
      </c>
      <c r="I33">
        <v>60.7</v>
      </c>
      <c r="J33">
        <v>4103824</v>
      </c>
      <c r="K33">
        <v>2884772</v>
      </c>
      <c r="L33">
        <v>1612964</v>
      </c>
      <c r="M33">
        <v>1219052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1475178153</v>
      </c>
      <c r="B34">
        <v>64</v>
      </c>
      <c r="C34">
        <v>4</v>
      </c>
      <c r="D34">
        <v>207.6</v>
      </c>
      <c r="E34">
        <v>50.8</v>
      </c>
      <c r="F34">
        <v>48.7</v>
      </c>
      <c r="G34">
        <v>58.6</v>
      </c>
      <c r="H34">
        <v>50.2</v>
      </c>
      <c r="I34">
        <v>60.8</v>
      </c>
      <c r="J34">
        <v>4103824</v>
      </c>
      <c r="K34">
        <v>2887068</v>
      </c>
      <c r="L34">
        <v>1610668</v>
      </c>
      <c r="M34">
        <v>1216756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56</v>
      </c>
    </row>
    <row r="35" spans="1:23">
      <c r="A35">
        <v>1475178155</v>
      </c>
      <c r="B35">
        <v>66</v>
      </c>
      <c r="C35">
        <v>4</v>
      </c>
      <c r="D35">
        <v>214.4</v>
      </c>
      <c r="E35">
        <v>59.8</v>
      </c>
      <c r="F35">
        <v>62.7</v>
      </c>
      <c r="G35">
        <v>39.7</v>
      </c>
      <c r="H35">
        <v>51.6</v>
      </c>
      <c r="I35">
        <v>60.8</v>
      </c>
      <c r="J35">
        <v>4103824</v>
      </c>
      <c r="K35">
        <v>2887192</v>
      </c>
      <c r="L35">
        <v>1610564</v>
      </c>
      <c r="M35">
        <v>1216632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1475178157</v>
      </c>
      <c r="B36">
        <v>68</v>
      </c>
      <c r="C36">
        <v>4</v>
      </c>
      <c r="D36">
        <v>257.6</v>
      </c>
      <c r="E36">
        <v>65.7</v>
      </c>
      <c r="F36">
        <v>52.6</v>
      </c>
      <c r="G36">
        <v>80</v>
      </c>
      <c r="H36">
        <v>56</v>
      </c>
      <c r="I36">
        <v>60.7</v>
      </c>
      <c r="J36">
        <v>4103824</v>
      </c>
      <c r="K36">
        <v>2887456</v>
      </c>
      <c r="L36">
        <v>1610780</v>
      </c>
      <c r="M36">
        <v>1216368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1475178159</v>
      </c>
      <c r="B37">
        <v>70</v>
      </c>
      <c r="C37">
        <v>4</v>
      </c>
      <c r="D37">
        <v>239.6</v>
      </c>
      <c r="E37">
        <v>63.9</v>
      </c>
      <c r="F37">
        <v>64.7</v>
      </c>
      <c r="G37">
        <v>46.6</v>
      </c>
      <c r="H37">
        <v>63.3</v>
      </c>
      <c r="I37">
        <v>60.7</v>
      </c>
      <c r="J37">
        <v>4103824</v>
      </c>
      <c r="K37">
        <v>2887456</v>
      </c>
      <c r="L37">
        <v>1610812</v>
      </c>
      <c r="M37">
        <v>1216368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8</v>
      </c>
      <c r="T37">
        <v>0</v>
      </c>
      <c r="U37">
        <v>528</v>
      </c>
      <c r="V37">
        <v>0</v>
      </c>
      <c r="W37">
        <v>148</v>
      </c>
    </row>
    <row r="38" spans="1:23">
      <c r="A38">
        <v>1475178161</v>
      </c>
      <c r="B38">
        <v>72</v>
      </c>
      <c r="C38">
        <v>4</v>
      </c>
      <c r="D38">
        <v>194.4</v>
      </c>
      <c r="E38">
        <v>49.8</v>
      </c>
      <c r="F38">
        <v>56.9</v>
      </c>
      <c r="G38">
        <v>35.1</v>
      </c>
      <c r="H38">
        <v>51.8</v>
      </c>
      <c r="I38">
        <v>60.7</v>
      </c>
      <c r="J38">
        <v>4103824</v>
      </c>
      <c r="K38">
        <v>2887464</v>
      </c>
      <c r="L38">
        <v>1610804</v>
      </c>
      <c r="M38">
        <v>1216360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1475178163</v>
      </c>
      <c r="B39">
        <v>74</v>
      </c>
      <c r="C39">
        <v>4</v>
      </c>
      <c r="D39">
        <v>190</v>
      </c>
      <c r="E39">
        <v>31.1</v>
      </c>
      <c r="F39">
        <v>54.2</v>
      </c>
      <c r="G39">
        <v>44.1</v>
      </c>
      <c r="H39">
        <v>58.4</v>
      </c>
      <c r="I39">
        <v>60.7</v>
      </c>
      <c r="J39">
        <v>4103824</v>
      </c>
      <c r="K39">
        <v>2887464</v>
      </c>
      <c r="L39">
        <v>1610804</v>
      </c>
      <c r="M39">
        <v>1216360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1475178165</v>
      </c>
      <c r="B40">
        <v>76</v>
      </c>
      <c r="C40">
        <v>4</v>
      </c>
      <c r="D40">
        <v>264</v>
      </c>
      <c r="E40">
        <v>71.9</v>
      </c>
      <c r="F40">
        <v>60.2</v>
      </c>
      <c r="G40">
        <v>61</v>
      </c>
      <c r="H40">
        <v>71.7</v>
      </c>
      <c r="I40">
        <v>60.7</v>
      </c>
      <c r="J40">
        <v>4103824</v>
      </c>
      <c r="K40">
        <v>2887488</v>
      </c>
      <c r="L40">
        <v>1610800</v>
      </c>
      <c r="M40">
        <v>1216336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24</v>
      </c>
      <c r="V40">
        <v>0</v>
      </c>
      <c r="W40">
        <v>56</v>
      </c>
    </row>
    <row r="41" spans="1:23">
      <c r="A41">
        <v>1475178167</v>
      </c>
      <c r="B41">
        <v>78</v>
      </c>
      <c r="C41">
        <v>4</v>
      </c>
      <c r="D41">
        <v>235.6</v>
      </c>
      <c r="E41">
        <v>73</v>
      </c>
      <c r="F41">
        <v>58.9</v>
      </c>
      <c r="G41">
        <v>51.2</v>
      </c>
      <c r="H41">
        <v>50</v>
      </c>
      <c r="I41">
        <v>60.7</v>
      </c>
      <c r="J41">
        <v>4103824</v>
      </c>
      <c r="K41">
        <v>2887464</v>
      </c>
      <c r="L41">
        <v>1610824</v>
      </c>
      <c r="M41">
        <v>1216360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1475178169</v>
      </c>
      <c r="B42">
        <v>80</v>
      </c>
      <c r="C42">
        <v>4</v>
      </c>
      <c r="D42">
        <v>207.6</v>
      </c>
      <c r="E42">
        <v>44.8</v>
      </c>
      <c r="F42">
        <v>47.9</v>
      </c>
      <c r="G42">
        <v>64</v>
      </c>
      <c r="H42">
        <v>48.8</v>
      </c>
      <c r="I42">
        <v>60.8</v>
      </c>
      <c r="J42">
        <v>4103824</v>
      </c>
      <c r="K42">
        <v>2887588</v>
      </c>
      <c r="L42">
        <v>1610720</v>
      </c>
      <c r="M42">
        <v>1216236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56</v>
      </c>
    </row>
    <row r="43" spans="1:23">
      <c r="A43">
        <v>1475178171</v>
      </c>
      <c r="B43">
        <v>82</v>
      </c>
      <c r="C43">
        <v>4</v>
      </c>
      <c r="D43">
        <v>234</v>
      </c>
      <c r="E43">
        <v>61</v>
      </c>
      <c r="F43">
        <v>68.8</v>
      </c>
      <c r="G43">
        <v>47.7</v>
      </c>
      <c r="H43">
        <v>55.3</v>
      </c>
      <c r="I43">
        <v>60.8</v>
      </c>
      <c r="J43">
        <v>4103824</v>
      </c>
      <c r="K43">
        <v>2887836</v>
      </c>
      <c r="L43">
        <v>1610472</v>
      </c>
      <c r="M43">
        <v>1215988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1475178173</v>
      </c>
      <c r="B44">
        <v>84</v>
      </c>
      <c r="C44">
        <v>4</v>
      </c>
      <c r="D44">
        <v>256.4</v>
      </c>
      <c r="E44">
        <v>74.5</v>
      </c>
      <c r="F44">
        <v>54.2</v>
      </c>
      <c r="G44">
        <v>67.9</v>
      </c>
      <c r="H44">
        <v>59.2</v>
      </c>
      <c r="I44">
        <v>60.8</v>
      </c>
      <c r="J44">
        <v>4103824</v>
      </c>
      <c r="K44">
        <v>2887932</v>
      </c>
      <c r="L44">
        <v>1610376</v>
      </c>
      <c r="M44">
        <v>1215892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1475178175</v>
      </c>
      <c r="B45">
        <v>86</v>
      </c>
      <c r="C45">
        <v>4</v>
      </c>
      <c r="D45">
        <v>232.8</v>
      </c>
      <c r="E45">
        <v>50.4</v>
      </c>
      <c r="F45">
        <v>67</v>
      </c>
      <c r="G45">
        <v>70.5</v>
      </c>
      <c r="H45">
        <v>42.3</v>
      </c>
      <c r="I45">
        <v>60.8</v>
      </c>
      <c r="J45">
        <v>4103824</v>
      </c>
      <c r="K45">
        <v>2888056</v>
      </c>
      <c r="L45">
        <v>1610312</v>
      </c>
      <c r="M45">
        <v>1215768</v>
      </c>
      <c r="N45">
        <v>0</v>
      </c>
      <c r="O45">
        <v>4183036</v>
      </c>
      <c r="P45">
        <v>0</v>
      </c>
      <c r="Q45">
        <v>4183036</v>
      </c>
      <c r="R45">
        <v>1</v>
      </c>
      <c r="S45">
        <v>4</v>
      </c>
      <c r="T45">
        <v>40</v>
      </c>
      <c r="U45">
        <v>24</v>
      </c>
      <c r="V45">
        <v>16</v>
      </c>
      <c r="W45">
        <v>60</v>
      </c>
    </row>
    <row r="46" spans="1:23">
      <c r="A46">
        <v>1475178177</v>
      </c>
      <c r="B46">
        <v>88</v>
      </c>
      <c r="C46">
        <v>4</v>
      </c>
      <c r="D46">
        <v>252</v>
      </c>
      <c r="E46">
        <v>58.5</v>
      </c>
      <c r="F46">
        <v>59.7</v>
      </c>
      <c r="G46">
        <v>76.1</v>
      </c>
      <c r="H46">
        <v>56.7</v>
      </c>
      <c r="I46">
        <v>60.8</v>
      </c>
      <c r="J46">
        <v>4103824</v>
      </c>
      <c r="K46">
        <v>2888180</v>
      </c>
      <c r="L46">
        <v>1610188</v>
      </c>
      <c r="M46">
        <v>1215644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1475178179</v>
      </c>
      <c r="B47">
        <v>90</v>
      </c>
      <c r="C47">
        <v>4</v>
      </c>
      <c r="D47">
        <v>248.4</v>
      </c>
      <c r="E47">
        <v>74.5</v>
      </c>
      <c r="F47">
        <v>42.6</v>
      </c>
      <c r="G47">
        <v>70.6</v>
      </c>
      <c r="H47">
        <v>57.9</v>
      </c>
      <c r="I47">
        <v>60.8</v>
      </c>
      <c r="J47">
        <v>4103824</v>
      </c>
      <c r="K47">
        <v>2888180</v>
      </c>
      <c r="L47">
        <v>1610196</v>
      </c>
      <c r="M47">
        <v>1215644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36</v>
      </c>
      <c r="V47">
        <v>0</v>
      </c>
      <c r="W47">
        <v>36</v>
      </c>
    </row>
    <row r="48" spans="1:23">
      <c r="A48">
        <v>1475178181</v>
      </c>
      <c r="B48">
        <v>92</v>
      </c>
      <c r="C48">
        <v>4</v>
      </c>
      <c r="D48">
        <v>250.4</v>
      </c>
      <c r="E48">
        <v>56.9</v>
      </c>
      <c r="F48">
        <v>65.1</v>
      </c>
      <c r="G48">
        <v>72.2</v>
      </c>
      <c r="H48">
        <v>55.8</v>
      </c>
      <c r="I48">
        <v>60.8</v>
      </c>
      <c r="J48">
        <v>4103824</v>
      </c>
      <c r="K48">
        <v>2888304</v>
      </c>
      <c r="L48">
        <v>1610092</v>
      </c>
      <c r="M48">
        <v>1215520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1475178183</v>
      </c>
      <c r="B49">
        <v>94</v>
      </c>
      <c r="C49">
        <v>4</v>
      </c>
      <c r="D49">
        <v>189.2</v>
      </c>
      <c r="E49">
        <v>52.5</v>
      </c>
      <c r="F49">
        <v>13.6</v>
      </c>
      <c r="G49">
        <v>65.4</v>
      </c>
      <c r="H49">
        <v>51</v>
      </c>
      <c r="I49">
        <v>60.8</v>
      </c>
      <c r="J49">
        <v>4103824</v>
      </c>
      <c r="K49">
        <v>2888304</v>
      </c>
      <c r="L49">
        <v>1610092</v>
      </c>
      <c r="M49">
        <v>1215520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1475178185</v>
      </c>
      <c r="B50">
        <v>96</v>
      </c>
      <c r="C50">
        <v>4</v>
      </c>
      <c r="D50">
        <v>201.2</v>
      </c>
      <c r="E50">
        <v>68.7</v>
      </c>
      <c r="F50">
        <v>46.5</v>
      </c>
      <c r="G50">
        <v>34.9</v>
      </c>
      <c r="H50">
        <v>49</v>
      </c>
      <c r="I50">
        <v>60.8</v>
      </c>
      <c r="J50">
        <v>4103824</v>
      </c>
      <c r="K50">
        <v>2888304</v>
      </c>
      <c r="L50">
        <v>1610112</v>
      </c>
      <c r="M50">
        <v>1215520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24</v>
      </c>
      <c r="V50">
        <v>0</v>
      </c>
      <c r="W50">
        <v>56</v>
      </c>
    </row>
    <row r="51" spans="1:23">
      <c r="A51">
        <v>1475178187</v>
      </c>
      <c r="B51">
        <v>98</v>
      </c>
      <c r="C51">
        <v>4</v>
      </c>
      <c r="D51">
        <v>256.8</v>
      </c>
      <c r="E51">
        <v>39.2</v>
      </c>
      <c r="F51">
        <v>75.7</v>
      </c>
      <c r="G51">
        <v>48.5</v>
      </c>
      <c r="H51">
        <v>84.9</v>
      </c>
      <c r="I51">
        <v>60.8</v>
      </c>
      <c r="J51">
        <v>4103824</v>
      </c>
      <c r="K51">
        <v>2890040</v>
      </c>
      <c r="L51">
        <v>1610248</v>
      </c>
      <c r="M51">
        <v>1213784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1475178189</v>
      </c>
      <c r="B52">
        <v>100</v>
      </c>
      <c r="C52">
        <v>4</v>
      </c>
      <c r="D52">
        <v>191.6</v>
      </c>
      <c r="E52">
        <v>38.8</v>
      </c>
      <c r="F52">
        <v>55</v>
      </c>
      <c r="G52">
        <v>56.2</v>
      </c>
      <c r="H52">
        <v>40.6</v>
      </c>
      <c r="I52">
        <v>60.8</v>
      </c>
      <c r="J52">
        <v>4103824</v>
      </c>
      <c r="K52">
        <v>2890164</v>
      </c>
      <c r="L52">
        <v>1610124</v>
      </c>
      <c r="M52">
        <v>1213660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7</v>
      </c>
      <c r="T52">
        <v>0</v>
      </c>
      <c r="U52">
        <v>1908</v>
      </c>
      <c r="V52">
        <v>0</v>
      </c>
      <c r="W52">
        <v>188</v>
      </c>
    </row>
    <row r="53" spans="1:23">
      <c r="A53">
        <v>1475178191</v>
      </c>
      <c r="B53">
        <v>102</v>
      </c>
      <c r="C53">
        <v>4</v>
      </c>
      <c r="D53">
        <v>179.2</v>
      </c>
      <c r="E53">
        <v>56.9</v>
      </c>
      <c r="F53">
        <v>42</v>
      </c>
      <c r="G53">
        <v>36.4</v>
      </c>
      <c r="H53">
        <v>43.5</v>
      </c>
      <c r="I53">
        <v>60.8</v>
      </c>
      <c r="J53">
        <v>4103824</v>
      </c>
      <c r="K53">
        <v>2890288</v>
      </c>
      <c r="L53">
        <v>1610044</v>
      </c>
      <c r="M53">
        <v>1213536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1475178193</v>
      </c>
      <c r="B54">
        <v>104</v>
      </c>
      <c r="C54">
        <v>4</v>
      </c>
      <c r="D54">
        <v>180</v>
      </c>
      <c r="E54">
        <v>72.9</v>
      </c>
      <c r="F54">
        <v>37.6</v>
      </c>
      <c r="G54">
        <v>30.4</v>
      </c>
      <c r="H54">
        <v>33.2</v>
      </c>
      <c r="I54">
        <v>60.8</v>
      </c>
      <c r="J54">
        <v>4103824</v>
      </c>
      <c r="K54">
        <v>2890288</v>
      </c>
      <c r="L54">
        <v>1610044</v>
      </c>
      <c r="M54">
        <v>1213536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1475178195</v>
      </c>
      <c r="B55">
        <v>106</v>
      </c>
      <c r="C55">
        <v>4</v>
      </c>
      <c r="D55">
        <v>209.2</v>
      </c>
      <c r="E55">
        <v>56.9</v>
      </c>
      <c r="F55">
        <v>53</v>
      </c>
      <c r="G55">
        <v>53.3</v>
      </c>
      <c r="H55">
        <v>45.7</v>
      </c>
      <c r="I55">
        <v>60.8</v>
      </c>
      <c r="J55">
        <v>4103824</v>
      </c>
      <c r="K55">
        <v>2890412</v>
      </c>
      <c r="L55">
        <v>1609948</v>
      </c>
      <c r="M55">
        <v>1213412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9</v>
      </c>
      <c r="T55">
        <v>0</v>
      </c>
      <c r="U55">
        <v>68</v>
      </c>
      <c r="V55">
        <v>0</v>
      </c>
      <c r="W55">
        <v>156</v>
      </c>
    </row>
    <row r="56" spans="1:23">
      <c r="A56">
        <v>1475178197</v>
      </c>
      <c r="B56">
        <v>108</v>
      </c>
      <c r="C56">
        <v>4</v>
      </c>
      <c r="D56">
        <v>227.6</v>
      </c>
      <c r="E56">
        <v>58.2</v>
      </c>
      <c r="F56">
        <v>55.8</v>
      </c>
      <c r="G56">
        <v>39.7</v>
      </c>
      <c r="H56">
        <v>71.4</v>
      </c>
      <c r="I56">
        <v>60.8</v>
      </c>
      <c r="J56">
        <v>4103824</v>
      </c>
      <c r="K56">
        <v>2890412</v>
      </c>
      <c r="L56">
        <v>1609948</v>
      </c>
      <c r="M56">
        <v>1213412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1475178199</v>
      </c>
      <c r="B57">
        <v>110</v>
      </c>
      <c r="C57">
        <v>4</v>
      </c>
      <c r="D57">
        <v>276.8</v>
      </c>
      <c r="E57">
        <v>73.7</v>
      </c>
      <c r="F57">
        <v>68.4</v>
      </c>
      <c r="G57">
        <v>52.4</v>
      </c>
      <c r="H57">
        <v>80.1</v>
      </c>
      <c r="I57">
        <v>60.8</v>
      </c>
      <c r="J57">
        <v>4103824</v>
      </c>
      <c r="K57">
        <v>2890412</v>
      </c>
      <c r="L57">
        <v>1609948</v>
      </c>
      <c r="M57">
        <v>1213412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24</v>
      </c>
      <c r="V57">
        <v>0</v>
      </c>
      <c r="W57">
        <v>56</v>
      </c>
    </row>
    <row r="58" spans="1:23">
      <c r="A58">
        <v>1475178201</v>
      </c>
      <c r="B58">
        <v>112</v>
      </c>
      <c r="C58">
        <v>4</v>
      </c>
      <c r="D58">
        <v>235.6</v>
      </c>
      <c r="E58">
        <v>59.5</v>
      </c>
      <c r="F58">
        <v>56.7</v>
      </c>
      <c r="G58">
        <v>60.6</v>
      </c>
      <c r="H58">
        <v>58.9</v>
      </c>
      <c r="I58">
        <v>60.8</v>
      </c>
      <c r="J58">
        <v>4103824</v>
      </c>
      <c r="K58">
        <v>2890412</v>
      </c>
      <c r="L58">
        <v>1609968</v>
      </c>
      <c r="M58">
        <v>1213412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1475178203</v>
      </c>
      <c r="B59">
        <v>114</v>
      </c>
      <c r="C59">
        <v>4</v>
      </c>
      <c r="D59">
        <v>238.8</v>
      </c>
      <c r="E59">
        <v>63</v>
      </c>
      <c r="F59">
        <v>69.7</v>
      </c>
      <c r="G59">
        <v>50.2</v>
      </c>
      <c r="H59">
        <v>54.5</v>
      </c>
      <c r="I59">
        <v>60.8</v>
      </c>
      <c r="J59">
        <v>4103824</v>
      </c>
      <c r="K59">
        <v>2890444</v>
      </c>
      <c r="L59">
        <v>1609936</v>
      </c>
      <c r="M59">
        <v>1213380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1475178205</v>
      </c>
      <c r="B60">
        <v>116</v>
      </c>
      <c r="C60">
        <v>4</v>
      </c>
      <c r="D60">
        <v>256.8</v>
      </c>
      <c r="E60">
        <v>57.9</v>
      </c>
      <c r="F60">
        <v>69.9</v>
      </c>
      <c r="G60">
        <v>57.4</v>
      </c>
      <c r="H60">
        <v>72.2</v>
      </c>
      <c r="I60">
        <v>60.8</v>
      </c>
      <c r="J60">
        <v>4103824</v>
      </c>
      <c r="K60">
        <v>2890692</v>
      </c>
      <c r="L60">
        <v>1609708</v>
      </c>
      <c r="M60">
        <v>1213132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24</v>
      </c>
      <c r="V60">
        <v>0</v>
      </c>
      <c r="W60">
        <v>60</v>
      </c>
    </row>
    <row r="61" spans="1:23">
      <c r="A61">
        <v>1475178207</v>
      </c>
      <c r="B61">
        <v>118</v>
      </c>
      <c r="C61">
        <v>4</v>
      </c>
      <c r="D61">
        <v>220</v>
      </c>
      <c r="E61">
        <v>45.6</v>
      </c>
      <c r="F61">
        <v>44.6</v>
      </c>
      <c r="G61">
        <v>62.9</v>
      </c>
      <c r="H61">
        <v>64.9</v>
      </c>
      <c r="I61">
        <v>60.8</v>
      </c>
      <c r="J61">
        <v>4103824</v>
      </c>
      <c r="K61">
        <v>2890692</v>
      </c>
      <c r="L61">
        <v>1609720</v>
      </c>
      <c r="M61">
        <v>1213132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1475178209</v>
      </c>
      <c r="B62">
        <v>120</v>
      </c>
      <c r="C62">
        <v>4</v>
      </c>
      <c r="D62">
        <v>242</v>
      </c>
      <c r="E62">
        <v>58.7</v>
      </c>
      <c r="F62">
        <v>51.6</v>
      </c>
      <c r="G62">
        <v>79.3</v>
      </c>
      <c r="H62">
        <v>48.8</v>
      </c>
      <c r="I62">
        <v>60.8</v>
      </c>
      <c r="J62">
        <v>4103824</v>
      </c>
      <c r="K62">
        <v>2890816</v>
      </c>
      <c r="L62">
        <v>1609596</v>
      </c>
      <c r="M62">
        <v>1213008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28</v>
      </c>
      <c r="V62">
        <v>0</v>
      </c>
      <c r="W62">
        <v>56</v>
      </c>
    </row>
    <row r="63" spans="1:23">
      <c r="A63">
        <v>1475178211</v>
      </c>
      <c r="B63">
        <v>122</v>
      </c>
      <c r="C63">
        <v>4</v>
      </c>
      <c r="D63">
        <v>268.4</v>
      </c>
      <c r="E63">
        <v>77.7</v>
      </c>
      <c r="F63">
        <v>55.7</v>
      </c>
      <c r="G63">
        <v>72.1</v>
      </c>
      <c r="H63">
        <v>62.8</v>
      </c>
      <c r="I63">
        <v>60.8</v>
      </c>
      <c r="J63">
        <v>4103824</v>
      </c>
      <c r="K63">
        <v>2890816</v>
      </c>
      <c r="L63">
        <v>1609620</v>
      </c>
      <c r="M63">
        <v>1213008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1475178213</v>
      </c>
      <c r="B64">
        <v>124</v>
      </c>
      <c r="C64">
        <v>4</v>
      </c>
      <c r="D64">
        <v>262.8</v>
      </c>
      <c r="E64">
        <v>70.7</v>
      </c>
      <c r="F64">
        <v>69.3</v>
      </c>
      <c r="G64">
        <v>63.3</v>
      </c>
      <c r="H64">
        <v>59.8</v>
      </c>
      <c r="I64">
        <v>60.8</v>
      </c>
      <c r="J64">
        <v>4103824</v>
      </c>
      <c r="K64">
        <v>2890824</v>
      </c>
      <c r="L64">
        <v>1609620</v>
      </c>
      <c r="M64">
        <v>1213000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1475178215</v>
      </c>
      <c r="B65">
        <v>126</v>
      </c>
      <c r="C65">
        <v>4</v>
      </c>
      <c r="D65">
        <v>222</v>
      </c>
      <c r="E65">
        <v>66.7</v>
      </c>
      <c r="F65">
        <v>45.7</v>
      </c>
      <c r="G65">
        <v>60.5</v>
      </c>
      <c r="H65">
        <v>48</v>
      </c>
      <c r="I65">
        <v>60.8</v>
      </c>
      <c r="J65">
        <v>4103824</v>
      </c>
      <c r="K65">
        <v>2890948</v>
      </c>
      <c r="L65">
        <v>1609520</v>
      </c>
      <c r="M65">
        <v>1212876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32</v>
      </c>
      <c r="V65">
        <v>0</v>
      </c>
      <c r="W65">
        <v>76</v>
      </c>
    </row>
    <row r="66" spans="1:23">
      <c r="A66">
        <v>1475178217</v>
      </c>
      <c r="B66">
        <v>128</v>
      </c>
      <c r="C66">
        <v>4</v>
      </c>
      <c r="D66">
        <v>214.4</v>
      </c>
      <c r="E66">
        <v>49.2</v>
      </c>
      <c r="F66">
        <v>43.2</v>
      </c>
      <c r="G66">
        <v>78.9</v>
      </c>
      <c r="H66">
        <v>40</v>
      </c>
      <c r="I66">
        <v>60.8</v>
      </c>
      <c r="J66">
        <v>4103824</v>
      </c>
      <c r="K66">
        <v>2892808</v>
      </c>
      <c r="L66">
        <v>1609756</v>
      </c>
      <c r="M66">
        <v>1211016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1475178219</v>
      </c>
      <c r="B67">
        <v>130</v>
      </c>
      <c r="C67">
        <v>4</v>
      </c>
      <c r="D67">
        <v>262</v>
      </c>
      <c r="E67">
        <v>72.7</v>
      </c>
      <c r="F67">
        <v>71.8</v>
      </c>
      <c r="G67">
        <v>41.1</v>
      </c>
      <c r="H67">
        <v>72.5</v>
      </c>
      <c r="I67">
        <v>60.8</v>
      </c>
      <c r="J67">
        <v>4103824</v>
      </c>
      <c r="K67">
        <v>2892932</v>
      </c>
      <c r="L67">
        <v>1609632</v>
      </c>
      <c r="M67">
        <v>1210892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2140</v>
      </c>
      <c r="V67">
        <v>0</v>
      </c>
      <c r="W67">
        <v>164</v>
      </c>
    </row>
    <row r="68" spans="1:23">
      <c r="A68">
        <v>1475178221</v>
      </c>
      <c r="B68">
        <v>132</v>
      </c>
      <c r="C68">
        <v>4</v>
      </c>
      <c r="D68">
        <v>212.4</v>
      </c>
      <c r="E68">
        <v>53.5</v>
      </c>
      <c r="F68">
        <v>54.8</v>
      </c>
      <c r="G68">
        <v>63.7</v>
      </c>
      <c r="H68">
        <v>39.6</v>
      </c>
      <c r="I68">
        <v>60.8</v>
      </c>
      <c r="J68">
        <v>4103824</v>
      </c>
      <c r="K68">
        <v>2893056</v>
      </c>
      <c r="L68">
        <v>1609544</v>
      </c>
      <c r="M68">
        <v>1210768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1475178223</v>
      </c>
      <c r="B69">
        <v>134</v>
      </c>
      <c r="C69">
        <v>4</v>
      </c>
      <c r="D69">
        <v>264</v>
      </c>
      <c r="E69">
        <v>51.8</v>
      </c>
      <c r="F69">
        <v>75.9</v>
      </c>
      <c r="G69">
        <v>68.6</v>
      </c>
      <c r="H69">
        <v>65.6</v>
      </c>
      <c r="I69">
        <v>60.8</v>
      </c>
      <c r="J69">
        <v>4103824</v>
      </c>
      <c r="K69">
        <v>2893056</v>
      </c>
      <c r="L69">
        <v>1609544</v>
      </c>
      <c r="M69">
        <v>1210768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1475178225</v>
      </c>
      <c r="B70">
        <v>136</v>
      </c>
      <c r="C70">
        <v>4</v>
      </c>
      <c r="D70">
        <v>210</v>
      </c>
      <c r="E70">
        <v>62.3</v>
      </c>
      <c r="F70">
        <v>53.4</v>
      </c>
      <c r="G70">
        <v>38.4</v>
      </c>
      <c r="H70">
        <v>54.3</v>
      </c>
      <c r="I70">
        <v>60.8</v>
      </c>
      <c r="J70">
        <v>4103824</v>
      </c>
      <c r="K70">
        <v>2893056</v>
      </c>
      <c r="L70">
        <v>1609564</v>
      </c>
      <c r="M70">
        <v>1210768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24</v>
      </c>
      <c r="V70">
        <v>0</v>
      </c>
      <c r="W70">
        <v>56</v>
      </c>
    </row>
    <row r="71" spans="1:23">
      <c r="A71">
        <v>1475178227</v>
      </c>
      <c r="B71">
        <v>138</v>
      </c>
      <c r="C71">
        <v>4</v>
      </c>
      <c r="D71">
        <v>177.6</v>
      </c>
      <c r="E71">
        <v>44.6</v>
      </c>
      <c r="F71">
        <v>51.5</v>
      </c>
      <c r="G71">
        <v>54.7</v>
      </c>
      <c r="H71">
        <v>24.7</v>
      </c>
      <c r="I71">
        <v>60.8</v>
      </c>
      <c r="J71">
        <v>4103824</v>
      </c>
      <c r="K71">
        <v>2893180</v>
      </c>
      <c r="L71">
        <v>1609452</v>
      </c>
      <c r="M71">
        <v>1210644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1475178229</v>
      </c>
      <c r="B72">
        <v>140</v>
      </c>
      <c r="C72">
        <v>4</v>
      </c>
      <c r="D72">
        <v>200</v>
      </c>
      <c r="E72">
        <v>45.4</v>
      </c>
      <c r="F72">
        <v>52.7</v>
      </c>
      <c r="G72">
        <v>62.6</v>
      </c>
      <c r="H72">
        <v>38.2</v>
      </c>
      <c r="I72">
        <v>60.8</v>
      </c>
      <c r="J72">
        <v>4103824</v>
      </c>
      <c r="K72">
        <v>2893180</v>
      </c>
      <c r="L72">
        <v>1609452</v>
      </c>
      <c r="M72">
        <v>1210644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12</v>
      </c>
      <c r="T72">
        <v>0</v>
      </c>
      <c r="U72">
        <v>80</v>
      </c>
      <c r="V72">
        <v>0</v>
      </c>
      <c r="W72">
        <v>304</v>
      </c>
    </row>
    <row r="73" spans="1:23">
      <c r="A73">
        <v>1475178231</v>
      </c>
      <c r="B73">
        <v>142</v>
      </c>
      <c r="C73">
        <v>4</v>
      </c>
      <c r="D73">
        <v>234.8</v>
      </c>
      <c r="E73">
        <v>31.4</v>
      </c>
      <c r="F73">
        <v>75.3</v>
      </c>
      <c r="G73">
        <v>59.7</v>
      </c>
      <c r="H73">
        <v>64.2</v>
      </c>
      <c r="I73">
        <v>60.8</v>
      </c>
      <c r="J73">
        <v>4103824</v>
      </c>
      <c r="K73">
        <v>2893180</v>
      </c>
      <c r="L73">
        <v>1609480</v>
      </c>
      <c r="M73">
        <v>1210644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1475178233</v>
      </c>
      <c r="B74">
        <v>144</v>
      </c>
      <c r="C74">
        <v>4</v>
      </c>
      <c r="D74">
        <v>233.2</v>
      </c>
      <c r="E74">
        <v>58.9</v>
      </c>
      <c r="F74">
        <v>48.1</v>
      </c>
      <c r="G74">
        <v>74.8</v>
      </c>
      <c r="H74">
        <v>50</v>
      </c>
      <c r="I74">
        <v>60.8</v>
      </c>
      <c r="J74">
        <v>4103824</v>
      </c>
      <c r="K74">
        <v>2893212</v>
      </c>
      <c r="L74">
        <v>1609448</v>
      </c>
      <c r="M74">
        <v>1210612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1475178235</v>
      </c>
      <c r="B75">
        <v>146</v>
      </c>
      <c r="C75">
        <v>4</v>
      </c>
      <c r="D75">
        <v>247.6</v>
      </c>
      <c r="E75">
        <v>44.6</v>
      </c>
      <c r="F75">
        <v>70.4</v>
      </c>
      <c r="G75">
        <v>62.5</v>
      </c>
      <c r="H75">
        <v>69.1</v>
      </c>
      <c r="I75">
        <v>60.8</v>
      </c>
      <c r="J75">
        <v>4103824</v>
      </c>
      <c r="K75">
        <v>2893212</v>
      </c>
      <c r="L75">
        <v>1609468</v>
      </c>
      <c r="M75">
        <v>1210612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56</v>
      </c>
    </row>
    <row r="76" spans="1:23">
      <c r="A76">
        <v>1475178237</v>
      </c>
      <c r="B76">
        <v>148</v>
      </c>
      <c r="C76">
        <v>4</v>
      </c>
      <c r="D76">
        <v>288.8</v>
      </c>
      <c r="E76">
        <v>74.7</v>
      </c>
      <c r="F76">
        <v>66.5</v>
      </c>
      <c r="G76">
        <v>89.2</v>
      </c>
      <c r="H76">
        <v>55.8</v>
      </c>
      <c r="I76">
        <v>60.8</v>
      </c>
      <c r="J76">
        <v>4103824</v>
      </c>
      <c r="K76">
        <v>2893460</v>
      </c>
      <c r="L76">
        <v>1609232</v>
      </c>
      <c r="M76">
        <v>1210364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1475178239</v>
      </c>
      <c r="B77">
        <v>150</v>
      </c>
      <c r="C77">
        <v>4</v>
      </c>
      <c r="D77">
        <v>259.2</v>
      </c>
      <c r="E77">
        <v>46.9</v>
      </c>
      <c r="F77">
        <v>67.6</v>
      </c>
      <c r="G77">
        <v>60.2</v>
      </c>
      <c r="H77">
        <v>80.9</v>
      </c>
      <c r="I77">
        <v>60.8</v>
      </c>
      <c r="J77">
        <v>4103824</v>
      </c>
      <c r="K77">
        <v>2893460</v>
      </c>
      <c r="L77">
        <v>1609232</v>
      </c>
      <c r="M77">
        <v>1210364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</v>
      </c>
      <c r="V77">
        <v>0</v>
      </c>
      <c r="W77">
        <v>64</v>
      </c>
    </row>
    <row r="78" spans="1:23">
      <c r="A78">
        <v>1475178241</v>
      </c>
      <c r="B78">
        <v>152</v>
      </c>
      <c r="C78">
        <v>4</v>
      </c>
      <c r="D78">
        <v>238.8</v>
      </c>
      <c r="E78">
        <v>50.4</v>
      </c>
      <c r="F78">
        <v>55.6</v>
      </c>
      <c r="G78">
        <v>73.7</v>
      </c>
      <c r="H78">
        <v>58.3</v>
      </c>
      <c r="I78">
        <v>60.8</v>
      </c>
      <c r="J78">
        <v>4103824</v>
      </c>
      <c r="K78">
        <v>2893584</v>
      </c>
      <c r="L78">
        <v>1609132</v>
      </c>
      <c r="M78">
        <v>1210240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28</v>
      </c>
    </row>
    <row r="79" spans="1:23">
      <c r="A79">
        <v>1475178243</v>
      </c>
      <c r="B79">
        <v>154</v>
      </c>
      <c r="C79">
        <v>4</v>
      </c>
      <c r="D79">
        <v>280.8</v>
      </c>
      <c r="E79">
        <v>65.5</v>
      </c>
      <c r="F79">
        <v>69.3</v>
      </c>
      <c r="G79">
        <v>83.2</v>
      </c>
      <c r="H79">
        <v>62.3</v>
      </c>
      <c r="I79">
        <v>60.8</v>
      </c>
      <c r="J79">
        <v>4103824</v>
      </c>
      <c r="K79">
        <v>2893584</v>
      </c>
      <c r="L79">
        <v>1609148</v>
      </c>
      <c r="M79">
        <v>1210240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1475178245</v>
      </c>
      <c r="B80">
        <v>156</v>
      </c>
      <c r="C80">
        <v>4</v>
      </c>
      <c r="D80">
        <v>244.4</v>
      </c>
      <c r="E80">
        <v>56.7</v>
      </c>
      <c r="F80">
        <v>62</v>
      </c>
      <c r="G80">
        <v>69.1</v>
      </c>
      <c r="H80">
        <v>56.8</v>
      </c>
      <c r="I80">
        <v>60.8</v>
      </c>
      <c r="J80">
        <v>4103824</v>
      </c>
      <c r="K80">
        <v>2893592</v>
      </c>
      <c r="L80">
        <v>1609172</v>
      </c>
      <c r="M80">
        <v>1210232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48</v>
      </c>
      <c r="V80">
        <v>0</v>
      </c>
      <c r="W80">
        <v>64</v>
      </c>
    </row>
    <row r="81" spans="1:23">
      <c r="A81">
        <v>1475178247</v>
      </c>
      <c r="B81">
        <v>158</v>
      </c>
      <c r="C81">
        <v>4</v>
      </c>
      <c r="D81">
        <v>233.2</v>
      </c>
      <c r="E81">
        <v>55.8</v>
      </c>
      <c r="F81">
        <v>59.3</v>
      </c>
      <c r="G81">
        <v>55.2</v>
      </c>
      <c r="H81">
        <v>62.9</v>
      </c>
      <c r="I81">
        <v>60.8</v>
      </c>
      <c r="J81">
        <v>4103824</v>
      </c>
      <c r="K81">
        <v>2893592</v>
      </c>
      <c r="L81">
        <v>1609172</v>
      </c>
      <c r="M81">
        <v>1210232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1475178249</v>
      </c>
      <c r="B82">
        <v>160</v>
      </c>
      <c r="C82">
        <v>4</v>
      </c>
      <c r="D82">
        <v>195.6</v>
      </c>
      <c r="E82">
        <v>71.5</v>
      </c>
      <c r="F82">
        <v>42.4</v>
      </c>
      <c r="G82">
        <v>39.8</v>
      </c>
      <c r="H82">
        <v>37.8</v>
      </c>
      <c r="I82">
        <v>60.8</v>
      </c>
      <c r="J82">
        <v>4103824</v>
      </c>
      <c r="K82">
        <v>2893964</v>
      </c>
      <c r="L82">
        <v>1608800</v>
      </c>
      <c r="M82">
        <v>1209860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24</v>
      </c>
      <c r="V82">
        <v>0</v>
      </c>
      <c r="W82">
        <v>56</v>
      </c>
    </row>
    <row r="83" spans="1:23">
      <c r="A83">
        <v>1475178251</v>
      </c>
      <c r="B83">
        <v>162</v>
      </c>
      <c r="C83">
        <v>4</v>
      </c>
      <c r="D83">
        <v>204</v>
      </c>
      <c r="E83">
        <v>50.8</v>
      </c>
      <c r="F83">
        <v>62.8</v>
      </c>
      <c r="G83">
        <v>51</v>
      </c>
      <c r="H83">
        <v>38.1</v>
      </c>
      <c r="I83">
        <v>60.8</v>
      </c>
      <c r="J83">
        <v>4103824</v>
      </c>
      <c r="K83">
        <v>2896096</v>
      </c>
      <c r="L83">
        <v>1608760</v>
      </c>
      <c r="M83">
        <v>1207728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1475178253</v>
      </c>
      <c r="B84">
        <v>164</v>
      </c>
      <c r="C84">
        <v>4</v>
      </c>
      <c r="D84">
        <v>230.4</v>
      </c>
      <c r="E84">
        <v>71</v>
      </c>
      <c r="F84">
        <v>72.4</v>
      </c>
      <c r="G84">
        <v>25</v>
      </c>
      <c r="H84">
        <v>55.6</v>
      </c>
      <c r="I84">
        <v>60.8</v>
      </c>
      <c r="J84">
        <v>4103824</v>
      </c>
      <c r="K84">
        <v>2896072</v>
      </c>
      <c r="L84">
        <v>1608860</v>
      </c>
      <c r="M84">
        <v>1207752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1475178255</v>
      </c>
      <c r="B85">
        <v>166</v>
      </c>
      <c r="C85">
        <v>4</v>
      </c>
      <c r="D85">
        <v>250.4</v>
      </c>
      <c r="E85">
        <v>77.8</v>
      </c>
      <c r="F85">
        <v>62.9</v>
      </c>
      <c r="G85">
        <v>43.2</v>
      </c>
      <c r="H85">
        <v>63.5</v>
      </c>
      <c r="I85">
        <v>60.8</v>
      </c>
      <c r="J85">
        <v>4103824</v>
      </c>
      <c r="K85">
        <v>2896196</v>
      </c>
      <c r="L85">
        <v>1608768</v>
      </c>
      <c r="M85">
        <v>1207628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6</v>
      </c>
      <c r="T85">
        <v>0</v>
      </c>
      <c r="U85">
        <v>2188</v>
      </c>
      <c r="V85">
        <v>0</v>
      </c>
      <c r="W85">
        <v>172</v>
      </c>
    </row>
    <row r="86" spans="1:23">
      <c r="A86">
        <v>1475178257</v>
      </c>
      <c r="B86">
        <v>168</v>
      </c>
      <c r="C86">
        <v>4</v>
      </c>
      <c r="D86">
        <v>236.8</v>
      </c>
      <c r="E86">
        <v>41.2</v>
      </c>
      <c r="F86">
        <v>58.5</v>
      </c>
      <c r="G86">
        <v>71.3</v>
      </c>
      <c r="H86">
        <v>63.3</v>
      </c>
      <c r="I86">
        <v>60.8</v>
      </c>
      <c r="J86">
        <v>4103824</v>
      </c>
      <c r="K86">
        <v>2896196</v>
      </c>
      <c r="L86">
        <v>1608768</v>
      </c>
      <c r="M86">
        <v>1207628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1475178259</v>
      </c>
      <c r="B87">
        <v>170</v>
      </c>
      <c r="C87">
        <v>4</v>
      </c>
      <c r="D87">
        <v>198</v>
      </c>
      <c r="E87">
        <v>35.2</v>
      </c>
      <c r="F87">
        <v>55.5</v>
      </c>
      <c r="G87">
        <v>52</v>
      </c>
      <c r="H87">
        <v>54.6</v>
      </c>
      <c r="I87">
        <v>60.8</v>
      </c>
      <c r="J87">
        <v>4103824</v>
      </c>
      <c r="K87">
        <v>2896320</v>
      </c>
      <c r="L87">
        <v>1608644</v>
      </c>
      <c r="M87">
        <v>1207504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56</v>
      </c>
    </row>
    <row r="88" spans="1:23">
      <c r="A88">
        <v>1475178261</v>
      </c>
      <c r="B88">
        <v>172</v>
      </c>
      <c r="C88">
        <v>4</v>
      </c>
      <c r="D88">
        <v>208.4</v>
      </c>
      <c r="E88">
        <v>43.5</v>
      </c>
      <c r="F88">
        <v>33.6</v>
      </c>
      <c r="G88">
        <v>62</v>
      </c>
      <c r="H88">
        <v>67.1</v>
      </c>
      <c r="I88">
        <v>60.8</v>
      </c>
      <c r="J88">
        <v>4103824</v>
      </c>
      <c r="K88">
        <v>2896320</v>
      </c>
      <c r="L88">
        <v>1608664</v>
      </c>
      <c r="M88">
        <v>1207504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1475178263</v>
      </c>
      <c r="B89">
        <v>174</v>
      </c>
      <c r="C89">
        <v>4</v>
      </c>
      <c r="D89">
        <v>202.8</v>
      </c>
      <c r="E89">
        <v>60.6</v>
      </c>
      <c r="F89">
        <v>32.2</v>
      </c>
      <c r="G89">
        <v>46.3</v>
      </c>
      <c r="H89">
        <v>60.9</v>
      </c>
      <c r="I89">
        <v>60.8</v>
      </c>
      <c r="J89">
        <v>4103824</v>
      </c>
      <c r="K89">
        <v>2896320</v>
      </c>
      <c r="L89">
        <v>1608680</v>
      </c>
      <c r="M89">
        <v>1207504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1475178265</v>
      </c>
      <c r="B90">
        <v>176</v>
      </c>
      <c r="C90">
        <v>4</v>
      </c>
      <c r="D90">
        <v>248.4</v>
      </c>
      <c r="E90">
        <v>53.6</v>
      </c>
      <c r="F90">
        <v>57.9</v>
      </c>
      <c r="G90">
        <v>62.1</v>
      </c>
      <c r="H90">
        <v>73.3</v>
      </c>
      <c r="I90">
        <v>60.8</v>
      </c>
      <c r="J90">
        <v>4103824</v>
      </c>
      <c r="K90">
        <v>2896352</v>
      </c>
      <c r="L90">
        <v>1608684</v>
      </c>
      <c r="M90">
        <v>1207472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12</v>
      </c>
      <c r="T90">
        <v>0</v>
      </c>
      <c r="U90">
        <v>88</v>
      </c>
      <c r="V90">
        <v>0</v>
      </c>
      <c r="W90">
        <v>364</v>
      </c>
    </row>
    <row r="91" spans="1:23">
      <c r="A91">
        <v>1475178267</v>
      </c>
      <c r="B91">
        <v>178</v>
      </c>
      <c r="C91">
        <v>4</v>
      </c>
      <c r="D91">
        <v>218.8</v>
      </c>
      <c r="E91">
        <v>49.2</v>
      </c>
      <c r="F91">
        <v>60.3</v>
      </c>
      <c r="G91">
        <v>42.3</v>
      </c>
      <c r="H91">
        <v>64.9</v>
      </c>
      <c r="I91">
        <v>60.8</v>
      </c>
      <c r="J91">
        <v>4103824</v>
      </c>
      <c r="K91">
        <v>2896600</v>
      </c>
      <c r="L91">
        <v>1608436</v>
      </c>
      <c r="M91">
        <v>1207224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1475178269</v>
      </c>
      <c r="B92">
        <v>180</v>
      </c>
      <c r="C92">
        <v>4</v>
      </c>
      <c r="D92">
        <v>212.4</v>
      </c>
      <c r="E92">
        <v>57.7</v>
      </c>
      <c r="F92">
        <v>43.9</v>
      </c>
      <c r="G92">
        <v>45.2</v>
      </c>
      <c r="H92">
        <v>64.2</v>
      </c>
      <c r="I92">
        <v>60.8</v>
      </c>
      <c r="J92">
        <v>4103824</v>
      </c>
      <c r="K92">
        <v>2896600</v>
      </c>
      <c r="L92">
        <v>1608436</v>
      </c>
      <c r="M92">
        <v>1207224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48</v>
      </c>
    </row>
    <row r="93" spans="1:23">
      <c r="A93">
        <v>1475178271</v>
      </c>
      <c r="B93">
        <v>182</v>
      </c>
      <c r="C93">
        <v>4</v>
      </c>
      <c r="D93">
        <v>184</v>
      </c>
      <c r="E93">
        <v>63.5</v>
      </c>
      <c r="F93">
        <v>54.5</v>
      </c>
      <c r="G93">
        <v>35</v>
      </c>
      <c r="H93">
        <v>26.9</v>
      </c>
      <c r="I93">
        <v>60.8</v>
      </c>
      <c r="J93">
        <v>4103824</v>
      </c>
      <c r="K93">
        <v>2896600</v>
      </c>
      <c r="L93">
        <v>1608456</v>
      </c>
      <c r="M93">
        <v>1207224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1475178273</v>
      </c>
      <c r="B94">
        <v>184</v>
      </c>
      <c r="C94">
        <v>4</v>
      </c>
      <c r="D94">
        <v>197.2</v>
      </c>
      <c r="E94">
        <v>22.6</v>
      </c>
      <c r="F94">
        <v>50.4</v>
      </c>
      <c r="G94">
        <v>60.5</v>
      </c>
      <c r="H94">
        <v>58.5</v>
      </c>
      <c r="I94">
        <v>60.8</v>
      </c>
      <c r="J94">
        <v>4103824</v>
      </c>
      <c r="K94">
        <v>2896848</v>
      </c>
      <c r="L94">
        <v>1608208</v>
      </c>
      <c r="M94">
        <v>1206976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1475178275</v>
      </c>
      <c r="B95">
        <v>186</v>
      </c>
      <c r="C95">
        <v>4</v>
      </c>
      <c r="D95">
        <v>191.6</v>
      </c>
      <c r="E95">
        <v>37.3</v>
      </c>
      <c r="F95">
        <v>43.7</v>
      </c>
      <c r="G95">
        <v>59.3</v>
      </c>
      <c r="H95">
        <v>50.6</v>
      </c>
      <c r="I95">
        <v>60.8</v>
      </c>
      <c r="J95">
        <v>4103824</v>
      </c>
      <c r="K95">
        <v>2896972</v>
      </c>
      <c r="L95">
        <v>1608104</v>
      </c>
      <c r="M95">
        <v>1206852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52</v>
      </c>
    </row>
    <row r="96" spans="1:23">
      <c r="A96">
        <v>1475178277</v>
      </c>
      <c r="B96">
        <v>188</v>
      </c>
      <c r="C96">
        <v>4</v>
      </c>
      <c r="D96">
        <v>203.2</v>
      </c>
      <c r="E96">
        <v>39.4</v>
      </c>
      <c r="F96">
        <v>58.8</v>
      </c>
      <c r="G96">
        <v>37.6</v>
      </c>
      <c r="H96">
        <v>65.1</v>
      </c>
      <c r="I96">
        <v>60.8</v>
      </c>
      <c r="J96">
        <v>4103824</v>
      </c>
      <c r="K96">
        <v>2896972</v>
      </c>
      <c r="L96">
        <v>1608104</v>
      </c>
      <c r="M96">
        <v>1206852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1475178279</v>
      </c>
      <c r="B97">
        <v>190</v>
      </c>
      <c r="C97">
        <v>4</v>
      </c>
      <c r="D97">
        <v>219.2</v>
      </c>
      <c r="E97">
        <v>59.3</v>
      </c>
      <c r="F97">
        <v>51.1</v>
      </c>
      <c r="G97">
        <v>59.3</v>
      </c>
      <c r="H97">
        <v>49</v>
      </c>
      <c r="I97">
        <v>60.8</v>
      </c>
      <c r="J97">
        <v>4103824</v>
      </c>
      <c r="K97">
        <v>2897096</v>
      </c>
      <c r="L97">
        <v>1607980</v>
      </c>
      <c r="M97">
        <v>1206728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48</v>
      </c>
    </row>
    <row r="98" spans="1:23">
      <c r="A98">
        <v>1475178281</v>
      </c>
      <c r="B98">
        <v>192</v>
      </c>
      <c r="C98">
        <v>4</v>
      </c>
      <c r="D98">
        <v>182.4</v>
      </c>
      <c r="E98">
        <v>50</v>
      </c>
      <c r="F98">
        <v>53.1</v>
      </c>
      <c r="G98">
        <v>40.9</v>
      </c>
      <c r="H98">
        <v>37.5</v>
      </c>
      <c r="I98">
        <v>60.8</v>
      </c>
      <c r="J98">
        <v>4103824</v>
      </c>
      <c r="K98">
        <v>2898832</v>
      </c>
      <c r="L98">
        <v>1608024</v>
      </c>
      <c r="M98">
        <v>1204992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1475178283</v>
      </c>
      <c r="B99">
        <v>194</v>
      </c>
      <c r="C99">
        <v>4</v>
      </c>
      <c r="D99">
        <v>198.4</v>
      </c>
      <c r="E99">
        <v>69.1</v>
      </c>
      <c r="F99">
        <v>44</v>
      </c>
      <c r="G99">
        <v>33.9</v>
      </c>
      <c r="H99">
        <v>47.7</v>
      </c>
      <c r="I99">
        <v>60.8</v>
      </c>
      <c r="J99">
        <v>4103824</v>
      </c>
      <c r="K99">
        <v>2898956</v>
      </c>
      <c r="L99">
        <v>1607972</v>
      </c>
      <c r="M99">
        <v>1204868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1836</v>
      </c>
      <c r="V99">
        <v>0</v>
      </c>
      <c r="W99">
        <v>8</v>
      </c>
    </row>
    <row r="100" spans="1:23">
      <c r="A100">
        <v>1475178285</v>
      </c>
      <c r="B100">
        <v>196</v>
      </c>
      <c r="C100">
        <v>4</v>
      </c>
      <c r="D100">
        <v>192.4</v>
      </c>
      <c r="E100">
        <v>57.4</v>
      </c>
      <c r="F100">
        <v>37.2</v>
      </c>
      <c r="G100">
        <v>48.6</v>
      </c>
      <c r="H100">
        <v>49</v>
      </c>
      <c r="I100">
        <v>60.8</v>
      </c>
      <c r="J100">
        <v>4103824</v>
      </c>
      <c r="K100">
        <v>2899080</v>
      </c>
      <c r="L100">
        <v>1607880</v>
      </c>
      <c r="M100">
        <v>1204744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36</v>
      </c>
      <c r="V100">
        <v>0</v>
      </c>
      <c r="W100">
        <v>52</v>
      </c>
    </row>
    <row r="101" spans="1:23">
      <c r="A101">
        <v>1475178287</v>
      </c>
      <c r="B101">
        <v>198</v>
      </c>
      <c r="C101">
        <v>4</v>
      </c>
      <c r="D101">
        <v>182</v>
      </c>
      <c r="E101">
        <v>29.8</v>
      </c>
      <c r="F101">
        <v>46.5</v>
      </c>
      <c r="G101">
        <v>44.8</v>
      </c>
      <c r="H101">
        <v>58.2</v>
      </c>
      <c r="I101">
        <v>60.8</v>
      </c>
      <c r="J101">
        <v>4103824</v>
      </c>
      <c r="K101">
        <v>2899080</v>
      </c>
      <c r="L101">
        <v>1607880</v>
      </c>
      <c r="M101">
        <v>1204744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1475178289</v>
      </c>
      <c r="B102">
        <v>200</v>
      </c>
      <c r="C102">
        <v>4</v>
      </c>
      <c r="D102">
        <v>218.8</v>
      </c>
      <c r="E102">
        <v>42.1</v>
      </c>
      <c r="F102">
        <v>63.6</v>
      </c>
      <c r="G102">
        <v>52.4</v>
      </c>
      <c r="H102">
        <v>60.6</v>
      </c>
      <c r="I102">
        <v>60.8</v>
      </c>
      <c r="J102">
        <v>4103824</v>
      </c>
      <c r="K102">
        <v>2899204</v>
      </c>
      <c r="L102">
        <v>1607756</v>
      </c>
      <c r="M102">
        <v>1204620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24</v>
      </c>
      <c r="V102">
        <v>0</v>
      </c>
      <c r="W102">
        <v>52</v>
      </c>
    </row>
    <row r="103" spans="1:23">
      <c r="A103">
        <v>1475178291</v>
      </c>
      <c r="B103">
        <v>202</v>
      </c>
      <c r="C103">
        <v>4</v>
      </c>
      <c r="D103">
        <v>197.2</v>
      </c>
      <c r="E103">
        <v>35.7</v>
      </c>
      <c r="F103">
        <v>44.6</v>
      </c>
      <c r="G103">
        <v>72.9</v>
      </c>
      <c r="H103">
        <v>41</v>
      </c>
      <c r="I103">
        <v>60.8</v>
      </c>
      <c r="J103">
        <v>4103824</v>
      </c>
      <c r="K103">
        <v>2899328</v>
      </c>
      <c r="L103">
        <v>1607652</v>
      </c>
      <c r="M103">
        <v>1204496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1475178293</v>
      </c>
      <c r="B104">
        <v>204</v>
      </c>
      <c r="C104">
        <v>4</v>
      </c>
      <c r="D104">
        <v>201.2</v>
      </c>
      <c r="E104">
        <v>56</v>
      </c>
      <c r="F104">
        <v>46.2</v>
      </c>
      <c r="G104">
        <v>56.8</v>
      </c>
      <c r="H104">
        <v>41.6</v>
      </c>
      <c r="I104">
        <v>60.8</v>
      </c>
      <c r="J104">
        <v>4103824</v>
      </c>
      <c r="K104">
        <v>2899452</v>
      </c>
      <c r="L104">
        <v>1607528</v>
      </c>
      <c r="M104">
        <v>1204372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1475178295</v>
      </c>
      <c r="B105">
        <v>206</v>
      </c>
      <c r="C105">
        <v>4</v>
      </c>
      <c r="D105">
        <v>195.6</v>
      </c>
      <c r="E105">
        <v>40.6</v>
      </c>
      <c r="F105">
        <v>43.6</v>
      </c>
      <c r="G105">
        <v>49.4</v>
      </c>
      <c r="H105">
        <v>60</v>
      </c>
      <c r="I105">
        <v>60.8</v>
      </c>
      <c r="J105">
        <v>4103824</v>
      </c>
      <c r="K105">
        <v>2899608</v>
      </c>
      <c r="L105">
        <v>1607392</v>
      </c>
      <c r="M105">
        <v>1204216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56</v>
      </c>
    </row>
    <row r="106" spans="1:23">
      <c r="A106">
        <v>1475178297</v>
      </c>
      <c r="B106">
        <v>208</v>
      </c>
      <c r="C106">
        <v>4</v>
      </c>
      <c r="D106">
        <v>219.2</v>
      </c>
      <c r="E106">
        <v>75.4</v>
      </c>
      <c r="F106">
        <v>58</v>
      </c>
      <c r="G106">
        <v>52.8</v>
      </c>
      <c r="H106">
        <v>28</v>
      </c>
      <c r="I106">
        <v>60.8</v>
      </c>
      <c r="J106">
        <v>4103824</v>
      </c>
      <c r="K106">
        <v>2899856</v>
      </c>
      <c r="L106">
        <v>1607172</v>
      </c>
      <c r="M106">
        <v>1203968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1475178299</v>
      </c>
      <c r="B107">
        <v>210</v>
      </c>
      <c r="C107">
        <v>4</v>
      </c>
      <c r="D107">
        <v>206.8</v>
      </c>
      <c r="E107">
        <v>58.4</v>
      </c>
      <c r="F107">
        <v>46.6</v>
      </c>
      <c r="G107">
        <v>53.1</v>
      </c>
      <c r="H107">
        <v>48.8</v>
      </c>
      <c r="I107">
        <v>60.8</v>
      </c>
      <c r="J107">
        <v>4103824</v>
      </c>
      <c r="K107">
        <v>2899856</v>
      </c>
      <c r="L107">
        <v>1607172</v>
      </c>
      <c r="M107">
        <v>1203968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10</v>
      </c>
      <c r="T107">
        <v>0</v>
      </c>
      <c r="U107">
        <v>72</v>
      </c>
      <c r="V107">
        <v>0</v>
      </c>
      <c r="W107">
        <v>344</v>
      </c>
    </row>
    <row r="108" spans="1:23">
      <c r="A108">
        <v>1475178301</v>
      </c>
      <c r="B108">
        <v>212</v>
      </c>
      <c r="C108">
        <v>4</v>
      </c>
      <c r="D108">
        <v>228.4</v>
      </c>
      <c r="E108">
        <v>66.5</v>
      </c>
      <c r="F108">
        <v>69.8</v>
      </c>
      <c r="G108">
        <v>55.8</v>
      </c>
      <c r="H108">
        <v>32.9</v>
      </c>
      <c r="I108">
        <v>60.9</v>
      </c>
      <c r="J108">
        <v>4103824</v>
      </c>
      <c r="K108">
        <v>2900616</v>
      </c>
      <c r="L108">
        <v>1606444</v>
      </c>
      <c r="M108">
        <v>1203208</v>
      </c>
      <c r="N108">
        <v>0</v>
      </c>
      <c r="O108">
        <v>4183036</v>
      </c>
      <c r="P108">
        <v>0</v>
      </c>
      <c r="Q108">
        <v>4183036</v>
      </c>
      <c r="R108">
        <v>1</v>
      </c>
      <c r="S108">
        <v>2</v>
      </c>
      <c r="T108">
        <v>4</v>
      </c>
      <c r="U108">
        <v>12</v>
      </c>
      <c r="V108">
        <v>12</v>
      </c>
      <c r="W108">
        <v>24</v>
      </c>
    </row>
    <row r="109" spans="1:23">
      <c r="A109">
        <v>1475178303</v>
      </c>
      <c r="B109">
        <v>214</v>
      </c>
      <c r="C109">
        <v>4</v>
      </c>
      <c r="D109">
        <v>190</v>
      </c>
      <c r="E109">
        <v>39.7</v>
      </c>
      <c r="F109">
        <v>30.7</v>
      </c>
      <c r="G109">
        <v>47.7</v>
      </c>
      <c r="H109">
        <v>68.8</v>
      </c>
      <c r="I109">
        <v>60.9</v>
      </c>
      <c r="J109">
        <v>4103824</v>
      </c>
      <c r="K109">
        <v>2900724</v>
      </c>
      <c r="L109">
        <v>1606348</v>
      </c>
      <c r="M109">
        <v>1203100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1475178305</v>
      </c>
      <c r="B110">
        <v>216</v>
      </c>
      <c r="C110">
        <v>4</v>
      </c>
      <c r="D110">
        <v>169.6</v>
      </c>
      <c r="E110">
        <v>56</v>
      </c>
      <c r="F110">
        <v>50.4</v>
      </c>
      <c r="G110">
        <v>31.7</v>
      </c>
      <c r="H110">
        <v>28.4</v>
      </c>
      <c r="I110">
        <v>60.9</v>
      </c>
      <c r="J110">
        <v>4103824</v>
      </c>
      <c r="K110">
        <v>2900724</v>
      </c>
      <c r="L110">
        <v>1606368</v>
      </c>
      <c r="M110">
        <v>1203100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52</v>
      </c>
    </row>
    <row r="111" spans="1:23">
      <c r="A111">
        <v>1475178307</v>
      </c>
      <c r="B111">
        <v>218</v>
      </c>
      <c r="C111">
        <v>4</v>
      </c>
      <c r="D111">
        <v>177.6</v>
      </c>
      <c r="E111">
        <v>31.2</v>
      </c>
      <c r="F111">
        <v>71.4</v>
      </c>
      <c r="G111">
        <v>42.1</v>
      </c>
      <c r="H111">
        <v>29.9</v>
      </c>
      <c r="I111">
        <v>60.9</v>
      </c>
      <c r="J111">
        <v>4103824</v>
      </c>
      <c r="K111">
        <v>2900724</v>
      </c>
      <c r="L111">
        <v>1606368</v>
      </c>
      <c r="M111">
        <v>1203100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44</v>
      </c>
      <c r="V111">
        <v>0</v>
      </c>
      <c r="W111">
        <v>20</v>
      </c>
    </row>
    <row r="112" spans="1:23">
      <c r="A112">
        <v>1475178309</v>
      </c>
      <c r="B112">
        <v>220</v>
      </c>
      <c r="C112">
        <v>4</v>
      </c>
      <c r="D112">
        <v>190.4</v>
      </c>
      <c r="E112">
        <v>49.6</v>
      </c>
      <c r="F112">
        <v>46.4</v>
      </c>
      <c r="G112">
        <v>54.2</v>
      </c>
      <c r="H112">
        <v>40.7</v>
      </c>
      <c r="I112">
        <v>60.9</v>
      </c>
      <c r="J112">
        <v>4103824</v>
      </c>
      <c r="K112">
        <v>2900848</v>
      </c>
      <c r="L112">
        <v>1606252</v>
      </c>
      <c r="M112">
        <v>1202976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64</v>
      </c>
    </row>
    <row r="113" spans="1:23">
      <c r="A113">
        <v>1475178311</v>
      </c>
      <c r="B113">
        <v>222</v>
      </c>
      <c r="C113">
        <v>4</v>
      </c>
      <c r="D113">
        <v>166</v>
      </c>
      <c r="E113">
        <v>24.7</v>
      </c>
      <c r="F113">
        <v>59.5</v>
      </c>
      <c r="G113">
        <v>20.5</v>
      </c>
      <c r="H113">
        <v>55.6</v>
      </c>
      <c r="I113">
        <v>60.9</v>
      </c>
      <c r="J113">
        <v>4103824</v>
      </c>
      <c r="K113">
        <v>2900972</v>
      </c>
      <c r="L113">
        <v>1606148</v>
      </c>
      <c r="M113">
        <v>1202852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1475178313</v>
      </c>
      <c r="B114">
        <v>224</v>
      </c>
      <c r="C114">
        <v>4</v>
      </c>
      <c r="D114">
        <v>182</v>
      </c>
      <c r="E114">
        <v>55.7</v>
      </c>
      <c r="F114">
        <v>47.9</v>
      </c>
      <c r="G114">
        <v>33.2</v>
      </c>
      <c r="H114">
        <v>44.3</v>
      </c>
      <c r="I114">
        <v>60.9</v>
      </c>
      <c r="J114">
        <v>4103824</v>
      </c>
      <c r="K114">
        <v>2900972</v>
      </c>
      <c r="L114">
        <v>1606148</v>
      </c>
      <c r="M114">
        <v>1202852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1475178315</v>
      </c>
      <c r="B115">
        <v>226</v>
      </c>
      <c r="C115">
        <v>4</v>
      </c>
      <c r="D115">
        <v>193.6</v>
      </c>
      <c r="E115">
        <v>43.1</v>
      </c>
      <c r="F115">
        <v>45.3</v>
      </c>
      <c r="G115">
        <v>47.2</v>
      </c>
      <c r="H115">
        <v>57.3</v>
      </c>
      <c r="I115">
        <v>60.9</v>
      </c>
      <c r="J115">
        <v>4103824</v>
      </c>
      <c r="K115">
        <v>2900972</v>
      </c>
      <c r="L115">
        <v>1606172</v>
      </c>
      <c r="M115">
        <v>1202852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5</v>
      </c>
      <c r="T115">
        <v>0</v>
      </c>
      <c r="U115">
        <v>32</v>
      </c>
      <c r="V115">
        <v>0</v>
      </c>
      <c r="W115">
        <v>84</v>
      </c>
    </row>
    <row r="116" spans="1:23">
      <c r="A116">
        <v>1475178317</v>
      </c>
      <c r="B116">
        <v>228</v>
      </c>
      <c r="C116">
        <v>4</v>
      </c>
      <c r="D116">
        <v>304</v>
      </c>
      <c r="E116">
        <v>74.1</v>
      </c>
      <c r="F116">
        <v>79.1</v>
      </c>
      <c r="G116">
        <v>74.8</v>
      </c>
      <c r="H116">
        <v>75.9</v>
      </c>
      <c r="I116">
        <v>60.9</v>
      </c>
      <c r="J116">
        <v>4103824</v>
      </c>
      <c r="K116">
        <v>2903080</v>
      </c>
      <c r="L116">
        <v>1606152</v>
      </c>
      <c r="M116">
        <v>1200744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1475178319</v>
      </c>
      <c r="B117">
        <v>230</v>
      </c>
      <c r="C117">
        <v>4</v>
      </c>
      <c r="D117">
        <v>207.2</v>
      </c>
      <c r="E117">
        <v>57.5</v>
      </c>
      <c r="F117">
        <v>39.7</v>
      </c>
      <c r="G117">
        <v>59.7</v>
      </c>
      <c r="H117">
        <v>48.4</v>
      </c>
      <c r="I117">
        <v>60.9</v>
      </c>
      <c r="J117">
        <v>4103824</v>
      </c>
      <c r="K117">
        <v>2903080</v>
      </c>
      <c r="L117">
        <v>1606152</v>
      </c>
      <c r="M117">
        <v>1200744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6</v>
      </c>
      <c r="T117">
        <v>0</v>
      </c>
      <c r="U117">
        <v>2128</v>
      </c>
      <c r="V117">
        <v>0</v>
      </c>
      <c r="W117">
        <v>56</v>
      </c>
    </row>
    <row r="118" spans="1:23">
      <c r="A118">
        <v>1475178321</v>
      </c>
      <c r="B118">
        <v>232</v>
      </c>
      <c r="C118">
        <v>4</v>
      </c>
      <c r="D118">
        <v>182</v>
      </c>
      <c r="E118">
        <v>56.3</v>
      </c>
      <c r="F118">
        <v>52.2</v>
      </c>
      <c r="G118">
        <v>35.5</v>
      </c>
      <c r="H118">
        <v>36.8</v>
      </c>
      <c r="I118">
        <v>60.9</v>
      </c>
      <c r="J118">
        <v>4103824</v>
      </c>
      <c r="K118">
        <v>2903080</v>
      </c>
      <c r="L118">
        <v>1606184</v>
      </c>
      <c r="M118">
        <v>1200744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1475178323</v>
      </c>
      <c r="B119">
        <v>234</v>
      </c>
      <c r="C119">
        <v>4</v>
      </c>
      <c r="D119">
        <v>167.6</v>
      </c>
      <c r="E119">
        <v>37.2</v>
      </c>
      <c r="F119">
        <v>48.7</v>
      </c>
      <c r="G119">
        <v>36</v>
      </c>
      <c r="H119">
        <v>45.3</v>
      </c>
      <c r="I119">
        <v>60.9</v>
      </c>
      <c r="J119">
        <v>4103824</v>
      </c>
      <c r="K119">
        <v>2903080</v>
      </c>
      <c r="L119">
        <v>1606184</v>
      </c>
      <c r="M119">
        <v>1200744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1475178325</v>
      </c>
      <c r="B120">
        <v>236</v>
      </c>
      <c r="C120">
        <v>4</v>
      </c>
      <c r="D120">
        <v>198.8</v>
      </c>
      <c r="E120">
        <v>42.1</v>
      </c>
      <c r="F120">
        <v>49.2</v>
      </c>
      <c r="G120">
        <v>48.4</v>
      </c>
      <c r="H120">
        <v>58.3</v>
      </c>
      <c r="I120">
        <v>60.9</v>
      </c>
      <c r="J120">
        <v>4103824</v>
      </c>
      <c r="K120">
        <v>2903328</v>
      </c>
      <c r="L120">
        <v>1605956</v>
      </c>
      <c r="M120">
        <v>1200496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36</v>
      </c>
    </row>
    <row r="121" spans="1:23">
      <c r="A121">
        <v>1475178327</v>
      </c>
      <c r="B121">
        <v>238</v>
      </c>
      <c r="C121">
        <v>4</v>
      </c>
      <c r="D121">
        <v>190</v>
      </c>
      <c r="E121">
        <v>42.9</v>
      </c>
      <c r="F121">
        <v>47.1</v>
      </c>
      <c r="G121">
        <v>51.9</v>
      </c>
      <c r="H121">
        <v>48.5</v>
      </c>
      <c r="I121">
        <v>60.9</v>
      </c>
      <c r="J121">
        <v>4103824</v>
      </c>
      <c r="K121">
        <v>2903452</v>
      </c>
      <c r="L121">
        <v>1605840</v>
      </c>
      <c r="M121">
        <v>1200372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12</v>
      </c>
      <c r="V121">
        <v>0</v>
      </c>
      <c r="W121">
        <v>0</v>
      </c>
    </row>
    <row r="122" spans="1:23">
      <c r="A122">
        <v>1475178329</v>
      </c>
      <c r="B122">
        <v>240</v>
      </c>
      <c r="C122">
        <v>4</v>
      </c>
      <c r="D122">
        <v>204.4</v>
      </c>
      <c r="E122">
        <v>52.9</v>
      </c>
      <c r="F122">
        <v>23.5</v>
      </c>
      <c r="G122">
        <v>68.1</v>
      </c>
      <c r="H122">
        <v>54.7</v>
      </c>
      <c r="I122">
        <v>60.9</v>
      </c>
      <c r="J122">
        <v>4103824</v>
      </c>
      <c r="K122">
        <v>2903484</v>
      </c>
      <c r="L122">
        <v>1605808</v>
      </c>
      <c r="M122">
        <v>1200340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24</v>
      </c>
      <c r="V122">
        <v>0</v>
      </c>
      <c r="W122">
        <v>32</v>
      </c>
    </row>
    <row r="123" spans="1:23">
      <c r="A123">
        <v>1475178331</v>
      </c>
      <c r="B123">
        <v>242</v>
      </c>
      <c r="C123">
        <v>4</v>
      </c>
      <c r="D123">
        <v>193.2</v>
      </c>
      <c r="E123">
        <v>64.1</v>
      </c>
      <c r="F123">
        <v>47.3</v>
      </c>
      <c r="G123">
        <v>35.3</v>
      </c>
      <c r="H123">
        <v>45.1</v>
      </c>
      <c r="I123">
        <v>60.9</v>
      </c>
      <c r="J123">
        <v>4103824</v>
      </c>
      <c r="K123">
        <v>2903484</v>
      </c>
      <c r="L123">
        <v>1605828</v>
      </c>
      <c r="M123">
        <v>1200340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24</v>
      </c>
    </row>
    <row r="124" spans="1:23">
      <c r="A124">
        <v>1475178333</v>
      </c>
      <c r="B124">
        <v>244</v>
      </c>
      <c r="C124">
        <v>4</v>
      </c>
      <c r="D124">
        <v>178.4</v>
      </c>
      <c r="E124">
        <v>42.9</v>
      </c>
      <c r="F124">
        <v>41.4</v>
      </c>
      <c r="G124">
        <v>48.4</v>
      </c>
      <c r="H124">
        <v>45</v>
      </c>
      <c r="I124">
        <v>60.9</v>
      </c>
      <c r="J124">
        <v>4103824</v>
      </c>
      <c r="K124">
        <v>2903476</v>
      </c>
      <c r="L124">
        <v>1605860</v>
      </c>
      <c r="M124">
        <v>1200348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8</v>
      </c>
      <c r="V124">
        <v>0</v>
      </c>
      <c r="W124">
        <v>48</v>
      </c>
    </row>
    <row r="125" spans="1:23">
      <c r="A125">
        <v>1475178335</v>
      </c>
      <c r="B125">
        <v>246</v>
      </c>
      <c r="C125">
        <v>4</v>
      </c>
      <c r="D125">
        <v>169.6</v>
      </c>
      <c r="E125">
        <v>43.7</v>
      </c>
      <c r="F125">
        <v>45.8</v>
      </c>
      <c r="G125">
        <v>36.1</v>
      </c>
      <c r="H125">
        <v>43.3</v>
      </c>
      <c r="I125">
        <v>60.9</v>
      </c>
      <c r="J125">
        <v>4103824</v>
      </c>
      <c r="K125">
        <v>2903488</v>
      </c>
      <c r="L125">
        <v>1605888</v>
      </c>
      <c r="M125">
        <v>1200336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10</v>
      </c>
      <c r="T125">
        <v>0</v>
      </c>
      <c r="U125">
        <v>84</v>
      </c>
      <c r="V125">
        <v>0</v>
      </c>
      <c r="W125">
        <v>40</v>
      </c>
    </row>
    <row r="126" spans="1:23">
      <c r="A126">
        <v>1475178337</v>
      </c>
      <c r="B126">
        <v>248</v>
      </c>
      <c r="C126">
        <v>4</v>
      </c>
      <c r="D126">
        <v>196.4</v>
      </c>
      <c r="E126">
        <v>42.7</v>
      </c>
      <c r="F126">
        <v>47.5</v>
      </c>
      <c r="G126">
        <v>49.2</v>
      </c>
      <c r="H126">
        <v>56.8</v>
      </c>
      <c r="I126">
        <v>60.9</v>
      </c>
      <c r="J126">
        <v>4103824</v>
      </c>
      <c r="K126">
        <v>2903488</v>
      </c>
      <c r="L126">
        <v>1605888</v>
      </c>
      <c r="M126">
        <v>1200336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16</v>
      </c>
      <c r="V126">
        <v>0</v>
      </c>
      <c r="W126">
        <v>8</v>
      </c>
    </row>
    <row r="127" spans="1:23">
      <c r="A127">
        <v>1475178339</v>
      </c>
      <c r="B127">
        <v>250</v>
      </c>
      <c r="C127">
        <v>4</v>
      </c>
      <c r="D127">
        <v>234.4</v>
      </c>
      <c r="E127">
        <v>61.1</v>
      </c>
      <c r="F127">
        <v>74.5</v>
      </c>
      <c r="G127">
        <v>52</v>
      </c>
      <c r="H127">
        <v>46.3</v>
      </c>
      <c r="I127">
        <v>60.9</v>
      </c>
      <c r="J127">
        <v>4103824</v>
      </c>
      <c r="K127">
        <v>2903512</v>
      </c>
      <c r="L127">
        <v>1605868</v>
      </c>
      <c r="M127">
        <v>1200312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4</v>
      </c>
    </row>
    <row r="128" spans="1:23">
      <c r="A128">
        <v>1475178341</v>
      </c>
      <c r="B128">
        <v>252</v>
      </c>
      <c r="C128">
        <v>4</v>
      </c>
      <c r="D128">
        <v>232.8</v>
      </c>
      <c r="E128">
        <v>53.7</v>
      </c>
      <c r="F128">
        <v>54.6</v>
      </c>
      <c r="G128">
        <v>66.1</v>
      </c>
      <c r="H128">
        <v>57.5</v>
      </c>
      <c r="I128">
        <v>60.9</v>
      </c>
      <c r="J128">
        <v>4103824</v>
      </c>
      <c r="K128">
        <v>2903612</v>
      </c>
      <c r="L128">
        <v>1605788</v>
      </c>
      <c r="M128">
        <v>1200212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1475178343</v>
      </c>
      <c r="B129">
        <v>254</v>
      </c>
      <c r="C129">
        <v>4</v>
      </c>
      <c r="D129">
        <v>221.6</v>
      </c>
      <c r="E129">
        <v>68.4</v>
      </c>
      <c r="F129">
        <v>50.2</v>
      </c>
      <c r="G129">
        <v>52.1</v>
      </c>
      <c r="H129">
        <v>50</v>
      </c>
      <c r="I129">
        <v>60.9</v>
      </c>
      <c r="J129">
        <v>4103824</v>
      </c>
      <c r="K129">
        <v>2903580</v>
      </c>
      <c r="L129">
        <v>1605820</v>
      </c>
      <c r="M129">
        <v>1200244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9</v>
      </c>
      <c r="T129">
        <v>0</v>
      </c>
      <c r="U129">
        <v>36</v>
      </c>
      <c r="V129">
        <v>0</v>
      </c>
      <c r="W129">
        <v>324</v>
      </c>
    </row>
    <row r="130" spans="1:23">
      <c r="A130">
        <v>1475178345</v>
      </c>
      <c r="B130">
        <v>256</v>
      </c>
      <c r="C130">
        <v>4</v>
      </c>
      <c r="D130">
        <v>227.2</v>
      </c>
      <c r="E130">
        <v>54</v>
      </c>
      <c r="F130">
        <v>59</v>
      </c>
      <c r="G130">
        <v>48.6</v>
      </c>
      <c r="H130">
        <v>65.5</v>
      </c>
      <c r="I130">
        <v>60.9</v>
      </c>
      <c r="J130">
        <v>4103824</v>
      </c>
      <c r="K130">
        <v>2903704</v>
      </c>
      <c r="L130">
        <v>1605708</v>
      </c>
      <c r="M130">
        <v>1200120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1475178347</v>
      </c>
      <c r="B131">
        <v>258</v>
      </c>
      <c r="C131">
        <v>4</v>
      </c>
      <c r="D131">
        <v>219.2</v>
      </c>
      <c r="E131">
        <v>58.4</v>
      </c>
      <c r="F131">
        <v>44.4</v>
      </c>
      <c r="G131">
        <v>57</v>
      </c>
      <c r="H131">
        <v>58.6</v>
      </c>
      <c r="I131">
        <v>60.9</v>
      </c>
      <c r="J131">
        <v>4103824</v>
      </c>
      <c r="K131">
        <v>2905532</v>
      </c>
      <c r="L131">
        <v>1605656</v>
      </c>
      <c r="M131">
        <v>1198292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1475178349</v>
      </c>
      <c r="B132">
        <v>260</v>
      </c>
      <c r="C132">
        <v>4</v>
      </c>
      <c r="D132">
        <v>232.8</v>
      </c>
      <c r="E132">
        <v>63.6</v>
      </c>
      <c r="F132">
        <v>54.3</v>
      </c>
      <c r="G132">
        <v>44.9</v>
      </c>
      <c r="H132">
        <v>68.4</v>
      </c>
      <c r="I132">
        <v>60.9</v>
      </c>
      <c r="J132">
        <v>4103824</v>
      </c>
      <c r="K132">
        <v>2905532</v>
      </c>
      <c r="L132">
        <v>1605656</v>
      </c>
      <c r="M132">
        <v>1198292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7</v>
      </c>
      <c r="T132">
        <v>0</v>
      </c>
      <c r="U132">
        <v>1824</v>
      </c>
      <c r="V132">
        <v>0</v>
      </c>
      <c r="W132">
        <v>120</v>
      </c>
    </row>
    <row r="133" spans="1:23">
      <c r="A133">
        <v>1475178351</v>
      </c>
      <c r="B133">
        <v>262</v>
      </c>
      <c r="C133">
        <v>4</v>
      </c>
      <c r="D133">
        <v>199.2</v>
      </c>
      <c r="E133">
        <v>53</v>
      </c>
      <c r="F133">
        <v>40.8</v>
      </c>
      <c r="G133">
        <v>50.6</v>
      </c>
      <c r="H133">
        <v>53.8</v>
      </c>
      <c r="I133">
        <v>60.9</v>
      </c>
      <c r="J133">
        <v>4103824</v>
      </c>
      <c r="K133">
        <v>2905656</v>
      </c>
      <c r="L133">
        <v>1605572</v>
      </c>
      <c r="M133">
        <v>1198168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1475178353</v>
      </c>
      <c r="B134">
        <v>264</v>
      </c>
      <c r="C134">
        <v>4</v>
      </c>
      <c r="D134">
        <v>206.4</v>
      </c>
      <c r="E134">
        <v>64.4</v>
      </c>
      <c r="F134">
        <v>61.9</v>
      </c>
      <c r="G134">
        <v>25.2</v>
      </c>
      <c r="H134">
        <v>51</v>
      </c>
      <c r="I134">
        <v>60.9</v>
      </c>
      <c r="J134">
        <v>4103824</v>
      </c>
      <c r="K134">
        <v>2905656</v>
      </c>
      <c r="L134">
        <v>1605572</v>
      </c>
      <c r="M134">
        <v>1198168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1475178355</v>
      </c>
      <c r="B135">
        <v>266</v>
      </c>
      <c r="C135">
        <v>4</v>
      </c>
      <c r="D135">
        <v>206</v>
      </c>
      <c r="E135">
        <v>66.5</v>
      </c>
      <c r="F135">
        <v>46.2</v>
      </c>
      <c r="G135">
        <v>35.2</v>
      </c>
      <c r="H135">
        <v>56.5</v>
      </c>
      <c r="I135">
        <v>60.9</v>
      </c>
      <c r="J135">
        <v>4103824</v>
      </c>
      <c r="K135">
        <v>2905656</v>
      </c>
      <c r="L135">
        <v>1605592</v>
      </c>
      <c r="M135">
        <v>1198168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44</v>
      </c>
    </row>
    <row r="136" spans="1:23">
      <c r="A136">
        <v>1475178357</v>
      </c>
      <c r="B136">
        <v>268</v>
      </c>
      <c r="C136">
        <v>4</v>
      </c>
      <c r="D136">
        <v>187.6</v>
      </c>
      <c r="E136">
        <v>43.6</v>
      </c>
      <c r="F136">
        <v>58</v>
      </c>
      <c r="G136">
        <v>18.3</v>
      </c>
      <c r="H136">
        <v>62.3</v>
      </c>
      <c r="I136">
        <v>60.9</v>
      </c>
      <c r="J136">
        <v>4103824</v>
      </c>
      <c r="K136">
        <v>2905780</v>
      </c>
      <c r="L136">
        <v>1605472</v>
      </c>
      <c r="M136">
        <v>1198044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1475178359</v>
      </c>
      <c r="B137">
        <v>270</v>
      </c>
      <c r="C137">
        <v>4</v>
      </c>
      <c r="D137">
        <v>199.2</v>
      </c>
      <c r="E137">
        <v>71.2</v>
      </c>
      <c r="F137">
        <v>56.8</v>
      </c>
      <c r="G137">
        <v>45.5</v>
      </c>
      <c r="H137">
        <v>18.8</v>
      </c>
      <c r="I137">
        <v>60.9</v>
      </c>
      <c r="J137">
        <v>4103824</v>
      </c>
      <c r="K137">
        <v>2905936</v>
      </c>
      <c r="L137">
        <v>1605316</v>
      </c>
      <c r="M137">
        <v>1197888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6</v>
      </c>
      <c r="T137">
        <v>0</v>
      </c>
      <c r="U137">
        <v>40</v>
      </c>
      <c r="V137">
        <v>0</v>
      </c>
      <c r="W137">
        <v>120</v>
      </c>
    </row>
    <row r="138" spans="1:23">
      <c r="A138">
        <v>1475178361</v>
      </c>
      <c r="B138">
        <v>272</v>
      </c>
      <c r="C138">
        <v>4</v>
      </c>
      <c r="D138">
        <v>220.4</v>
      </c>
      <c r="E138">
        <v>40.2</v>
      </c>
      <c r="F138">
        <v>58.2</v>
      </c>
      <c r="G138">
        <v>69.7</v>
      </c>
      <c r="H138">
        <v>49.6</v>
      </c>
      <c r="I138">
        <v>60.9</v>
      </c>
      <c r="J138">
        <v>4103824</v>
      </c>
      <c r="K138">
        <v>2905936</v>
      </c>
      <c r="L138">
        <v>1605344</v>
      </c>
      <c r="M138">
        <v>1197888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20</v>
      </c>
    </row>
    <row r="139" spans="1:23">
      <c r="A139">
        <v>1475178363</v>
      </c>
      <c r="B139">
        <v>274</v>
      </c>
      <c r="C139">
        <v>4</v>
      </c>
      <c r="D139">
        <v>196.8</v>
      </c>
      <c r="E139">
        <v>45.4</v>
      </c>
      <c r="F139">
        <v>47.3</v>
      </c>
      <c r="G139">
        <v>53.3</v>
      </c>
      <c r="H139">
        <v>51</v>
      </c>
      <c r="I139">
        <v>60.9</v>
      </c>
      <c r="J139">
        <v>4103824</v>
      </c>
      <c r="K139">
        <v>2906028</v>
      </c>
      <c r="L139">
        <v>1605260</v>
      </c>
      <c r="M139">
        <v>1197796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1475178365</v>
      </c>
      <c r="B140">
        <v>276</v>
      </c>
      <c r="C140">
        <v>4</v>
      </c>
      <c r="D140">
        <v>157.6</v>
      </c>
      <c r="E140">
        <v>35.7</v>
      </c>
      <c r="F140">
        <v>30.8</v>
      </c>
      <c r="G140">
        <v>43.9</v>
      </c>
      <c r="H140">
        <v>45.5</v>
      </c>
      <c r="I140">
        <v>60.9</v>
      </c>
      <c r="J140">
        <v>4103824</v>
      </c>
      <c r="K140">
        <v>2906152</v>
      </c>
      <c r="L140">
        <v>1605156</v>
      </c>
      <c r="M140">
        <v>1197672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24</v>
      </c>
      <c r="V140">
        <v>0</v>
      </c>
      <c r="W140">
        <v>60</v>
      </c>
    </row>
    <row r="141" spans="1:23">
      <c r="A141">
        <v>1475178367</v>
      </c>
      <c r="B141">
        <v>278</v>
      </c>
      <c r="C141">
        <v>4</v>
      </c>
      <c r="D141">
        <v>202.8</v>
      </c>
      <c r="E141">
        <v>51.2</v>
      </c>
      <c r="F141">
        <v>37.7</v>
      </c>
      <c r="G141">
        <v>68.4</v>
      </c>
      <c r="H141">
        <v>42</v>
      </c>
      <c r="I141">
        <v>60.9</v>
      </c>
      <c r="J141">
        <v>4103824</v>
      </c>
      <c r="K141">
        <v>2906524</v>
      </c>
      <c r="L141">
        <v>1604808</v>
      </c>
      <c r="M141">
        <v>1197300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1475178369</v>
      </c>
      <c r="B142">
        <v>280</v>
      </c>
      <c r="C142">
        <v>4</v>
      </c>
      <c r="D142">
        <v>238</v>
      </c>
      <c r="E142">
        <v>58.8</v>
      </c>
      <c r="F142">
        <v>68.8</v>
      </c>
      <c r="G142">
        <v>59.6</v>
      </c>
      <c r="H142">
        <v>50.2</v>
      </c>
      <c r="I142">
        <v>60.9</v>
      </c>
      <c r="J142">
        <v>4103824</v>
      </c>
      <c r="K142">
        <v>2906524</v>
      </c>
      <c r="L142">
        <v>1604808</v>
      </c>
      <c r="M142">
        <v>1197300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11</v>
      </c>
      <c r="T142">
        <v>0</v>
      </c>
      <c r="U142">
        <v>92</v>
      </c>
      <c r="V142">
        <v>0</v>
      </c>
      <c r="W142">
        <v>256</v>
      </c>
    </row>
    <row r="143" spans="1:23">
      <c r="A143">
        <v>1475178371</v>
      </c>
      <c r="B143">
        <v>282</v>
      </c>
      <c r="C143">
        <v>4</v>
      </c>
      <c r="D143">
        <v>238.8</v>
      </c>
      <c r="E143">
        <v>52.9</v>
      </c>
      <c r="F143">
        <v>51.8</v>
      </c>
      <c r="G143">
        <v>55</v>
      </c>
      <c r="H143">
        <v>76.3</v>
      </c>
      <c r="I143">
        <v>60.9</v>
      </c>
      <c r="J143">
        <v>4103824</v>
      </c>
      <c r="K143">
        <v>2906524</v>
      </c>
      <c r="L143">
        <v>1604848</v>
      </c>
      <c r="M143">
        <v>1197300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1475178373</v>
      </c>
      <c r="B144">
        <v>284</v>
      </c>
      <c r="C144">
        <v>4</v>
      </c>
      <c r="D144">
        <v>228</v>
      </c>
      <c r="E144">
        <v>74.5</v>
      </c>
      <c r="F144">
        <v>65.2</v>
      </c>
      <c r="G144">
        <v>43.8</v>
      </c>
      <c r="H144">
        <v>40</v>
      </c>
      <c r="I144">
        <v>60.9</v>
      </c>
      <c r="J144">
        <v>4103824</v>
      </c>
      <c r="K144">
        <v>2906524</v>
      </c>
      <c r="L144">
        <v>1604848</v>
      </c>
      <c r="M144">
        <v>1197300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1475178375</v>
      </c>
      <c r="B145">
        <v>286</v>
      </c>
      <c r="C145">
        <v>4</v>
      </c>
      <c r="D145">
        <v>235.6</v>
      </c>
      <c r="E145">
        <v>59.7</v>
      </c>
      <c r="F145">
        <v>71.7</v>
      </c>
      <c r="G145">
        <v>44.6</v>
      </c>
      <c r="H145">
        <v>58</v>
      </c>
      <c r="I145">
        <v>60.9</v>
      </c>
      <c r="J145">
        <v>4103824</v>
      </c>
      <c r="K145">
        <v>2906648</v>
      </c>
      <c r="L145">
        <v>1604744</v>
      </c>
      <c r="M145">
        <v>1197176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24</v>
      </c>
      <c r="V145">
        <v>0</v>
      </c>
      <c r="W145">
        <v>32</v>
      </c>
    </row>
    <row r="146" spans="1:23">
      <c r="A146">
        <v>1475178377</v>
      </c>
      <c r="B146">
        <v>288</v>
      </c>
      <c r="C146">
        <v>4</v>
      </c>
      <c r="D146">
        <v>236.8</v>
      </c>
      <c r="E146">
        <v>59</v>
      </c>
      <c r="F146">
        <v>43.4</v>
      </c>
      <c r="G146">
        <v>72.8</v>
      </c>
      <c r="H146">
        <v>58.3</v>
      </c>
      <c r="I146">
        <v>60.9</v>
      </c>
      <c r="J146">
        <v>4103824</v>
      </c>
      <c r="K146">
        <v>2908508</v>
      </c>
      <c r="L146">
        <v>1604864</v>
      </c>
      <c r="M146">
        <v>1195316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1475178379</v>
      </c>
      <c r="B147">
        <v>290</v>
      </c>
      <c r="C147">
        <v>4</v>
      </c>
      <c r="D147">
        <v>195.6</v>
      </c>
      <c r="E147">
        <v>41</v>
      </c>
      <c r="F147">
        <v>39.8</v>
      </c>
      <c r="G147">
        <v>52.2</v>
      </c>
      <c r="H147">
        <v>61.1</v>
      </c>
      <c r="I147">
        <v>60.9</v>
      </c>
      <c r="J147">
        <v>4103824</v>
      </c>
      <c r="K147">
        <v>2908632</v>
      </c>
      <c r="L147">
        <v>1604740</v>
      </c>
      <c r="M147">
        <v>1195192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6</v>
      </c>
      <c r="T147">
        <v>0</v>
      </c>
      <c r="U147">
        <v>2020</v>
      </c>
      <c r="V147">
        <v>0</v>
      </c>
      <c r="W147">
        <v>88</v>
      </c>
    </row>
    <row r="148" spans="1:23">
      <c r="A148">
        <v>1475178381</v>
      </c>
      <c r="B148">
        <v>292</v>
      </c>
      <c r="C148">
        <v>4</v>
      </c>
      <c r="D148">
        <v>228.8</v>
      </c>
      <c r="E148">
        <v>33</v>
      </c>
      <c r="F148">
        <v>70.9</v>
      </c>
      <c r="G148">
        <v>79.9</v>
      </c>
      <c r="H148">
        <v>37</v>
      </c>
      <c r="I148">
        <v>60.9</v>
      </c>
      <c r="J148">
        <v>4103824</v>
      </c>
      <c r="K148">
        <v>2908632</v>
      </c>
      <c r="L148">
        <v>1604772</v>
      </c>
      <c r="M148">
        <v>1195192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1475178383</v>
      </c>
      <c r="B149">
        <v>294</v>
      </c>
      <c r="C149">
        <v>4</v>
      </c>
      <c r="D149">
        <v>225.6</v>
      </c>
      <c r="E149">
        <v>59.5</v>
      </c>
      <c r="F149">
        <v>57.6</v>
      </c>
      <c r="G149">
        <v>53.6</v>
      </c>
      <c r="H149">
        <v>54.5</v>
      </c>
      <c r="I149">
        <v>60.9</v>
      </c>
      <c r="J149">
        <v>4103824</v>
      </c>
      <c r="K149">
        <v>2908632</v>
      </c>
      <c r="L149">
        <v>1604772</v>
      </c>
      <c r="M149">
        <v>1195192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1475178385</v>
      </c>
      <c r="B150">
        <v>296</v>
      </c>
      <c r="C150">
        <v>4</v>
      </c>
      <c r="D150">
        <v>216.4</v>
      </c>
      <c r="E150">
        <v>52.1</v>
      </c>
      <c r="F150">
        <v>74.3</v>
      </c>
      <c r="G150">
        <v>38.2</v>
      </c>
      <c r="H150">
        <v>48.8</v>
      </c>
      <c r="I150">
        <v>60.9</v>
      </c>
      <c r="J150">
        <v>4103824</v>
      </c>
      <c r="K150">
        <v>2908632</v>
      </c>
      <c r="L150">
        <v>1604792</v>
      </c>
      <c r="M150">
        <v>1195192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28</v>
      </c>
      <c r="V150">
        <v>0</v>
      </c>
      <c r="W150">
        <v>24</v>
      </c>
    </row>
    <row r="151" spans="1:23">
      <c r="A151">
        <v>1475178387</v>
      </c>
      <c r="B151">
        <v>298</v>
      </c>
      <c r="C151">
        <v>4</v>
      </c>
      <c r="D151">
        <v>216.8</v>
      </c>
      <c r="E151">
        <v>55.1</v>
      </c>
      <c r="F151">
        <v>53.5</v>
      </c>
      <c r="G151">
        <v>57.4</v>
      </c>
      <c r="H151">
        <v>50.2</v>
      </c>
      <c r="I151">
        <v>60.9</v>
      </c>
      <c r="J151">
        <v>4103824</v>
      </c>
      <c r="K151">
        <v>2908756</v>
      </c>
      <c r="L151">
        <v>1604672</v>
      </c>
      <c r="M151">
        <v>1195068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1475178389</v>
      </c>
      <c r="B152">
        <v>300</v>
      </c>
      <c r="C152">
        <v>4</v>
      </c>
      <c r="D152">
        <v>239.2</v>
      </c>
      <c r="E152">
        <v>47.5</v>
      </c>
      <c r="F152">
        <v>67.7</v>
      </c>
      <c r="G152">
        <v>62.8</v>
      </c>
      <c r="H152">
        <v>60.2</v>
      </c>
      <c r="I152">
        <v>60.9</v>
      </c>
      <c r="J152">
        <v>4103824</v>
      </c>
      <c r="K152">
        <v>2908912</v>
      </c>
      <c r="L152">
        <v>1604516</v>
      </c>
      <c r="M152">
        <v>1194912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0</v>
      </c>
    </row>
    <row r="153" spans="1:23">
      <c r="A153">
        <v>1475178391</v>
      </c>
      <c r="B153">
        <v>302</v>
      </c>
      <c r="C153">
        <v>4</v>
      </c>
      <c r="D153">
        <v>251.2</v>
      </c>
      <c r="E153">
        <v>63.9</v>
      </c>
      <c r="F153">
        <v>67.5</v>
      </c>
      <c r="G153">
        <v>59</v>
      </c>
      <c r="H153">
        <v>60.4</v>
      </c>
      <c r="I153">
        <v>60.9</v>
      </c>
      <c r="J153">
        <v>4103824</v>
      </c>
      <c r="K153">
        <v>2909036</v>
      </c>
      <c r="L153">
        <v>1604404</v>
      </c>
      <c r="M153">
        <v>1194788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3</v>
      </c>
      <c r="T153">
        <v>0</v>
      </c>
      <c r="U153">
        <v>12</v>
      </c>
      <c r="V153">
        <v>0</v>
      </c>
      <c r="W153">
        <v>0</v>
      </c>
    </row>
    <row r="154" spans="1:23">
      <c r="A154">
        <v>1475178393</v>
      </c>
      <c r="B154">
        <v>304</v>
      </c>
      <c r="C154">
        <v>4</v>
      </c>
      <c r="D154">
        <v>9.2</v>
      </c>
      <c r="E154">
        <v>0</v>
      </c>
      <c r="F154">
        <v>3</v>
      </c>
      <c r="G154">
        <v>1</v>
      </c>
      <c r="H154">
        <v>5.4</v>
      </c>
      <c r="I154">
        <v>60.9</v>
      </c>
      <c r="J154">
        <v>4103824</v>
      </c>
      <c r="K154">
        <v>2909036</v>
      </c>
      <c r="L154">
        <v>1604404</v>
      </c>
      <c r="M154">
        <v>1194788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1475178395</v>
      </c>
      <c r="B155">
        <v>306</v>
      </c>
      <c r="C155">
        <v>4</v>
      </c>
      <c r="D155">
        <v>10.8</v>
      </c>
      <c r="E155">
        <v>0</v>
      </c>
      <c r="F155">
        <v>2</v>
      </c>
      <c r="G155">
        <v>2</v>
      </c>
      <c r="H155">
        <v>6.5</v>
      </c>
      <c r="I155">
        <v>60.9</v>
      </c>
      <c r="J155">
        <v>4103824</v>
      </c>
      <c r="K155">
        <v>2909160</v>
      </c>
      <c r="L155">
        <v>1604300</v>
      </c>
      <c r="M155">
        <v>1194664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24</v>
      </c>
      <c r="V155">
        <v>0</v>
      </c>
      <c r="W155">
        <v>52</v>
      </c>
    </row>
    <row r="156" spans="1:23">
      <c r="A156">
        <v>1475178397</v>
      </c>
      <c r="B156">
        <v>308</v>
      </c>
      <c r="C156">
        <v>4</v>
      </c>
      <c r="D156">
        <v>8.8</v>
      </c>
      <c r="E156">
        <v>0.5</v>
      </c>
      <c r="F156">
        <v>0</v>
      </c>
      <c r="G156">
        <v>3.4</v>
      </c>
      <c r="H156">
        <v>5.4</v>
      </c>
      <c r="I156">
        <v>60.9</v>
      </c>
      <c r="J156">
        <v>4103824</v>
      </c>
      <c r="K156">
        <v>2909160</v>
      </c>
      <c r="L156">
        <v>1604300</v>
      </c>
      <c r="M156">
        <v>1194664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1475178399</v>
      </c>
      <c r="B157">
        <v>310</v>
      </c>
      <c r="C157">
        <v>4</v>
      </c>
      <c r="D157">
        <v>14</v>
      </c>
      <c r="E157">
        <v>4.9</v>
      </c>
      <c r="F157">
        <v>3</v>
      </c>
      <c r="G157">
        <v>4.4</v>
      </c>
      <c r="H157">
        <v>2.5</v>
      </c>
      <c r="I157">
        <v>60.9</v>
      </c>
      <c r="J157">
        <v>4103824</v>
      </c>
      <c r="K157">
        <v>2909160</v>
      </c>
      <c r="L157">
        <v>1604300</v>
      </c>
      <c r="M157">
        <v>1194664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24</v>
      </c>
      <c r="V157">
        <v>0</v>
      </c>
      <c r="W157">
        <v>60</v>
      </c>
    </row>
    <row r="158" spans="1:23">
      <c r="A158">
        <v>1475178401</v>
      </c>
      <c r="B158">
        <v>312</v>
      </c>
      <c r="C158">
        <v>4</v>
      </c>
      <c r="D158">
        <v>12</v>
      </c>
      <c r="E158">
        <v>2.5</v>
      </c>
      <c r="F158">
        <v>2</v>
      </c>
      <c r="G158">
        <v>3.9</v>
      </c>
      <c r="H158">
        <v>3</v>
      </c>
      <c r="I158">
        <v>60.9</v>
      </c>
      <c r="J158">
        <v>4103824</v>
      </c>
      <c r="K158">
        <v>2909532</v>
      </c>
      <c r="L158">
        <v>1603948</v>
      </c>
      <c r="M158">
        <v>1194292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1475026995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60.1</v>
      </c>
      <c r="J2">
        <v>4103824</v>
      </c>
      <c r="K2">
        <v>2831920</v>
      </c>
      <c r="L2">
        <v>1636136</v>
      </c>
      <c r="M2">
        <v>1271904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1475026998</v>
      </c>
      <c r="B3">
        <v>3</v>
      </c>
      <c r="C3">
        <v>4</v>
      </c>
      <c r="D3">
        <v>94.4</v>
      </c>
      <c r="E3">
        <v>7.2</v>
      </c>
      <c r="F3">
        <v>9.3</v>
      </c>
      <c r="G3">
        <v>9</v>
      </c>
      <c r="H3">
        <v>69.5</v>
      </c>
      <c r="I3">
        <v>60.5</v>
      </c>
      <c r="J3">
        <v>4103824</v>
      </c>
      <c r="K3">
        <v>2853804</v>
      </c>
      <c r="L3">
        <v>1622316</v>
      </c>
      <c r="M3">
        <v>1250020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0</v>
      </c>
      <c r="T3">
        <v>7968</v>
      </c>
      <c r="U3">
        <v>0</v>
      </c>
      <c r="V3">
        <v>2672</v>
      </c>
      <c r="W3">
        <v>0</v>
      </c>
    </row>
    <row r="4" spans="1:23">
      <c r="A4">
        <v>1475027000</v>
      </c>
      <c r="B4">
        <v>5</v>
      </c>
      <c r="C4">
        <v>4</v>
      </c>
      <c r="D4">
        <v>122.4</v>
      </c>
      <c r="E4">
        <v>48.8</v>
      </c>
      <c r="F4">
        <v>37.4</v>
      </c>
      <c r="G4">
        <v>16.6</v>
      </c>
      <c r="H4">
        <v>16.2</v>
      </c>
      <c r="I4">
        <v>60.5</v>
      </c>
      <c r="J4">
        <v>4103824</v>
      </c>
      <c r="K4">
        <v>2864100</v>
      </c>
      <c r="L4">
        <v>1621648</v>
      </c>
      <c r="M4">
        <v>1239724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11</v>
      </c>
      <c r="T4">
        <v>9448</v>
      </c>
      <c r="U4">
        <v>192</v>
      </c>
      <c r="V4">
        <v>1176</v>
      </c>
      <c r="W4">
        <v>60</v>
      </c>
    </row>
    <row r="5" spans="1:23">
      <c r="A5">
        <v>1475027002</v>
      </c>
      <c r="B5">
        <v>7</v>
      </c>
      <c r="C5">
        <v>4</v>
      </c>
      <c r="D5">
        <v>164</v>
      </c>
      <c r="E5">
        <v>63</v>
      </c>
      <c r="F5">
        <v>71.1</v>
      </c>
      <c r="G5">
        <v>2</v>
      </c>
      <c r="H5">
        <v>2.5</v>
      </c>
      <c r="I5">
        <v>60.5</v>
      </c>
      <c r="J5">
        <v>4103824</v>
      </c>
      <c r="K5">
        <v>2867248</v>
      </c>
      <c r="L5">
        <v>1621920</v>
      </c>
      <c r="M5">
        <v>1236576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2</v>
      </c>
      <c r="T5">
        <v>3552</v>
      </c>
      <c r="U5">
        <v>24</v>
      </c>
      <c r="V5">
        <v>48</v>
      </c>
      <c r="W5">
        <v>28</v>
      </c>
    </row>
    <row r="6" spans="1:23">
      <c r="A6">
        <v>1475027004</v>
      </c>
      <c r="B6">
        <v>9</v>
      </c>
      <c r="C6">
        <v>4</v>
      </c>
      <c r="D6">
        <v>165.6</v>
      </c>
      <c r="E6">
        <v>0.5</v>
      </c>
      <c r="F6">
        <v>64.3</v>
      </c>
      <c r="G6">
        <v>8.3</v>
      </c>
      <c r="H6">
        <v>68.3</v>
      </c>
      <c r="I6">
        <v>60.5</v>
      </c>
      <c r="J6">
        <v>4103824</v>
      </c>
      <c r="K6">
        <v>2868924</v>
      </c>
      <c r="L6">
        <v>1621924</v>
      </c>
      <c r="M6">
        <v>1234900</v>
      </c>
      <c r="N6">
        <v>0</v>
      </c>
      <c r="O6">
        <v>4183036</v>
      </c>
      <c r="P6">
        <v>0</v>
      </c>
      <c r="Q6">
        <v>4183036</v>
      </c>
      <c r="R6">
        <v>26</v>
      </c>
      <c r="S6">
        <v>23</v>
      </c>
      <c r="T6">
        <v>1552</v>
      </c>
      <c r="U6">
        <v>184</v>
      </c>
      <c r="V6">
        <v>32</v>
      </c>
      <c r="W6">
        <v>160</v>
      </c>
    </row>
    <row r="7" spans="1:23">
      <c r="A7">
        <v>1475027006</v>
      </c>
      <c r="B7">
        <v>11</v>
      </c>
      <c r="C7">
        <v>4</v>
      </c>
      <c r="D7">
        <v>159.2</v>
      </c>
      <c r="E7">
        <v>45.4</v>
      </c>
      <c r="F7">
        <v>31.3</v>
      </c>
      <c r="G7">
        <v>24.6</v>
      </c>
      <c r="H7">
        <v>54</v>
      </c>
      <c r="I7">
        <v>60.5</v>
      </c>
      <c r="J7">
        <v>4103824</v>
      </c>
      <c r="K7">
        <v>2870088</v>
      </c>
      <c r="L7">
        <v>1621144</v>
      </c>
      <c r="M7">
        <v>1233736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</v>
      </c>
      <c r="T7">
        <v>304</v>
      </c>
      <c r="U7">
        <v>8</v>
      </c>
      <c r="V7">
        <v>24</v>
      </c>
      <c r="W7">
        <v>8</v>
      </c>
    </row>
    <row r="8" spans="1:23">
      <c r="A8">
        <v>1475027008</v>
      </c>
      <c r="B8">
        <v>13</v>
      </c>
      <c r="C8">
        <v>4</v>
      </c>
      <c r="D8">
        <v>175.6</v>
      </c>
      <c r="E8">
        <v>10.7</v>
      </c>
      <c r="F8">
        <v>55.5</v>
      </c>
      <c r="G8">
        <v>50.8</v>
      </c>
      <c r="H8">
        <v>52.8</v>
      </c>
      <c r="I8">
        <v>60.5</v>
      </c>
      <c r="J8">
        <v>4103824</v>
      </c>
      <c r="K8">
        <v>2870336</v>
      </c>
      <c r="L8">
        <v>1620896</v>
      </c>
      <c r="M8">
        <v>1233488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1475027010</v>
      </c>
      <c r="B9">
        <v>15</v>
      </c>
      <c r="C9">
        <v>4</v>
      </c>
      <c r="D9">
        <v>257.2</v>
      </c>
      <c r="E9">
        <v>63.9</v>
      </c>
      <c r="F9">
        <v>67.4</v>
      </c>
      <c r="G9">
        <v>64</v>
      </c>
      <c r="H9">
        <v>62</v>
      </c>
      <c r="I9">
        <v>60.5</v>
      </c>
      <c r="J9">
        <v>4103824</v>
      </c>
      <c r="K9">
        <v>2870336</v>
      </c>
      <c r="L9">
        <v>1620940</v>
      </c>
      <c r="M9">
        <v>1233488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60</v>
      </c>
      <c r="V9">
        <v>0</v>
      </c>
      <c r="W9">
        <v>84</v>
      </c>
    </row>
    <row r="10" spans="1:23">
      <c r="A10">
        <v>1475027012</v>
      </c>
      <c r="B10">
        <v>17</v>
      </c>
      <c r="C10">
        <v>4</v>
      </c>
      <c r="D10">
        <v>211.2</v>
      </c>
      <c r="E10">
        <v>53.5</v>
      </c>
      <c r="F10">
        <v>60.3</v>
      </c>
      <c r="G10">
        <v>41.3</v>
      </c>
      <c r="H10">
        <v>55.2</v>
      </c>
      <c r="I10">
        <v>60.5</v>
      </c>
      <c r="J10">
        <v>4103824</v>
      </c>
      <c r="K10">
        <v>2871340</v>
      </c>
      <c r="L10">
        <v>1619944</v>
      </c>
      <c r="M10">
        <v>1232484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1475027014</v>
      </c>
      <c r="B11">
        <v>19</v>
      </c>
      <c r="C11">
        <v>4</v>
      </c>
      <c r="D11">
        <v>257.6</v>
      </c>
      <c r="E11">
        <v>64.8</v>
      </c>
      <c r="F11">
        <v>67.8</v>
      </c>
      <c r="G11">
        <v>62.6</v>
      </c>
      <c r="H11">
        <v>62.8</v>
      </c>
      <c r="I11">
        <v>60.5</v>
      </c>
      <c r="J11">
        <v>4103824</v>
      </c>
      <c r="K11">
        <v>2871556</v>
      </c>
      <c r="L11">
        <v>1619728</v>
      </c>
      <c r="M11">
        <v>1232268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1475027016</v>
      </c>
      <c r="B12">
        <v>21</v>
      </c>
      <c r="C12">
        <v>4</v>
      </c>
      <c r="D12">
        <v>221.2</v>
      </c>
      <c r="E12">
        <v>50.4</v>
      </c>
      <c r="F12">
        <v>54.6</v>
      </c>
      <c r="G12">
        <v>55</v>
      </c>
      <c r="H12">
        <v>60.3</v>
      </c>
      <c r="I12">
        <v>60.4</v>
      </c>
      <c r="J12">
        <v>4103824</v>
      </c>
      <c r="K12">
        <v>2866112</v>
      </c>
      <c r="L12">
        <v>1625192</v>
      </c>
      <c r="M12">
        <v>1237712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52</v>
      </c>
    </row>
    <row r="13" spans="1:23">
      <c r="A13">
        <v>1475027018</v>
      </c>
      <c r="B13">
        <v>23</v>
      </c>
      <c r="C13">
        <v>4</v>
      </c>
      <c r="D13">
        <v>236.4</v>
      </c>
      <c r="E13">
        <v>55.6</v>
      </c>
      <c r="F13">
        <v>51.8</v>
      </c>
      <c r="G13">
        <v>55.7</v>
      </c>
      <c r="H13">
        <v>72.2</v>
      </c>
      <c r="I13">
        <v>60.4</v>
      </c>
      <c r="J13">
        <v>4103824</v>
      </c>
      <c r="K13">
        <v>2866112</v>
      </c>
      <c r="L13">
        <v>1625192</v>
      </c>
      <c r="M13">
        <v>1237712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1475027020</v>
      </c>
      <c r="B14">
        <v>25</v>
      </c>
      <c r="C14">
        <v>4</v>
      </c>
      <c r="D14">
        <v>250.4</v>
      </c>
      <c r="E14">
        <v>85.9</v>
      </c>
      <c r="F14">
        <v>46.9</v>
      </c>
      <c r="G14">
        <v>55.3</v>
      </c>
      <c r="H14">
        <v>60.2</v>
      </c>
      <c r="I14">
        <v>60.4</v>
      </c>
      <c r="J14">
        <v>4103824</v>
      </c>
      <c r="K14">
        <v>2866080</v>
      </c>
      <c r="L14">
        <v>1625260</v>
      </c>
      <c r="M14">
        <v>1237744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48</v>
      </c>
      <c r="V14">
        <v>0</v>
      </c>
      <c r="W14">
        <v>84</v>
      </c>
    </row>
    <row r="15" spans="1:23">
      <c r="A15">
        <v>1475027022</v>
      </c>
      <c r="B15">
        <v>27</v>
      </c>
      <c r="C15">
        <v>4</v>
      </c>
      <c r="D15">
        <v>262.4</v>
      </c>
      <c r="E15">
        <v>62.8</v>
      </c>
      <c r="F15">
        <v>66.3</v>
      </c>
      <c r="G15">
        <v>66.5</v>
      </c>
      <c r="H15">
        <v>66.7</v>
      </c>
      <c r="I15">
        <v>60.4</v>
      </c>
      <c r="J15">
        <v>4103824</v>
      </c>
      <c r="K15">
        <v>2866828</v>
      </c>
      <c r="L15">
        <v>1624512</v>
      </c>
      <c r="M15">
        <v>1236996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1475027024</v>
      </c>
      <c r="B16">
        <v>29</v>
      </c>
      <c r="C16">
        <v>4</v>
      </c>
      <c r="D16">
        <v>266.4</v>
      </c>
      <c r="E16">
        <v>82.9</v>
      </c>
      <c r="F16">
        <v>62.9</v>
      </c>
      <c r="G16">
        <v>62.6</v>
      </c>
      <c r="H16">
        <v>55.5</v>
      </c>
      <c r="I16">
        <v>60.4</v>
      </c>
      <c r="J16">
        <v>4103824</v>
      </c>
      <c r="K16">
        <v>2866828</v>
      </c>
      <c r="L16">
        <v>1624512</v>
      </c>
      <c r="M16">
        <v>1236996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1475027026</v>
      </c>
      <c r="B17">
        <v>31</v>
      </c>
      <c r="C17">
        <v>4</v>
      </c>
      <c r="D17">
        <v>287.2</v>
      </c>
      <c r="E17">
        <v>83.5</v>
      </c>
      <c r="F17">
        <v>74.9</v>
      </c>
      <c r="G17">
        <v>71.1</v>
      </c>
      <c r="H17">
        <v>55.8</v>
      </c>
      <c r="I17">
        <v>60.4</v>
      </c>
      <c r="J17">
        <v>4103824</v>
      </c>
      <c r="K17">
        <v>2866704</v>
      </c>
      <c r="L17">
        <v>1624660</v>
      </c>
      <c r="M17">
        <v>1237120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19</v>
      </c>
      <c r="T17">
        <v>0</v>
      </c>
      <c r="U17">
        <v>88</v>
      </c>
      <c r="V17">
        <v>0</v>
      </c>
      <c r="W17">
        <v>712</v>
      </c>
    </row>
    <row r="18" spans="1:23">
      <c r="A18">
        <v>1475027028</v>
      </c>
      <c r="B18">
        <v>33</v>
      </c>
      <c r="C18">
        <v>4</v>
      </c>
      <c r="D18">
        <v>274</v>
      </c>
      <c r="E18">
        <v>53.6</v>
      </c>
      <c r="F18">
        <v>75.3</v>
      </c>
      <c r="G18">
        <v>83.6</v>
      </c>
      <c r="H18">
        <v>59.6</v>
      </c>
      <c r="I18">
        <v>60.4</v>
      </c>
      <c r="J18">
        <v>4103824</v>
      </c>
      <c r="K18">
        <v>2866704</v>
      </c>
      <c r="L18">
        <v>1624660</v>
      </c>
      <c r="M18">
        <v>1237120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1475027030</v>
      </c>
      <c r="B19">
        <v>35</v>
      </c>
      <c r="C19">
        <v>4</v>
      </c>
      <c r="D19">
        <v>271.2</v>
      </c>
      <c r="E19">
        <v>77.4</v>
      </c>
      <c r="F19">
        <v>52.8</v>
      </c>
      <c r="G19">
        <v>72.7</v>
      </c>
      <c r="H19">
        <v>65.9</v>
      </c>
      <c r="I19">
        <v>60.4</v>
      </c>
      <c r="J19">
        <v>4103824</v>
      </c>
      <c r="K19">
        <v>2866704</v>
      </c>
      <c r="L19">
        <v>1624696</v>
      </c>
      <c r="M19">
        <v>1237120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17</v>
      </c>
      <c r="T19">
        <v>0</v>
      </c>
      <c r="U19">
        <v>108</v>
      </c>
      <c r="V19">
        <v>0</v>
      </c>
      <c r="W19">
        <v>68</v>
      </c>
    </row>
    <row r="20" spans="1:23">
      <c r="A20">
        <v>1475027032</v>
      </c>
      <c r="B20">
        <v>37</v>
      </c>
      <c r="C20">
        <v>4</v>
      </c>
      <c r="D20">
        <v>262.8</v>
      </c>
      <c r="E20">
        <v>75.4</v>
      </c>
      <c r="F20">
        <v>69.3</v>
      </c>
      <c r="G20">
        <v>56</v>
      </c>
      <c r="H20">
        <v>62.1</v>
      </c>
      <c r="I20">
        <v>60.4</v>
      </c>
      <c r="J20">
        <v>4103824</v>
      </c>
      <c r="K20">
        <v>2866704</v>
      </c>
      <c r="L20">
        <v>1624700</v>
      </c>
      <c r="M20">
        <v>1237120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4</v>
      </c>
      <c r="V20">
        <v>0</v>
      </c>
      <c r="W20">
        <v>156</v>
      </c>
    </row>
    <row r="21" spans="1:23">
      <c r="A21">
        <v>1475027034</v>
      </c>
      <c r="B21">
        <v>39</v>
      </c>
      <c r="C21">
        <v>4</v>
      </c>
      <c r="D21">
        <v>284.8</v>
      </c>
      <c r="E21">
        <v>78.4</v>
      </c>
      <c r="F21">
        <v>56.5</v>
      </c>
      <c r="G21">
        <v>84</v>
      </c>
      <c r="H21">
        <v>64.2</v>
      </c>
      <c r="I21">
        <v>60.4</v>
      </c>
      <c r="J21">
        <v>4103824</v>
      </c>
      <c r="K21">
        <v>2866704</v>
      </c>
      <c r="L21">
        <v>1624736</v>
      </c>
      <c r="M21">
        <v>1237120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1475027036</v>
      </c>
      <c r="B22">
        <v>41</v>
      </c>
      <c r="C22">
        <v>4</v>
      </c>
      <c r="D22">
        <v>275.6</v>
      </c>
      <c r="E22">
        <v>51.6</v>
      </c>
      <c r="F22">
        <v>66.3</v>
      </c>
      <c r="G22">
        <v>89.1</v>
      </c>
      <c r="H22">
        <v>65.6</v>
      </c>
      <c r="I22">
        <v>60.4</v>
      </c>
      <c r="J22">
        <v>4103824</v>
      </c>
      <c r="K22">
        <v>2866704</v>
      </c>
      <c r="L22">
        <v>1624780</v>
      </c>
      <c r="M22">
        <v>1237120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14</v>
      </c>
      <c r="T22">
        <v>0</v>
      </c>
      <c r="U22">
        <v>104</v>
      </c>
      <c r="V22">
        <v>0</v>
      </c>
      <c r="W22">
        <v>28</v>
      </c>
    </row>
    <row r="23" spans="1:23">
      <c r="A23">
        <v>1475027038</v>
      </c>
      <c r="B23">
        <v>43</v>
      </c>
      <c r="C23">
        <v>4</v>
      </c>
      <c r="D23">
        <v>232.8</v>
      </c>
      <c r="E23">
        <v>24.3</v>
      </c>
      <c r="F23">
        <v>61.4</v>
      </c>
      <c r="G23">
        <v>58.2</v>
      </c>
      <c r="H23">
        <v>81.5</v>
      </c>
      <c r="I23">
        <v>60.4</v>
      </c>
      <c r="J23">
        <v>4103824</v>
      </c>
      <c r="K23">
        <v>2866828</v>
      </c>
      <c r="L23">
        <v>1624656</v>
      </c>
      <c r="M23">
        <v>1236996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1475027040</v>
      </c>
      <c r="B24">
        <v>45</v>
      </c>
      <c r="C24">
        <v>4</v>
      </c>
      <c r="D24">
        <v>268.8</v>
      </c>
      <c r="E24">
        <v>70.9</v>
      </c>
      <c r="F24">
        <v>50</v>
      </c>
      <c r="G24">
        <v>70.9</v>
      </c>
      <c r="H24">
        <v>74.6</v>
      </c>
      <c r="I24">
        <v>60.4</v>
      </c>
      <c r="J24">
        <v>4103824</v>
      </c>
      <c r="K24">
        <v>2867696</v>
      </c>
      <c r="L24">
        <v>1625156</v>
      </c>
      <c r="M24">
        <v>1236128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1420</v>
      </c>
      <c r="V24">
        <v>0</v>
      </c>
      <c r="W24">
        <v>100</v>
      </c>
    </row>
    <row r="25" spans="1:23">
      <c r="A25">
        <v>1475027042</v>
      </c>
      <c r="B25">
        <v>47</v>
      </c>
      <c r="C25">
        <v>4</v>
      </c>
      <c r="D25">
        <v>258.4</v>
      </c>
      <c r="E25">
        <v>46.2</v>
      </c>
      <c r="F25">
        <v>56.9</v>
      </c>
      <c r="G25">
        <v>50.4</v>
      </c>
      <c r="H25">
        <v>95.3</v>
      </c>
      <c r="I25">
        <v>60.4</v>
      </c>
      <c r="J25">
        <v>4103824</v>
      </c>
      <c r="K25">
        <v>2867852</v>
      </c>
      <c r="L25">
        <v>1625044</v>
      </c>
      <c r="M25">
        <v>1235972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4</v>
      </c>
      <c r="V25">
        <v>0</v>
      </c>
      <c r="W25">
        <v>88</v>
      </c>
    </row>
    <row r="26" spans="1:23">
      <c r="A26">
        <v>1475027044</v>
      </c>
      <c r="B26">
        <v>49</v>
      </c>
      <c r="C26">
        <v>4</v>
      </c>
      <c r="D26">
        <v>225.2</v>
      </c>
      <c r="E26">
        <v>57.1</v>
      </c>
      <c r="F26">
        <v>55.6</v>
      </c>
      <c r="G26">
        <v>60.2</v>
      </c>
      <c r="H26">
        <v>52.2</v>
      </c>
      <c r="I26">
        <v>60.4</v>
      </c>
      <c r="J26">
        <v>4103824</v>
      </c>
      <c r="K26">
        <v>2868224</v>
      </c>
      <c r="L26">
        <v>1624696</v>
      </c>
      <c r="M26">
        <v>1235600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1475027046</v>
      </c>
      <c r="B27">
        <v>51</v>
      </c>
      <c r="C27">
        <v>4</v>
      </c>
      <c r="D27">
        <v>221.2</v>
      </c>
      <c r="E27">
        <v>49</v>
      </c>
      <c r="F27">
        <v>46.5</v>
      </c>
      <c r="G27">
        <v>70.8</v>
      </c>
      <c r="H27">
        <v>54.2</v>
      </c>
      <c r="I27">
        <v>60.4</v>
      </c>
      <c r="J27">
        <v>4103824</v>
      </c>
      <c r="K27">
        <v>2868472</v>
      </c>
      <c r="L27">
        <v>1624476</v>
      </c>
      <c r="M27">
        <v>1235352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56</v>
      </c>
      <c r="V27">
        <v>0</v>
      </c>
      <c r="W27">
        <v>88</v>
      </c>
    </row>
    <row r="28" spans="1:23">
      <c r="A28">
        <v>1475027048</v>
      </c>
      <c r="B28">
        <v>53</v>
      </c>
      <c r="C28">
        <v>4</v>
      </c>
      <c r="D28">
        <v>230.4</v>
      </c>
      <c r="E28">
        <v>55.9</v>
      </c>
      <c r="F28">
        <v>44</v>
      </c>
      <c r="G28">
        <v>44.7</v>
      </c>
      <c r="H28">
        <v>82.6</v>
      </c>
      <c r="I28">
        <v>60.4</v>
      </c>
      <c r="J28">
        <v>4103824</v>
      </c>
      <c r="K28">
        <v>2868852</v>
      </c>
      <c r="L28">
        <v>1624096</v>
      </c>
      <c r="M28">
        <v>1234972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1475027050</v>
      </c>
      <c r="B29">
        <v>55</v>
      </c>
      <c r="C29">
        <v>4</v>
      </c>
      <c r="D29">
        <v>216.8</v>
      </c>
      <c r="E29">
        <v>56.3</v>
      </c>
      <c r="F29">
        <v>47.1</v>
      </c>
      <c r="G29">
        <v>56</v>
      </c>
      <c r="H29">
        <v>56.8</v>
      </c>
      <c r="I29">
        <v>60.4</v>
      </c>
      <c r="J29">
        <v>4103824</v>
      </c>
      <c r="K29">
        <v>2868628</v>
      </c>
      <c r="L29">
        <v>1624320</v>
      </c>
      <c r="M29">
        <v>1235196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24</v>
      </c>
      <c r="V29">
        <v>0</v>
      </c>
      <c r="W29">
        <v>0</v>
      </c>
    </row>
    <row r="30" spans="1:23">
      <c r="A30">
        <v>1475027052</v>
      </c>
      <c r="B30">
        <v>57</v>
      </c>
      <c r="C30">
        <v>4</v>
      </c>
      <c r="D30">
        <v>236.8</v>
      </c>
      <c r="E30">
        <v>72.7</v>
      </c>
      <c r="F30">
        <v>68.2</v>
      </c>
      <c r="G30">
        <v>58.6</v>
      </c>
      <c r="H30">
        <v>34.2</v>
      </c>
      <c r="I30">
        <v>60.4</v>
      </c>
      <c r="J30">
        <v>4103824</v>
      </c>
      <c r="K30">
        <v>2869784</v>
      </c>
      <c r="L30">
        <v>1623188</v>
      </c>
      <c r="M30">
        <v>1234040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4</v>
      </c>
      <c r="V30">
        <v>0</v>
      </c>
      <c r="W30">
        <v>56</v>
      </c>
    </row>
    <row r="31" spans="1:23">
      <c r="A31">
        <v>1475027054</v>
      </c>
      <c r="B31">
        <v>59</v>
      </c>
      <c r="C31">
        <v>4</v>
      </c>
      <c r="D31">
        <v>240.8</v>
      </c>
      <c r="E31">
        <v>72.6</v>
      </c>
      <c r="F31">
        <v>64.5</v>
      </c>
      <c r="G31">
        <v>63.4</v>
      </c>
      <c r="H31">
        <v>37.6</v>
      </c>
      <c r="I31">
        <v>60.4</v>
      </c>
      <c r="J31">
        <v>4103824</v>
      </c>
      <c r="K31">
        <v>2869784</v>
      </c>
      <c r="L31">
        <v>1623188</v>
      </c>
      <c r="M31">
        <v>1234040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1475027056</v>
      </c>
      <c r="B32">
        <v>61</v>
      </c>
      <c r="C32">
        <v>4</v>
      </c>
      <c r="D32">
        <v>198</v>
      </c>
      <c r="E32">
        <v>57.9</v>
      </c>
      <c r="F32">
        <v>43.6</v>
      </c>
      <c r="G32">
        <v>39.2</v>
      </c>
      <c r="H32">
        <v>55.8</v>
      </c>
      <c r="I32">
        <v>60.4</v>
      </c>
      <c r="J32">
        <v>4103824</v>
      </c>
      <c r="K32">
        <v>2869784</v>
      </c>
      <c r="L32">
        <v>1623208</v>
      </c>
      <c r="M32">
        <v>1234040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76</v>
      </c>
    </row>
    <row r="33" spans="1:23">
      <c r="A33">
        <v>1475027058</v>
      </c>
      <c r="B33">
        <v>63</v>
      </c>
      <c r="C33">
        <v>4</v>
      </c>
      <c r="D33">
        <v>214</v>
      </c>
      <c r="E33">
        <v>59.8</v>
      </c>
      <c r="F33">
        <v>49.8</v>
      </c>
      <c r="G33">
        <v>42.3</v>
      </c>
      <c r="H33">
        <v>60.4</v>
      </c>
      <c r="I33">
        <v>60.5</v>
      </c>
      <c r="J33">
        <v>4103824</v>
      </c>
      <c r="K33">
        <v>2870032</v>
      </c>
      <c r="L33">
        <v>1622960</v>
      </c>
      <c r="M33">
        <v>1233792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1475027060</v>
      </c>
      <c r="B34">
        <v>65</v>
      </c>
      <c r="C34">
        <v>4</v>
      </c>
      <c r="D34">
        <v>204</v>
      </c>
      <c r="E34">
        <v>72.7</v>
      </c>
      <c r="F34">
        <v>37.9</v>
      </c>
      <c r="G34">
        <v>49.4</v>
      </c>
      <c r="H34">
        <v>41.6</v>
      </c>
      <c r="I34">
        <v>60.5</v>
      </c>
      <c r="J34">
        <v>4103824</v>
      </c>
      <c r="K34">
        <v>2870032</v>
      </c>
      <c r="L34">
        <v>1622960</v>
      </c>
      <c r="M34">
        <v>1233792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20</v>
      </c>
      <c r="V34">
        <v>0</v>
      </c>
      <c r="W34">
        <v>0</v>
      </c>
    </row>
    <row r="35" spans="1:23">
      <c r="A35">
        <v>1475027062</v>
      </c>
      <c r="B35">
        <v>67</v>
      </c>
      <c r="C35">
        <v>4</v>
      </c>
      <c r="D35">
        <v>234.4</v>
      </c>
      <c r="E35">
        <v>55.1</v>
      </c>
      <c r="F35">
        <v>60.2</v>
      </c>
      <c r="G35">
        <v>61.8</v>
      </c>
      <c r="H35">
        <v>57.1</v>
      </c>
      <c r="I35">
        <v>60.5</v>
      </c>
      <c r="J35">
        <v>4103824</v>
      </c>
      <c r="K35">
        <v>2870032</v>
      </c>
      <c r="L35">
        <v>1622980</v>
      </c>
      <c r="M35">
        <v>1233792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4</v>
      </c>
      <c r="V35">
        <v>0</v>
      </c>
      <c r="W35">
        <v>60</v>
      </c>
    </row>
    <row r="36" spans="1:23">
      <c r="A36">
        <v>1475027064</v>
      </c>
      <c r="B36">
        <v>69</v>
      </c>
      <c r="C36">
        <v>4</v>
      </c>
      <c r="D36">
        <v>234</v>
      </c>
      <c r="E36">
        <v>46.8</v>
      </c>
      <c r="F36">
        <v>58.4</v>
      </c>
      <c r="G36">
        <v>71.7</v>
      </c>
      <c r="H36">
        <v>54.2</v>
      </c>
      <c r="I36">
        <v>60.5</v>
      </c>
      <c r="J36">
        <v>4103824</v>
      </c>
      <c r="K36">
        <v>2870156</v>
      </c>
      <c r="L36">
        <v>1622856</v>
      </c>
      <c r="M36">
        <v>1233668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1475027066</v>
      </c>
      <c r="B37">
        <v>71</v>
      </c>
      <c r="C37">
        <v>4</v>
      </c>
      <c r="D37">
        <v>244</v>
      </c>
      <c r="E37">
        <v>65.1</v>
      </c>
      <c r="F37">
        <v>55.5</v>
      </c>
      <c r="G37">
        <v>63.3</v>
      </c>
      <c r="H37">
        <v>59.4</v>
      </c>
      <c r="I37">
        <v>60.5</v>
      </c>
      <c r="J37">
        <v>4103824</v>
      </c>
      <c r="K37">
        <v>2870156</v>
      </c>
      <c r="L37">
        <v>1622876</v>
      </c>
      <c r="M37">
        <v>1233668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16</v>
      </c>
      <c r="T37">
        <v>0</v>
      </c>
      <c r="U37">
        <v>76</v>
      </c>
      <c r="V37">
        <v>0</v>
      </c>
      <c r="W37">
        <v>176</v>
      </c>
    </row>
    <row r="38" spans="1:23">
      <c r="A38">
        <v>1475027068</v>
      </c>
      <c r="B38">
        <v>73</v>
      </c>
      <c r="C38">
        <v>4</v>
      </c>
      <c r="D38">
        <v>193.2</v>
      </c>
      <c r="E38">
        <v>65</v>
      </c>
      <c r="F38">
        <v>31.9</v>
      </c>
      <c r="G38">
        <v>51.4</v>
      </c>
      <c r="H38">
        <v>43.3</v>
      </c>
      <c r="I38">
        <v>60.5</v>
      </c>
      <c r="J38">
        <v>4103824</v>
      </c>
      <c r="K38">
        <v>2870280</v>
      </c>
      <c r="L38">
        <v>1622752</v>
      </c>
      <c r="M38">
        <v>1233544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1475027070</v>
      </c>
      <c r="B39">
        <v>75</v>
      </c>
      <c r="C39">
        <v>4</v>
      </c>
      <c r="D39">
        <v>202.4</v>
      </c>
      <c r="E39">
        <v>29.9</v>
      </c>
      <c r="F39">
        <v>77.9</v>
      </c>
      <c r="G39">
        <v>52.3</v>
      </c>
      <c r="H39">
        <v>35.3</v>
      </c>
      <c r="I39">
        <v>60.5</v>
      </c>
      <c r="J39">
        <v>4103824</v>
      </c>
      <c r="K39">
        <v>2871404</v>
      </c>
      <c r="L39">
        <v>1623048</v>
      </c>
      <c r="M39">
        <v>1232420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1448</v>
      </c>
      <c r="V39">
        <v>0</v>
      </c>
      <c r="W39">
        <v>28</v>
      </c>
    </row>
    <row r="40" spans="1:23">
      <c r="A40">
        <v>1475027072</v>
      </c>
      <c r="B40">
        <v>77</v>
      </c>
      <c r="C40">
        <v>4</v>
      </c>
      <c r="D40">
        <v>275.2</v>
      </c>
      <c r="E40">
        <v>46.2</v>
      </c>
      <c r="F40">
        <v>56.8</v>
      </c>
      <c r="G40">
        <v>83.8</v>
      </c>
      <c r="H40">
        <v>82.6</v>
      </c>
      <c r="I40">
        <v>60.4</v>
      </c>
      <c r="J40">
        <v>4103824</v>
      </c>
      <c r="K40">
        <v>2871404</v>
      </c>
      <c r="L40">
        <v>1623076</v>
      </c>
      <c r="M40">
        <v>1232420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76</v>
      </c>
    </row>
    <row r="41" spans="1:23">
      <c r="A41">
        <v>1475027074</v>
      </c>
      <c r="B41">
        <v>79</v>
      </c>
      <c r="C41">
        <v>4</v>
      </c>
      <c r="D41">
        <v>207.2</v>
      </c>
      <c r="E41">
        <v>35.3</v>
      </c>
      <c r="F41">
        <v>36.8</v>
      </c>
      <c r="G41">
        <v>77.3</v>
      </c>
      <c r="H41">
        <v>52</v>
      </c>
      <c r="I41">
        <v>60.5</v>
      </c>
      <c r="J41">
        <v>4103824</v>
      </c>
      <c r="K41">
        <v>2871528</v>
      </c>
      <c r="L41">
        <v>1622952</v>
      </c>
      <c r="M41">
        <v>1232296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1475027076</v>
      </c>
      <c r="B42">
        <v>81</v>
      </c>
      <c r="C42">
        <v>4</v>
      </c>
      <c r="D42">
        <v>209.2</v>
      </c>
      <c r="E42">
        <v>25.4</v>
      </c>
      <c r="F42">
        <v>54.5</v>
      </c>
      <c r="G42">
        <v>58.8</v>
      </c>
      <c r="H42">
        <v>66.1</v>
      </c>
      <c r="I42">
        <v>60.5</v>
      </c>
      <c r="J42">
        <v>4103824</v>
      </c>
      <c r="K42">
        <v>2871528</v>
      </c>
      <c r="L42">
        <v>1622972</v>
      </c>
      <c r="M42">
        <v>1232296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48</v>
      </c>
    </row>
    <row r="43" spans="1:23">
      <c r="A43">
        <v>1475027078</v>
      </c>
      <c r="B43">
        <v>83</v>
      </c>
      <c r="C43">
        <v>4</v>
      </c>
      <c r="D43">
        <v>227.2</v>
      </c>
      <c r="E43">
        <v>44.1</v>
      </c>
      <c r="F43">
        <v>64.8</v>
      </c>
      <c r="G43">
        <v>61.2</v>
      </c>
      <c r="H43">
        <v>56.1</v>
      </c>
      <c r="I43">
        <v>60.5</v>
      </c>
      <c r="J43">
        <v>4103824</v>
      </c>
      <c r="K43">
        <v>2871528</v>
      </c>
      <c r="L43">
        <v>1622972</v>
      </c>
      <c r="M43">
        <v>1232296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1475027080</v>
      </c>
      <c r="B44">
        <v>85</v>
      </c>
      <c r="C44">
        <v>4</v>
      </c>
      <c r="D44">
        <v>246.4</v>
      </c>
      <c r="E44">
        <v>80</v>
      </c>
      <c r="F44">
        <v>60.4</v>
      </c>
      <c r="G44">
        <v>33.3</v>
      </c>
      <c r="H44">
        <v>67.4</v>
      </c>
      <c r="I44">
        <v>60.5</v>
      </c>
      <c r="J44">
        <v>4103824</v>
      </c>
      <c r="K44">
        <v>2871684</v>
      </c>
      <c r="L44">
        <v>1622828</v>
      </c>
      <c r="M44">
        <v>1232140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32</v>
      </c>
      <c r="V44">
        <v>0</v>
      </c>
      <c r="W44">
        <v>4</v>
      </c>
    </row>
    <row r="45" spans="1:23">
      <c r="A45">
        <v>1475027082</v>
      </c>
      <c r="B45">
        <v>87</v>
      </c>
      <c r="C45">
        <v>4</v>
      </c>
      <c r="D45">
        <v>218.4</v>
      </c>
      <c r="E45">
        <v>65.5</v>
      </c>
      <c r="F45">
        <v>51.6</v>
      </c>
      <c r="G45">
        <v>65.9</v>
      </c>
      <c r="H45">
        <v>33.6</v>
      </c>
      <c r="I45">
        <v>60.5</v>
      </c>
      <c r="J45">
        <v>4103824</v>
      </c>
      <c r="K45">
        <v>2871964</v>
      </c>
      <c r="L45">
        <v>1622616</v>
      </c>
      <c r="M45">
        <v>1231860</v>
      </c>
      <c r="N45">
        <v>0</v>
      </c>
      <c r="O45">
        <v>4183036</v>
      </c>
      <c r="P45">
        <v>0</v>
      </c>
      <c r="Q45">
        <v>4183036</v>
      </c>
      <c r="R45">
        <v>1</v>
      </c>
      <c r="S45">
        <v>3</v>
      </c>
      <c r="T45">
        <v>40</v>
      </c>
      <c r="U45">
        <v>16</v>
      </c>
      <c r="V45">
        <v>16</v>
      </c>
      <c r="W45">
        <v>28</v>
      </c>
    </row>
    <row r="46" spans="1:23">
      <c r="A46">
        <v>1475027084</v>
      </c>
      <c r="B46">
        <v>89</v>
      </c>
      <c r="C46">
        <v>4</v>
      </c>
      <c r="D46">
        <v>297.6</v>
      </c>
      <c r="E46">
        <v>81.8</v>
      </c>
      <c r="F46">
        <v>62.1</v>
      </c>
      <c r="G46">
        <v>79.1</v>
      </c>
      <c r="H46">
        <v>73.5</v>
      </c>
      <c r="I46">
        <v>60.5</v>
      </c>
      <c r="J46">
        <v>4103824</v>
      </c>
      <c r="K46">
        <v>2871964</v>
      </c>
      <c r="L46">
        <v>1622624</v>
      </c>
      <c r="M46">
        <v>1231860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1475027086</v>
      </c>
      <c r="B47">
        <v>91</v>
      </c>
      <c r="C47">
        <v>4</v>
      </c>
      <c r="D47">
        <v>268.4</v>
      </c>
      <c r="E47">
        <v>73.6</v>
      </c>
      <c r="F47">
        <v>72.2</v>
      </c>
      <c r="G47">
        <v>53.1</v>
      </c>
      <c r="H47">
        <v>67.8</v>
      </c>
      <c r="I47">
        <v>60.5</v>
      </c>
      <c r="J47">
        <v>4103824</v>
      </c>
      <c r="K47">
        <v>2872088</v>
      </c>
      <c r="L47">
        <v>1622512</v>
      </c>
      <c r="M47">
        <v>1231736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28</v>
      </c>
    </row>
    <row r="48" spans="1:23">
      <c r="A48">
        <v>1475027088</v>
      </c>
      <c r="B48">
        <v>93</v>
      </c>
      <c r="C48">
        <v>4</v>
      </c>
      <c r="D48">
        <v>258.4</v>
      </c>
      <c r="E48">
        <v>68.8</v>
      </c>
      <c r="F48">
        <v>64.9</v>
      </c>
      <c r="G48">
        <v>56.9</v>
      </c>
      <c r="H48">
        <v>67.3</v>
      </c>
      <c r="I48">
        <v>60.5</v>
      </c>
      <c r="J48">
        <v>4103824</v>
      </c>
      <c r="K48">
        <v>2872088</v>
      </c>
      <c r="L48">
        <v>1622520</v>
      </c>
      <c r="M48">
        <v>1231736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1475027090</v>
      </c>
      <c r="B49">
        <v>95</v>
      </c>
      <c r="C49">
        <v>4</v>
      </c>
      <c r="D49">
        <v>210</v>
      </c>
      <c r="E49">
        <v>57.9</v>
      </c>
      <c r="F49">
        <v>56.5</v>
      </c>
      <c r="G49">
        <v>65</v>
      </c>
      <c r="H49">
        <v>28.1</v>
      </c>
      <c r="I49">
        <v>60.5</v>
      </c>
      <c r="J49">
        <v>4103824</v>
      </c>
      <c r="K49">
        <v>2872212</v>
      </c>
      <c r="L49">
        <v>1622396</v>
      </c>
      <c r="M49">
        <v>1231612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0</v>
      </c>
    </row>
    <row r="50" spans="1:23">
      <c r="A50">
        <v>1475027092</v>
      </c>
      <c r="B50">
        <v>97</v>
      </c>
      <c r="C50">
        <v>4</v>
      </c>
      <c r="D50">
        <v>241.2</v>
      </c>
      <c r="E50">
        <v>62.5</v>
      </c>
      <c r="F50">
        <v>58.8</v>
      </c>
      <c r="G50">
        <v>58.2</v>
      </c>
      <c r="H50">
        <v>61.2</v>
      </c>
      <c r="I50">
        <v>60.5</v>
      </c>
      <c r="J50">
        <v>4103824</v>
      </c>
      <c r="K50">
        <v>2872896</v>
      </c>
      <c r="L50">
        <v>1621724</v>
      </c>
      <c r="M50">
        <v>1230928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1475027094</v>
      </c>
      <c r="B51">
        <v>99</v>
      </c>
      <c r="C51">
        <v>4</v>
      </c>
      <c r="D51">
        <v>274</v>
      </c>
      <c r="E51">
        <v>73.4</v>
      </c>
      <c r="F51">
        <v>68.8</v>
      </c>
      <c r="G51">
        <v>62.1</v>
      </c>
      <c r="H51">
        <v>68.9</v>
      </c>
      <c r="I51">
        <v>60.5</v>
      </c>
      <c r="J51">
        <v>4103824</v>
      </c>
      <c r="K51">
        <v>2872772</v>
      </c>
      <c r="L51">
        <v>1621848</v>
      </c>
      <c r="M51">
        <v>1231052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1475027096</v>
      </c>
      <c r="B52">
        <v>101</v>
      </c>
      <c r="C52">
        <v>4</v>
      </c>
      <c r="D52">
        <v>202.4</v>
      </c>
      <c r="E52">
        <v>53.6</v>
      </c>
      <c r="F52">
        <v>40.5</v>
      </c>
      <c r="G52">
        <v>17</v>
      </c>
      <c r="H52">
        <v>80.7</v>
      </c>
      <c r="I52">
        <v>60.5</v>
      </c>
      <c r="J52">
        <v>4103824</v>
      </c>
      <c r="K52">
        <v>2872896</v>
      </c>
      <c r="L52">
        <v>1621744</v>
      </c>
      <c r="M52">
        <v>1230928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5</v>
      </c>
      <c r="T52">
        <v>0</v>
      </c>
      <c r="U52">
        <v>28</v>
      </c>
      <c r="V52">
        <v>0</v>
      </c>
      <c r="W52">
        <v>76</v>
      </c>
    </row>
    <row r="53" spans="1:23">
      <c r="A53">
        <v>1475027098</v>
      </c>
      <c r="B53">
        <v>103</v>
      </c>
      <c r="C53">
        <v>4</v>
      </c>
      <c r="D53">
        <v>163.6</v>
      </c>
      <c r="E53">
        <v>4.5</v>
      </c>
      <c r="F53">
        <v>55.6</v>
      </c>
      <c r="G53">
        <v>62.6</v>
      </c>
      <c r="H53">
        <v>31.6</v>
      </c>
      <c r="I53">
        <v>60.5</v>
      </c>
      <c r="J53">
        <v>4103824</v>
      </c>
      <c r="K53">
        <v>2873020</v>
      </c>
      <c r="L53">
        <v>1621620</v>
      </c>
      <c r="M53">
        <v>1230804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1475027100</v>
      </c>
      <c r="B54">
        <v>105</v>
      </c>
      <c r="C54">
        <v>4</v>
      </c>
      <c r="D54">
        <v>201.6</v>
      </c>
      <c r="E54">
        <v>39.2</v>
      </c>
      <c r="F54">
        <v>75.9</v>
      </c>
      <c r="G54">
        <v>41.4</v>
      </c>
      <c r="H54">
        <v>42.4</v>
      </c>
      <c r="I54">
        <v>60.5</v>
      </c>
      <c r="J54">
        <v>4103824</v>
      </c>
      <c r="K54">
        <v>2875500</v>
      </c>
      <c r="L54">
        <v>1621876</v>
      </c>
      <c r="M54">
        <v>1228324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6</v>
      </c>
      <c r="T54">
        <v>0</v>
      </c>
      <c r="U54">
        <v>2772</v>
      </c>
      <c r="V54">
        <v>0</v>
      </c>
      <c r="W54">
        <v>80</v>
      </c>
    </row>
    <row r="55" spans="1:23">
      <c r="A55">
        <v>1475027102</v>
      </c>
      <c r="B55">
        <v>107</v>
      </c>
      <c r="C55">
        <v>4</v>
      </c>
      <c r="D55">
        <v>220</v>
      </c>
      <c r="E55">
        <v>55.5</v>
      </c>
      <c r="F55">
        <v>48.9</v>
      </c>
      <c r="G55">
        <v>60.1</v>
      </c>
      <c r="H55">
        <v>54.6</v>
      </c>
      <c r="I55">
        <v>60.5</v>
      </c>
      <c r="J55">
        <v>4103824</v>
      </c>
      <c r="K55">
        <v>2875500</v>
      </c>
      <c r="L55">
        <v>1621912</v>
      </c>
      <c r="M55">
        <v>1228324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2</v>
      </c>
      <c r="T55">
        <v>4</v>
      </c>
      <c r="U55">
        <v>4</v>
      </c>
      <c r="V55">
        <v>12</v>
      </c>
      <c r="W55">
        <v>92</v>
      </c>
    </row>
    <row r="56" spans="1:23">
      <c r="A56">
        <v>1475027104</v>
      </c>
      <c r="B56">
        <v>109</v>
      </c>
      <c r="C56">
        <v>4</v>
      </c>
      <c r="D56">
        <v>263.2</v>
      </c>
      <c r="E56">
        <v>68</v>
      </c>
      <c r="F56">
        <v>71.4</v>
      </c>
      <c r="G56">
        <v>55.3</v>
      </c>
      <c r="H56">
        <v>68.2</v>
      </c>
      <c r="I56">
        <v>60.5</v>
      </c>
      <c r="J56">
        <v>4103824</v>
      </c>
      <c r="K56">
        <v>2875748</v>
      </c>
      <c r="L56">
        <v>1621664</v>
      </c>
      <c r="M56">
        <v>1228076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1475027106</v>
      </c>
      <c r="B57">
        <v>111</v>
      </c>
      <c r="C57">
        <v>4</v>
      </c>
      <c r="D57">
        <v>280</v>
      </c>
      <c r="E57">
        <v>76.9</v>
      </c>
      <c r="F57">
        <v>68.1</v>
      </c>
      <c r="G57">
        <v>59.9</v>
      </c>
      <c r="H57">
        <v>74.1</v>
      </c>
      <c r="I57">
        <v>60.5</v>
      </c>
      <c r="J57">
        <v>4103824</v>
      </c>
      <c r="K57">
        <v>2875748</v>
      </c>
      <c r="L57">
        <v>1621684</v>
      </c>
      <c r="M57">
        <v>1228076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6</v>
      </c>
      <c r="T57">
        <v>0</v>
      </c>
      <c r="U57">
        <v>36</v>
      </c>
      <c r="V57">
        <v>0</v>
      </c>
      <c r="W57">
        <v>76</v>
      </c>
    </row>
    <row r="58" spans="1:23">
      <c r="A58">
        <v>1475027108</v>
      </c>
      <c r="B58">
        <v>113</v>
      </c>
      <c r="C58">
        <v>4</v>
      </c>
      <c r="D58">
        <v>253.6</v>
      </c>
      <c r="E58">
        <v>50.2</v>
      </c>
      <c r="F58">
        <v>79.9</v>
      </c>
      <c r="G58">
        <v>57.3</v>
      </c>
      <c r="H58">
        <v>64.5</v>
      </c>
      <c r="I58">
        <v>60.5</v>
      </c>
      <c r="J58">
        <v>4103824</v>
      </c>
      <c r="K58">
        <v>2875872</v>
      </c>
      <c r="L58">
        <v>1621568</v>
      </c>
      <c r="M58">
        <v>1227952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40</v>
      </c>
      <c r="V58">
        <v>0</v>
      </c>
      <c r="W58">
        <v>16</v>
      </c>
    </row>
    <row r="59" spans="1:23">
      <c r="A59">
        <v>1475027110</v>
      </c>
      <c r="B59">
        <v>115</v>
      </c>
      <c r="C59">
        <v>4</v>
      </c>
      <c r="D59">
        <v>264.4</v>
      </c>
      <c r="E59">
        <v>50.2</v>
      </c>
      <c r="F59">
        <v>78.4</v>
      </c>
      <c r="G59">
        <v>48.4</v>
      </c>
      <c r="H59">
        <v>82.3</v>
      </c>
      <c r="I59">
        <v>60.5</v>
      </c>
      <c r="J59">
        <v>4103824</v>
      </c>
      <c r="K59">
        <v>2875872</v>
      </c>
      <c r="L59">
        <v>1621568</v>
      </c>
      <c r="M59">
        <v>1227952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20</v>
      </c>
      <c r="V59">
        <v>0</v>
      </c>
      <c r="W59">
        <v>4</v>
      </c>
    </row>
    <row r="60" spans="1:23">
      <c r="A60">
        <v>1475027112</v>
      </c>
      <c r="B60">
        <v>117</v>
      </c>
      <c r="C60">
        <v>4</v>
      </c>
      <c r="D60">
        <v>243.6</v>
      </c>
      <c r="E60">
        <v>55.2</v>
      </c>
      <c r="F60">
        <v>51.5</v>
      </c>
      <c r="G60">
        <v>83.9</v>
      </c>
      <c r="H60">
        <v>48.1</v>
      </c>
      <c r="I60">
        <v>60.5</v>
      </c>
      <c r="J60">
        <v>4103824</v>
      </c>
      <c r="K60">
        <v>2876120</v>
      </c>
      <c r="L60">
        <v>1621340</v>
      </c>
      <c r="M60">
        <v>1227704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4</v>
      </c>
      <c r="V60">
        <v>0</v>
      </c>
      <c r="W60">
        <v>60</v>
      </c>
    </row>
    <row r="61" spans="1:23">
      <c r="A61">
        <v>1475027114</v>
      </c>
      <c r="B61">
        <v>119</v>
      </c>
      <c r="C61">
        <v>4</v>
      </c>
      <c r="D61">
        <v>245.6</v>
      </c>
      <c r="E61">
        <v>65.9</v>
      </c>
      <c r="F61">
        <v>60.7</v>
      </c>
      <c r="G61">
        <v>55.5</v>
      </c>
      <c r="H61">
        <v>63.3</v>
      </c>
      <c r="I61">
        <v>60.5</v>
      </c>
      <c r="J61">
        <v>4103824</v>
      </c>
      <c r="K61">
        <v>2876152</v>
      </c>
      <c r="L61">
        <v>1621336</v>
      </c>
      <c r="M61">
        <v>1227672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1475027116</v>
      </c>
      <c r="B62">
        <v>121</v>
      </c>
      <c r="C62">
        <v>4</v>
      </c>
      <c r="D62">
        <v>272.8</v>
      </c>
      <c r="E62">
        <v>64.8</v>
      </c>
      <c r="F62">
        <v>61.6</v>
      </c>
      <c r="G62">
        <v>69.7</v>
      </c>
      <c r="H62">
        <v>76.1</v>
      </c>
      <c r="I62">
        <v>60.5</v>
      </c>
      <c r="J62">
        <v>4103824</v>
      </c>
      <c r="K62">
        <v>2876152</v>
      </c>
      <c r="L62">
        <v>1621372</v>
      </c>
      <c r="M62">
        <v>1227672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60</v>
      </c>
      <c r="V62">
        <v>0</v>
      </c>
      <c r="W62">
        <v>68</v>
      </c>
    </row>
    <row r="63" spans="1:23">
      <c r="A63">
        <v>1475027118</v>
      </c>
      <c r="B63">
        <v>123</v>
      </c>
      <c r="C63">
        <v>4</v>
      </c>
      <c r="D63">
        <v>268.4</v>
      </c>
      <c r="E63">
        <v>78.9</v>
      </c>
      <c r="F63">
        <v>82</v>
      </c>
      <c r="G63">
        <v>61.6</v>
      </c>
      <c r="H63">
        <v>38.5</v>
      </c>
      <c r="I63">
        <v>60.5</v>
      </c>
      <c r="J63">
        <v>4103824</v>
      </c>
      <c r="K63">
        <v>2876152</v>
      </c>
      <c r="L63">
        <v>1621376</v>
      </c>
      <c r="M63">
        <v>1227672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11</v>
      </c>
      <c r="T63">
        <v>0</v>
      </c>
      <c r="U63">
        <v>48</v>
      </c>
      <c r="V63">
        <v>0</v>
      </c>
      <c r="W63">
        <v>316</v>
      </c>
    </row>
    <row r="64" spans="1:23">
      <c r="A64">
        <v>1475027120</v>
      </c>
      <c r="B64">
        <v>125</v>
      </c>
      <c r="C64">
        <v>4</v>
      </c>
      <c r="D64">
        <v>275.2</v>
      </c>
      <c r="E64">
        <v>60.4</v>
      </c>
      <c r="F64">
        <v>80.2</v>
      </c>
      <c r="G64">
        <v>72.1</v>
      </c>
      <c r="H64">
        <v>63</v>
      </c>
      <c r="I64">
        <v>60.5</v>
      </c>
      <c r="J64">
        <v>4103824</v>
      </c>
      <c r="K64">
        <v>2876276</v>
      </c>
      <c r="L64">
        <v>1621256</v>
      </c>
      <c r="M64">
        <v>1227548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20</v>
      </c>
      <c r="V64">
        <v>0</v>
      </c>
      <c r="W64">
        <v>0</v>
      </c>
    </row>
    <row r="65" spans="1:23">
      <c r="A65">
        <v>1475027122</v>
      </c>
      <c r="B65">
        <v>127</v>
      </c>
      <c r="C65">
        <v>4</v>
      </c>
      <c r="D65">
        <v>236.8</v>
      </c>
      <c r="E65">
        <v>67.7</v>
      </c>
      <c r="F65">
        <v>54.9</v>
      </c>
      <c r="G65">
        <v>46.7</v>
      </c>
      <c r="H65">
        <v>66.2</v>
      </c>
      <c r="I65">
        <v>60.5</v>
      </c>
      <c r="J65">
        <v>4103824</v>
      </c>
      <c r="K65">
        <v>2876400</v>
      </c>
      <c r="L65">
        <v>1621152</v>
      </c>
      <c r="M65">
        <v>1227424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4</v>
      </c>
      <c r="V65">
        <v>0</v>
      </c>
      <c r="W65">
        <v>60</v>
      </c>
    </row>
    <row r="66" spans="1:23">
      <c r="A66">
        <v>1475027124</v>
      </c>
      <c r="B66">
        <v>129</v>
      </c>
      <c r="C66">
        <v>4</v>
      </c>
      <c r="D66">
        <v>257.2</v>
      </c>
      <c r="E66">
        <v>77.4</v>
      </c>
      <c r="F66">
        <v>57.8</v>
      </c>
      <c r="G66">
        <v>55.3</v>
      </c>
      <c r="H66">
        <v>66.3</v>
      </c>
      <c r="I66">
        <v>60.5</v>
      </c>
      <c r="J66">
        <v>4103824</v>
      </c>
      <c r="K66">
        <v>2876400</v>
      </c>
      <c r="L66">
        <v>1621152</v>
      </c>
      <c r="M66">
        <v>1227424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1475027126</v>
      </c>
      <c r="B67">
        <v>131</v>
      </c>
      <c r="C67">
        <v>4</v>
      </c>
      <c r="D67">
        <v>258</v>
      </c>
      <c r="E67">
        <v>54.1</v>
      </c>
      <c r="F67">
        <v>53.5</v>
      </c>
      <c r="G67">
        <v>61.5</v>
      </c>
      <c r="H67">
        <v>84.7</v>
      </c>
      <c r="I67">
        <v>60.5</v>
      </c>
      <c r="J67">
        <v>4103824</v>
      </c>
      <c r="K67">
        <v>2876400</v>
      </c>
      <c r="L67">
        <v>1621172</v>
      </c>
      <c r="M67">
        <v>1227424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64</v>
      </c>
    </row>
    <row r="68" spans="1:23">
      <c r="A68">
        <v>1475027128</v>
      </c>
      <c r="B68">
        <v>133</v>
      </c>
      <c r="C68">
        <v>4</v>
      </c>
      <c r="D68">
        <v>244.4</v>
      </c>
      <c r="E68">
        <v>69</v>
      </c>
      <c r="F68">
        <v>55.3</v>
      </c>
      <c r="G68">
        <v>63.4</v>
      </c>
      <c r="H68">
        <v>56.3</v>
      </c>
      <c r="I68">
        <v>60.5</v>
      </c>
      <c r="J68">
        <v>4103824</v>
      </c>
      <c r="K68">
        <v>2876524</v>
      </c>
      <c r="L68">
        <v>1621048</v>
      </c>
      <c r="M68">
        <v>1227300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1475027130</v>
      </c>
      <c r="B69">
        <v>135</v>
      </c>
      <c r="C69">
        <v>4</v>
      </c>
      <c r="D69">
        <v>287.6</v>
      </c>
      <c r="E69">
        <v>82.9</v>
      </c>
      <c r="F69">
        <v>63.7</v>
      </c>
      <c r="G69">
        <v>70.6</v>
      </c>
      <c r="H69">
        <v>69.6</v>
      </c>
      <c r="I69">
        <v>60.5</v>
      </c>
      <c r="J69">
        <v>4103824</v>
      </c>
      <c r="K69">
        <v>2876648</v>
      </c>
      <c r="L69">
        <v>1620924</v>
      </c>
      <c r="M69">
        <v>1227176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0</v>
      </c>
    </row>
    <row r="70" spans="1:23">
      <c r="A70">
        <v>1475027132</v>
      </c>
      <c r="B70">
        <v>137</v>
      </c>
      <c r="C70">
        <v>4</v>
      </c>
      <c r="D70">
        <v>222.4</v>
      </c>
      <c r="E70">
        <v>56.4</v>
      </c>
      <c r="F70">
        <v>53.1</v>
      </c>
      <c r="G70">
        <v>62</v>
      </c>
      <c r="H70">
        <v>50</v>
      </c>
      <c r="I70">
        <v>60.5</v>
      </c>
      <c r="J70">
        <v>4103824</v>
      </c>
      <c r="K70">
        <v>2876648</v>
      </c>
      <c r="L70">
        <v>1620944</v>
      </c>
      <c r="M70">
        <v>1227176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4</v>
      </c>
      <c r="V70">
        <v>0</v>
      </c>
      <c r="W70">
        <v>68</v>
      </c>
    </row>
    <row r="71" spans="1:23">
      <c r="A71">
        <v>1475027134</v>
      </c>
      <c r="B71">
        <v>139</v>
      </c>
      <c r="C71">
        <v>4</v>
      </c>
      <c r="D71">
        <v>201.6</v>
      </c>
      <c r="E71">
        <v>47.1</v>
      </c>
      <c r="F71">
        <v>45.6</v>
      </c>
      <c r="G71">
        <v>39.8</v>
      </c>
      <c r="H71">
        <v>68</v>
      </c>
      <c r="I71">
        <v>60.5</v>
      </c>
      <c r="J71">
        <v>4103824</v>
      </c>
      <c r="K71">
        <v>2879376</v>
      </c>
      <c r="L71">
        <v>1621260</v>
      </c>
      <c r="M71">
        <v>1224448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8</v>
      </c>
      <c r="V71">
        <v>0</v>
      </c>
      <c r="W71">
        <v>28</v>
      </c>
    </row>
    <row r="72" spans="1:23">
      <c r="A72">
        <v>1475027136</v>
      </c>
      <c r="B72">
        <v>141</v>
      </c>
      <c r="C72">
        <v>4</v>
      </c>
      <c r="D72">
        <v>223.2</v>
      </c>
      <c r="E72">
        <v>44</v>
      </c>
      <c r="F72">
        <v>63.3</v>
      </c>
      <c r="G72">
        <v>53.6</v>
      </c>
      <c r="H72">
        <v>61.7</v>
      </c>
      <c r="I72">
        <v>60.5</v>
      </c>
      <c r="J72">
        <v>4103824</v>
      </c>
      <c r="K72">
        <v>2879376</v>
      </c>
      <c r="L72">
        <v>1621288</v>
      </c>
      <c r="M72">
        <v>1224448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8</v>
      </c>
      <c r="T72">
        <v>0</v>
      </c>
      <c r="U72">
        <v>3084</v>
      </c>
      <c r="V72">
        <v>0</v>
      </c>
      <c r="W72">
        <v>216</v>
      </c>
    </row>
    <row r="73" spans="1:23">
      <c r="A73">
        <v>1475027138</v>
      </c>
      <c r="B73">
        <v>143</v>
      </c>
      <c r="C73">
        <v>4</v>
      </c>
      <c r="D73">
        <v>279.6</v>
      </c>
      <c r="E73">
        <v>63.8</v>
      </c>
      <c r="F73">
        <v>60.9</v>
      </c>
      <c r="G73">
        <v>77.8</v>
      </c>
      <c r="H73">
        <v>76.1</v>
      </c>
      <c r="I73">
        <v>60.5</v>
      </c>
      <c r="J73">
        <v>4103824</v>
      </c>
      <c r="K73">
        <v>2879376</v>
      </c>
      <c r="L73">
        <v>1621292</v>
      </c>
      <c r="M73">
        <v>1224448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</v>
      </c>
      <c r="T73">
        <v>0</v>
      </c>
      <c r="U73">
        <v>4</v>
      </c>
      <c r="V73">
        <v>0</v>
      </c>
      <c r="W73">
        <v>8</v>
      </c>
    </row>
    <row r="74" spans="1:23">
      <c r="A74">
        <v>1475027140</v>
      </c>
      <c r="B74">
        <v>145</v>
      </c>
      <c r="C74">
        <v>4</v>
      </c>
      <c r="D74">
        <v>259.2</v>
      </c>
      <c r="E74">
        <v>68.8</v>
      </c>
      <c r="F74">
        <v>71.2</v>
      </c>
      <c r="G74">
        <v>53.6</v>
      </c>
      <c r="H74">
        <v>64.6</v>
      </c>
      <c r="I74">
        <v>60.5</v>
      </c>
      <c r="J74">
        <v>4103824</v>
      </c>
      <c r="K74">
        <v>2879376</v>
      </c>
      <c r="L74">
        <v>1621292</v>
      </c>
      <c r="M74">
        <v>1224448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20</v>
      </c>
      <c r="V74">
        <v>0</v>
      </c>
      <c r="W74">
        <v>0</v>
      </c>
    </row>
    <row r="75" spans="1:23">
      <c r="A75">
        <v>1475027142</v>
      </c>
      <c r="B75">
        <v>147</v>
      </c>
      <c r="C75">
        <v>4</v>
      </c>
      <c r="D75">
        <v>267.6</v>
      </c>
      <c r="E75">
        <v>62</v>
      </c>
      <c r="F75">
        <v>64.6</v>
      </c>
      <c r="G75">
        <v>82</v>
      </c>
      <c r="H75">
        <v>57.8</v>
      </c>
      <c r="I75">
        <v>60.5</v>
      </c>
      <c r="J75">
        <v>4103824</v>
      </c>
      <c r="K75">
        <v>2879376</v>
      </c>
      <c r="L75">
        <v>1621312</v>
      </c>
      <c r="M75">
        <v>1224448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4</v>
      </c>
      <c r="V75">
        <v>0</v>
      </c>
      <c r="W75">
        <v>64</v>
      </c>
    </row>
    <row r="76" spans="1:23">
      <c r="A76">
        <v>1475027144</v>
      </c>
      <c r="B76">
        <v>149</v>
      </c>
      <c r="C76">
        <v>4</v>
      </c>
      <c r="D76">
        <v>320</v>
      </c>
      <c r="E76">
        <v>79.5</v>
      </c>
      <c r="F76">
        <v>83.1</v>
      </c>
      <c r="G76">
        <v>84.9</v>
      </c>
      <c r="H76">
        <v>72.2</v>
      </c>
      <c r="I76">
        <v>60.5</v>
      </c>
      <c r="J76">
        <v>4103824</v>
      </c>
      <c r="K76">
        <v>2879376</v>
      </c>
      <c r="L76">
        <v>1621324</v>
      </c>
      <c r="M76">
        <v>1224448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1475027146</v>
      </c>
      <c r="B77">
        <v>151</v>
      </c>
      <c r="C77">
        <v>4</v>
      </c>
      <c r="D77">
        <v>284.8</v>
      </c>
      <c r="E77">
        <v>49.6</v>
      </c>
      <c r="F77">
        <v>83.6</v>
      </c>
      <c r="G77">
        <v>79.7</v>
      </c>
      <c r="H77">
        <v>69.9</v>
      </c>
      <c r="I77">
        <v>60.5</v>
      </c>
      <c r="J77">
        <v>4103824</v>
      </c>
      <c r="K77">
        <v>2879532</v>
      </c>
      <c r="L77">
        <v>1621188</v>
      </c>
      <c r="M77">
        <v>1224292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</v>
      </c>
      <c r="V77">
        <v>0</v>
      </c>
      <c r="W77">
        <v>60</v>
      </c>
    </row>
    <row r="78" spans="1:23">
      <c r="A78">
        <v>1475027148</v>
      </c>
      <c r="B78">
        <v>153</v>
      </c>
      <c r="C78">
        <v>4</v>
      </c>
      <c r="D78">
        <v>255.6</v>
      </c>
      <c r="E78">
        <v>62.6</v>
      </c>
      <c r="F78">
        <v>57.6</v>
      </c>
      <c r="G78">
        <v>63.4</v>
      </c>
      <c r="H78">
        <v>72.1</v>
      </c>
      <c r="I78">
        <v>60.5</v>
      </c>
      <c r="J78">
        <v>4103824</v>
      </c>
      <c r="K78">
        <v>2879532</v>
      </c>
      <c r="L78">
        <v>1621188</v>
      </c>
      <c r="M78">
        <v>1224292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20</v>
      </c>
    </row>
    <row r="79" spans="1:23">
      <c r="A79">
        <v>1475027150</v>
      </c>
      <c r="B79">
        <v>155</v>
      </c>
      <c r="C79">
        <v>4</v>
      </c>
      <c r="D79">
        <v>282.8</v>
      </c>
      <c r="E79">
        <v>67.6</v>
      </c>
      <c r="F79">
        <v>76.8</v>
      </c>
      <c r="G79">
        <v>70.4</v>
      </c>
      <c r="H79">
        <v>68.1</v>
      </c>
      <c r="I79">
        <v>60.5</v>
      </c>
      <c r="J79">
        <v>4103824</v>
      </c>
      <c r="K79">
        <v>2879656</v>
      </c>
      <c r="L79">
        <v>1621100</v>
      </c>
      <c r="M79">
        <v>1224168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5</v>
      </c>
      <c r="T79">
        <v>0</v>
      </c>
      <c r="U79">
        <v>68</v>
      </c>
      <c r="V79">
        <v>0</v>
      </c>
      <c r="W79">
        <v>20</v>
      </c>
    </row>
    <row r="80" spans="1:23">
      <c r="A80">
        <v>1475027152</v>
      </c>
      <c r="B80">
        <v>157</v>
      </c>
      <c r="C80">
        <v>4</v>
      </c>
      <c r="D80">
        <v>252.4</v>
      </c>
      <c r="E80">
        <v>69.4</v>
      </c>
      <c r="F80">
        <v>62.5</v>
      </c>
      <c r="G80">
        <v>60.8</v>
      </c>
      <c r="H80">
        <v>59.3</v>
      </c>
      <c r="I80">
        <v>60.5</v>
      </c>
      <c r="J80">
        <v>4103824</v>
      </c>
      <c r="K80">
        <v>2879780</v>
      </c>
      <c r="L80">
        <v>1621008</v>
      </c>
      <c r="M80">
        <v>1224044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8</v>
      </c>
      <c r="V80">
        <v>0</v>
      </c>
      <c r="W80">
        <v>88</v>
      </c>
    </row>
    <row r="81" spans="1:23">
      <c r="A81">
        <v>1475027154</v>
      </c>
      <c r="B81">
        <v>159</v>
      </c>
      <c r="C81">
        <v>4</v>
      </c>
      <c r="D81">
        <v>234</v>
      </c>
      <c r="E81">
        <v>46</v>
      </c>
      <c r="F81">
        <v>52.6</v>
      </c>
      <c r="G81">
        <v>73.1</v>
      </c>
      <c r="H81">
        <v>62.6</v>
      </c>
      <c r="I81">
        <v>60.5</v>
      </c>
      <c r="J81">
        <v>4103824</v>
      </c>
      <c r="K81">
        <v>2879780</v>
      </c>
      <c r="L81">
        <v>1621008</v>
      </c>
      <c r="M81">
        <v>1224044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1475027156</v>
      </c>
      <c r="B82">
        <v>161</v>
      </c>
      <c r="C82">
        <v>4</v>
      </c>
      <c r="D82">
        <v>210.4</v>
      </c>
      <c r="E82">
        <v>48.2</v>
      </c>
      <c r="F82">
        <v>43.9</v>
      </c>
      <c r="G82">
        <v>58.3</v>
      </c>
      <c r="H82">
        <v>59.4</v>
      </c>
      <c r="I82">
        <v>60.5</v>
      </c>
      <c r="J82">
        <v>4103824</v>
      </c>
      <c r="K82">
        <v>2879904</v>
      </c>
      <c r="L82">
        <v>1620904</v>
      </c>
      <c r="M82">
        <v>1223920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24</v>
      </c>
      <c r="V82">
        <v>0</v>
      </c>
      <c r="W82">
        <v>72</v>
      </c>
    </row>
    <row r="83" spans="1:23">
      <c r="A83">
        <v>1475027158</v>
      </c>
      <c r="B83">
        <v>163</v>
      </c>
      <c r="C83">
        <v>4</v>
      </c>
      <c r="D83">
        <v>228.4</v>
      </c>
      <c r="E83">
        <v>70.9</v>
      </c>
      <c r="F83">
        <v>56.9</v>
      </c>
      <c r="G83">
        <v>54.1</v>
      </c>
      <c r="H83">
        <v>43.6</v>
      </c>
      <c r="I83">
        <v>60.5</v>
      </c>
      <c r="J83">
        <v>4103824</v>
      </c>
      <c r="K83">
        <v>2879904</v>
      </c>
      <c r="L83">
        <v>1620904</v>
      </c>
      <c r="M83">
        <v>1223920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1475027160</v>
      </c>
      <c r="B84">
        <v>165</v>
      </c>
      <c r="C84">
        <v>4</v>
      </c>
      <c r="D84">
        <v>216.4</v>
      </c>
      <c r="E84">
        <v>35.1</v>
      </c>
      <c r="F84">
        <v>42.6</v>
      </c>
      <c r="G84">
        <v>85.1</v>
      </c>
      <c r="H84">
        <v>46.7</v>
      </c>
      <c r="I84">
        <v>60.5</v>
      </c>
      <c r="J84">
        <v>4103824</v>
      </c>
      <c r="K84">
        <v>2879904</v>
      </c>
      <c r="L84">
        <v>1620904</v>
      </c>
      <c r="M84">
        <v>1223920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20</v>
      </c>
      <c r="V84">
        <v>0</v>
      </c>
      <c r="W84">
        <v>0</v>
      </c>
    </row>
    <row r="85" spans="1:23">
      <c r="A85">
        <v>1475027162</v>
      </c>
      <c r="B85">
        <v>167</v>
      </c>
      <c r="C85">
        <v>4</v>
      </c>
      <c r="D85">
        <v>247.2</v>
      </c>
      <c r="E85">
        <v>53.4</v>
      </c>
      <c r="F85">
        <v>61</v>
      </c>
      <c r="G85">
        <v>61.4</v>
      </c>
      <c r="H85">
        <v>71.2</v>
      </c>
      <c r="I85">
        <v>60.5</v>
      </c>
      <c r="J85">
        <v>4103824</v>
      </c>
      <c r="K85">
        <v>2880028</v>
      </c>
      <c r="L85">
        <v>1620800</v>
      </c>
      <c r="M85">
        <v>1223796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4</v>
      </c>
      <c r="V85">
        <v>0</v>
      </c>
      <c r="W85">
        <v>64</v>
      </c>
    </row>
    <row r="86" spans="1:23">
      <c r="A86">
        <v>1475027164</v>
      </c>
      <c r="B86">
        <v>169</v>
      </c>
      <c r="C86">
        <v>4</v>
      </c>
      <c r="D86">
        <v>234.4</v>
      </c>
      <c r="E86">
        <v>57.4</v>
      </c>
      <c r="F86">
        <v>47.2</v>
      </c>
      <c r="G86">
        <v>65.9</v>
      </c>
      <c r="H86">
        <v>62.6</v>
      </c>
      <c r="I86">
        <v>60.5</v>
      </c>
      <c r="J86">
        <v>4103824</v>
      </c>
      <c r="K86">
        <v>2880152</v>
      </c>
      <c r="L86">
        <v>1620676</v>
      </c>
      <c r="M86">
        <v>1223672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1475027166</v>
      </c>
      <c r="B87">
        <v>171</v>
      </c>
      <c r="C87">
        <v>4</v>
      </c>
      <c r="D87">
        <v>199.6</v>
      </c>
      <c r="E87">
        <v>52.6</v>
      </c>
      <c r="F87">
        <v>55.8</v>
      </c>
      <c r="G87">
        <v>46.9</v>
      </c>
      <c r="H87">
        <v>44.6</v>
      </c>
      <c r="I87">
        <v>60.5</v>
      </c>
      <c r="J87">
        <v>4103824</v>
      </c>
      <c r="K87">
        <v>2880152</v>
      </c>
      <c r="L87">
        <v>1620696</v>
      </c>
      <c r="M87">
        <v>1223672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68</v>
      </c>
    </row>
    <row r="88" spans="1:23">
      <c r="A88">
        <v>1475027168</v>
      </c>
      <c r="B88">
        <v>173</v>
      </c>
      <c r="C88">
        <v>4</v>
      </c>
      <c r="D88">
        <v>216</v>
      </c>
      <c r="E88">
        <v>44</v>
      </c>
      <c r="F88">
        <v>49.4</v>
      </c>
      <c r="G88">
        <v>72.3</v>
      </c>
      <c r="H88">
        <v>49.4</v>
      </c>
      <c r="I88">
        <v>60.5</v>
      </c>
      <c r="J88">
        <v>4103824</v>
      </c>
      <c r="K88">
        <v>2880152</v>
      </c>
      <c r="L88">
        <v>1620696</v>
      </c>
      <c r="M88">
        <v>1223672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1475027170</v>
      </c>
      <c r="B89">
        <v>175</v>
      </c>
      <c r="C89">
        <v>4</v>
      </c>
      <c r="D89">
        <v>208</v>
      </c>
      <c r="E89">
        <v>50.4</v>
      </c>
      <c r="F89">
        <v>27.5</v>
      </c>
      <c r="G89">
        <v>67.3</v>
      </c>
      <c r="H89">
        <v>59.8</v>
      </c>
      <c r="I89">
        <v>60.5</v>
      </c>
      <c r="J89">
        <v>4103824</v>
      </c>
      <c r="K89">
        <v>2883392</v>
      </c>
      <c r="L89">
        <v>1620444</v>
      </c>
      <c r="M89">
        <v>1220432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7</v>
      </c>
      <c r="T89">
        <v>0</v>
      </c>
      <c r="U89">
        <v>3028</v>
      </c>
      <c r="V89">
        <v>0</v>
      </c>
      <c r="W89">
        <v>156</v>
      </c>
    </row>
    <row r="90" spans="1:23">
      <c r="A90">
        <v>1475027172</v>
      </c>
      <c r="B90">
        <v>177</v>
      </c>
      <c r="C90">
        <v>4</v>
      </c>
      <c r="D90">
        <v>276</v>
      </c>
      <c r="E90">
        <v>82.9</v>
      </c>
      <c r="F90">
        <v>66.7</v>
      </c>
      <c r="G90">
        <v>68.6</v>
      </c>
      <c r="H90">
        <v>55.8</v>
      </c>
      <c r="I90">
        <v>60.5</v>
      </c>
      <c r="J90">
        <v>4103824</v>
      </c>
      <c r="K90">
        <v>2883392</v>
      </c>
      <c r="L90">
        <v>1620476</v>
      </c>
      <c r="M90">
        <v>1220432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4</v>
      </c>
      <c r="V90">
        <v>0</v>
      </c>
      <c r="W90">
        <v>96</v>
      </c>
    </row>
    <row r="91" spans="1:23">
      <c r="A91">
        <v>1475027174</v>
      </c>
      <c r="B91">
        <v>179</v>
      </c>
      <c r="C91">
        <v>4</v>
      </c>
      <c r="D91">
        <v>218</v>
      </c>
      <c r="E91">
        <v>65.3</v>
      </c>
      <c r="F91">
        <v>66.4</v>
      </c>
      <c r="G91">
        <v>43.7</v>
      </c>
      <c r="H91">
        <v>39.5</v>
      </c>
      <c r="I91">
        <v>60.5</v>
      </c>
      <c r="J91">
        <v>4103824</v>
      </c>
      <c r="K91">
        <v>2883400</v>
      </c>
      <c r="L91">
        <v>1620468</v>
      </c>
      <c r="M91">
        <v>1220424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1475027176</v>
      </c>
      <c r="B92">
        <v>181</v>
      </c>
      <c r="C92">
        <v>4</v>
      </c>
      <c r="D92">
        <v>244</v>
      </c>
      <c r="E92">
        <v>62.7</v>
      </c>
      <c r="F92">
        <v>62</v>
      </c>
      <c r="G92">
        <v>53.8</v>
      </c>
      <c r="H92">
        <v>65.1</v>
      </c>
      <c r="I92">
        <v>60.5</v>
      </c>
      <c r="J92">
        <v>4103824</v>
      </c>
      <c r="K92">
        <v>2883400</v>
      </c>
      <c r="L92">
        <v>1620488</v>
      </c>
      <c r="M92">
        <v>1220424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56</v>
      </c>
    </row>
    <row r="93" spans="1:23">
      <c r="A93">
        <v>1475027178</v>
      </c>
      <c r="B93">
        <v>183</v>
      </c>
      <c r="C93">
        <v>4</v>
      </c>
      <c r="D93">
        <v>184.4</v>
      </c>
      <c r="E93">
        <v>42.3</v>
      </c>
      <c r="F93">
        <v>41.9</v>
      </c>
      <c r="G93">
        <v>49.2</v>
      </c>
      <c r="H93">
        <v>51</v>
      </c>
      <c r="I93">
        <v>60.5</v>
      </c>
      <c r="J93">
        <v>4103824</v>
      </c>
      <c r="K93">
        <v>2883400</v>
      </c>
      <c r="L93">
        <v>1620488</v>
      </c>
      <c r="M93">
        <v>1220424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1475027180</v>
      </c>
      <c r="B94">
        <v>185</v>
      </c>
      <c r="C94">
        <v>4</v>
      </c>
      <c r="D94">
        <v>233.2</v>
      </c>
      <c r="E94">
        <v>58.7</v>
      </c>
      <c r="F94">
        <v>56</v>
      </c>
      <c r="G94">
        <v>46.6</v>
      </c>
      <c r="H94">
        <v>70.6</v>
      </c>
      <c r="I94">
        <v>60.5</v>
      </c>
      <c r="J94">
        <v>4103824</v>
      </c>
      <c r="K94">
        <v>2883648</v>
      </c>
      <c r="L94">
        <v>1620240</v>
      </c>
      <c r="M94">
        <v>1220176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20</v>
      </c>
      <c r="V94">
        <v>0</v>
      </c>
      <c r="W94">
        <v>8</v>
      </c>
    </row>
    <row r="95" spans="1:23">
      <c r="A95">
        <v>1475027182</v>
      </c>
      <c r="B95">
        <v>187</v>
      </c>
      <c r="C95">
        <v>4</v>
      </c>
      <c r="D95">
        <v>190</v>
      </c>
      <c r="E95">
        <v>54</v>
      </c>
      <c r="F95">
        <v>49.4</v>
      </c>
      <c r="G95">
        <v>48.8</v>
      </c>
      <c r="H95">
        <v>38</v>
      </c>
      <c r="I95">
        <v>60.5</v>
      </c>
      <c r="J95">
        <v>4103824</v>
      </c>
      <c r="K95">
        <v>2883648</v>
      </c>
      <c r="L95">
        <v>1620260</v>
      </c>
      <c r="M95">
        <v>1220176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4</v>
      </c>
      <c r="V95">
        <v>0</v>
      </c>
      <c r="W95">
        <v>48</v>
      </c>
    </row>
    <row r="96" spans="1:23">
      <c r="A96">
        <v>1475027184</v>
      </c>
      <c r="B96">
        <v>189</v>
      </c>
      <c r="C96">
        <v>4</v>
      </c>
      <c r="D96">
        <v>228</v>
      </c>
      <c r="E96">
        <v>53.8</v>
      </c>
      <c r="F96">
        <v>45.6</v>
      </c>
      <c r="G96">
        <v>67</v>
      </c>
      <c r="H96">
        <v>60.3</v>
      </c>
      <c r="I96">
        <v>60.5</v>
      </c>
      <c r="J96">
        <v>4103824</v>
      </c>
      <c r="K96">
        <v>2883804</v>
      </c>
      <c r="L96">
        <v>1620120</v>
      </c>
      <c r="M96">
        <v>1220020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1475027186</v>
      </c>
      <c r="B97">
        <v>191</v>
      </c>
      <c r="C97">
        <v>4</v>
      </c>
      <c r="D97">
        <v>252.8</v>
      </c>
      <c r="E97">
        <v>64</v>
      </c>
      <c r="F97">
        <v>69</v>
      </c>
      <c r="G97">
        <v>55.8</v>
      </c>
      <c r="H97">
        <v>63.6</v>
      </c>
      <c r="I97">
        <v>60.5</v>
      </c>
      <c r="J97">
        <v>4103824</v>
      </c>
      <c r="K97">
        <v>2883944</v>
      </c>
      <c r="L97">
        <v>1620008</v>
      </c>
      <c r="M97">
        <v>1219880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9</v>
      </c>
      <c r="T97">
        <v>0</v>
      </c>
      <c r="U97">
        <v>68</v>
      </c>
      <c r="V97">
        <v>0</v>
      </c>
      <c r="W97">
        <v>176</v>
      </c>
    </row>
    <row r="98" spans="1:23">
      <c r="A98">
        <v>1475027188</v>
      </c>
      <c r="B98">
        <v>193</v>
      </c>
      <c r="C98">
        <v>4</v>
      </c>
      <c r="D98">
        <v>202.8</v>
      </c>
      <c r="E98">
        <v>52.8</v>
      </c>
      <c r="F98">
        <v>61.7</v>
      </c>
      <c r="G98">
        <v>28.7</v>
      </c>
      <c r="H98">
        <v>56.7</v>
      </c>
      <c r="I98">
        <v>60.5</v>
      </c>
      <c r="J98">
        <v>4103824</v>
      </c>
      <c r="K98">
        <v>2883944</v>
      </c>
      <c r="L98">
        <v>1620008</v>
      </c>
      <c r="M98">
        <v>1219880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1475027190</v>
      </c>
      <c r="B99">
        <v>195</v>
      </c>
      <c r="C99">
        <v>4</v>
      </c>
      <c r="D99">
        <v>219.2</v>
      </c>
      <c r="E99">
        <v>52.8</v>
      </c>
      <c r="F99">
        <v>53.3</v>
      </c>
      <c r="G99">
        <v>62.5</v>
      </c>
      <c r="H99">
        <v>49</v>
      </c>
      <c r="I99">
        <v>60.5</v>
      </c>
      <c r="J99">
        <v>4103824</v>
      </c>
      <c r="K99">
        <v>2883944</v>
      </c>
      <c r="L99">
        <v>1620008</v>
      </c>
      <c r="M99">
        <v>1219880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20</v>
      </c>
      <c r="V99">
        <v>0</v>
      </c>
      <c r="W99">
        <v>4</v>
      </c>
    </row>
    <row r="100" spans="1:23">
      <c r="A100">
        <v>1475027192</v>
      </c>
      <c r="B100">
        <v>197</v>
      </c>
      <c r="C100">
        <v>4</v>
      </c>
      <c r="D100">
        <v>212.8</v>
      </c>
      <c r="E100">
        <v>62.2</v>
      </c>
      <c r="F100">
        <v>47.8</v>
      </c>
      <c r="G100">
        <v>61.3</v>
      </c>
      <c r="H100">
        <v>41.2</v>
      </c>
      <c r="I100">
        <v>60.5</v>
      </c>
      <c r="J100">
        <v>4103824</v>
      </c>
      <c r="K100">
        <v>2884068</v>
      </c>
      <c r="L100">
        <v>1619904</v>
      </c>
      <c r="M100">
        <v>1219756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4</v>
      </c>
      <c r="V100">
        <v>0</v>
      </c>
      <c r="W100">
        <v>48</v>
      </c>
    </row>
    <row r="101" spans="1:23">
      <c r="A101">
        <v>1475027194</v>
      </c>
      <c r="B101">
        <v>199</v>
      </c>
      <c r="C101">
        <v>4</v>
      </c>
      <c r="D101">
        <v>193.6</v>
      </c>
      <c r="E101">
        <v>46.9</v>
      </c>
      <c r="F101">
        <v>46.5</v>
      </c>
      <c r="G101">
        <v>52.5</v>
      </c>
      <c r="H101">
        <v>47.9</v>
      </c>
      <c r="I101">
        <v>60.5</v>
      </c>
      <c r="J101">
        <v>4103824</v>
      </c>
      <c r="K101">
        <v>2884192</v>
      </c>
      <c r="L101">
        <v>1619780</v>
      </c>
      <c r="M101">
        <v>1219632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1475027196</v>
      </c>
      <c r="B102">
        <v>201</v>
      </c>
      <c r="C102">
        <v>4</v>
      </c>
      <c r="D102">
        <v>242.4</v>
      </c>
      <c r="E102">
        <v>59.3</v>
      </c>
      <c r="F102">
        <v>62.5</v>
      </c>
      <c r="G102">
        <v>58</v>
      </c>
      <c r="H102">
        <v>62.4</v>
      </c>
      <c r="I102">
        <v>60.5</v>
      </c>
      <c r="J102">
        <v>4103824</v>
      </c>
      <c r="K102">
        <v>2884316</v>
      </c>
      <c r="L102">
        <v>1619676</v>
      </c>
      <c r="M102">
        <v>1219508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24</v>
      </c>
      <c r="V102">
        <v>0</v>
      </c>
      <c r="W102">
        <v>60</v>
      </c>
    </row>
    <row r="103" spans="1:23">
      <c r="A103">
        <v>1475027198</v>
      </c>
      <c r="B103">
        <v>203</v>
      </c>
      <c r="C103">
        <v>4</v>
      </c>
      <c r="D103">
        <v>208.8</v>
      </c>
      <c r="E103">
        <v>58.4</v>
      </c>
      <c r="F103">
        <v>53.1</v>
      </c>
      <c r="G103">
        <v>49.6</v>
      </c>
      <c r="H103">
        <v>47</v>
      </c>
      <c r="I103">
        <v>60.5</v>
      </c>
      <c r="J103">
        <v>4103824</v>
      </c>
      <c r="K103">
        <v>2884440</v>
      </c>
      <c r="L103">
        <v>1619552</v>
      </c>
      <c r="M103">
        <v>1219384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1475027200</v>
      </c>
      <c r="B104">
        <v>205</v>
      </c>
      <c r="C104">
        <v>4</v>
      </c>
      <c r="D104">
        <v>224.8</v>
      </c>
      <c r="E104">
        <v>52</v>
      </c>
      <c r="F104">
        <v>57.6</v>
      </c>
      <c r="G104">
        <v>54.5</v>
      </c>
      <c r="H104">
        <v>60.8</v>
      </c>
      <c r="I104">
        <v>60.5</v>
      </c>
      <c r="J104">
        <v>4103824</v>
      </c>
      <c r="K104">
        <v>2884440</v>
      </c>
      <c r="L104">
        <v>1619552</v>
      </c>
      <c r="M104">
        <v>1219384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0</v>
      </c>
    </row>
    <row r="105" spans="1:23">
      <c r="A105">
        <v>1475027202</v>
      </c>
      <c r="B105">
        <v>207</v>
      </c>
      <c r="C105">
        <v>4</v>
      </c>
      <c r="D105">
        <v>238.8</v>
      </c>
      <c r="E105">
        <v>55.6</v>
      </c>
      <c r="F105">
        <v>61.4</v>
      </c>
      <c r="G105">
        <v>58.4</v>
      </c>
      <c r="H105">
        <v>64</v>
      </c>
      <c r="I105">
        <v>60.5</v>
      </c>
      <c r="J105">
        <v>4103824</v>
      </c>
      <c r="K105">
        <v>2884440</v>
      </c>
      <c r="L105">
        <v>1619584</v>
      </c>
      <c r="M105">
        <v>1219384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4</v>
      </c>
      <c r="V105">
        <v>0</v>
      </c>
      <c r="W105">
        <v>52</v>
      </c>
    </row>
    <row r="106" spans="1:23">
      <c r="A106">
        <v>1475027204</v>
      </c>
      <c r="B106">
        <v>209</v>
      </c>
      <c r="C106">
        <v>4</v>
      </c>
      <c r="D106">
        <v>237.6</v>
      </c>
      <c r="E106">
        <v>64.8</v>
      </c>
      <c r="F106">
        <v>60.6</v>
      </c>
      <c r="G106">
        <v>50.6</v>
      </c>
      <c r="H106">
        <v>60.7</v>
      </c>
      <c r="I106">
        <v>60.5</v>
      </c>
      <c r="J106">
        <v>4103824</v>
      </c>
      <c r="K106">
        <v>2886796</v>
      </c>
      <c r="L106">
        <v>1619816</v>
      </c>
      <c r="M106">
        <v>1217028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1475027206</v>
      </c>
      <c r="B107">
        <v>211</v>
      </c>
      <c r="C107">
        <v>4</v>
      </c>
      <c r="D107">
        <v>222.8</v>
      </c>
      <c r="E107">
        <v>60.4</v>
      </c>
      <c r="F107">
        <v>54.8</v>
      </c>
      <c r="G107">
        <v>51</v>
      </c>
      <c r="H107">
        <v>55.9</v>
      </c>
      <c r="I107">
        <v>60.5</v>
      </c>
      <c r="J107">
        <v>4103824</v>
      </c>
      <c r="K107">
        <v>2887044</v>
      </c>
      <c r="L107">
        <v>1619596</v>
      </c>
      <c r="M107">
        <v>1216780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9</v>
      </c>
      <c r="T107">
        <v>0</v>
      </c>
      <c r="U107">
        <v>2636</v>
      </c>
      <c r="V107">
        <v>0</v>
      </c>
      <c r="W107">
        <v>112</v>
      </c>
    </row>
    <row r="108" spans="1:23">
      <c r="A108">
        <v>1475027208</v>
      </c>
      <c r="B108">
        <v>213</v>
      </c>
      <c r="C108">
        <v>4</v>
      </c>
      <c r="D108">
        <v>244</v>
      </c>
      <c r="E108">
        <v>59.2</v>
      </c>
      <c r="F108">
        <v>66.8</v>
      </c>
      <c r="G108">
        <v>49.6</v>
      </c>
      <c r="H108">
        <v>66.4</v>
      </c>
      <c r="I108">
        <v>60.5</v>
      </c>
      <c r="J108">
        <v>4103824</v>
      </c>
      <c r="K108">
        <v>2887168</v>
      </c>
      <c r="L108">
        <v>1619480</v>
      </c>
      <c r="M108">
        <v>1216656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1475027210</v>
      </c>
      <c r="B109">
        <v>215</v>
      </c>
      <c r="C109">
        <v>4</v>
      </c>
      <c r="D109">
        <v>206</v>
      </c>
      <c r="E109">
        <v>55.4</v>
      </c>
      <c r="F109">
        <v>44.7</v>
      </c>
      <c r="G109">
        <v>50.2</v>
      </c>
      <c r="H109">
        <v>55.9</v>
      </c>
      <c r="I109">
        <v>60.5</v>
      </c>
      <c r="J109">
        <v>4103824</v>
      </c>
      <c r="K109">
        <v>2887292</v>
      </c>
      <c r="L109">
        <v>1619356</v>
      </c>
      <c r="M109">
        <v>1216532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4</v>
      </c>
    </row>
    <row r="110" spans="1:23">
      <c r="A110">
        <v>1475027212</v>
      </c>
      <c r="B110">
        <v>217</v>
      </c>
      <c r="C110">
        <v>4</v>
      </c>
      <c r="D110">
        <v>195.2</v>
      </c>
      <c r="E110">
        <v>42.4</v>
      </c>
      <c r="F110">
        <v>45.2</v>
      </c>
      <c r="G110">
        <v>49.8</v>
      </c>
      <c r="H110">
        <v>57.1</v>
      </c>
      <c r="I110">
        <v>60.5</v>
      </c>
      <c r="J110">
        <v>4103824</v>
      </c>
      <c r="K110">
        <v>2887292</v>
      </c>
      <c r="L110">
        <v>1619384</v>
      </c>
      <c r="M110">
        <v>1216532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40</v>
      </c>
    </row>
    <row r="111" spans="1:23">
      <c r="A111">
        <v>1475027214</v>
      </c>
      <c r="B111">
        <v>219</v>
      </c>
      <c r="C111">
        <v>4</v>
      </c>
      <c r="D111">
        <v>195.2</v>
      </c>
      <c r="E111">
        <v>49.4</v>
      </c>
      <c r="F111">
        <v>45.5</v>
      </c>
      <c r="G111">
        <v>45.6</v>
      </c>
      <c r="H111">
        <v>54.7</v>
      </c>
      <c r="I111">
        <v>60.5</v>
      </c>
      <c r="J111">
        <v>4103824</v>
      </c>
      <c r="K111">
        <v>2887292</v>
      </c>
      <c r="L111">
        <v>1619384</v>
      </c>
      <c r="M111">
        <v>1216532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1475027216</v>
      </c>
      <c r="B112">
        <v>221</v>
      </c>
      <c r="C112">
        <v>4</v>
      </c>
      <c r="D112">
        <v>220.8</v>
      </c>
      <c r="E112">
        <v>39.5</v>
      </c>
      <c r="F112">
        <v>58.8</v>
      </c>
      <c r="G112">
        <v>51.9</v>
      </c>
      <c r="H112">
        <v>68.7</v>
      </c>
      <c r="I112">
        <v>60.5</v>
      </c>
      <c r="J112">
        <v>4103824</v>
      </c>
      <c r="K112">
        <v>2887416</v>
      </c>
      <c r="L112">
        <v>1619272</v>
      </c>
      <c r="M112">
        <v>1216408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0</v>
      </c>
    </row>
    <row r="113" spans="1:23">
      <c r="A113">
        <v>1475027218</v>
      </c>
      <c r="B113">
        <v>223</v>
      </c>
      <c r="C113">
        <v>4</v>
      </c>
      <c r="D113">
        <v>188.4</v>
      </c>
      <c r="E113">
        <v>44.2</v>
      </c>
      <c r="F113">
        <v>51.8</v>
      </c>
      <c r="G113">
        <v>47.5</v>
      </c>
      <c r="H113">
        <v>44.5</v>
      </c>
      <c r="I113">
        <v>60.5</v>
      </c>
      <c r="J113">
        <v>4103824</v>
      </c>
      <c r="K113">
        <v>2887416</v>
      </c>
      <c r="L113">
        <v>1619272</v>
      </c>
      <c r="M113">
        <v>1216408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1475027220</v>
      </c>
      <c r="B114">
        <v>225</v>
      </c>
      <c r="C114">
        <v>4</v>
      </c>
      <c r="D114">
        <v>218.8</v>
      </c>
      <c r="E114">
        <v>50.9</v>
      </c>
      <c r="F114">
        <v>54.8</v>
      </c>
      <c r="G114">
        <v>60.6</v>
      </c>
      <c r="H114">
        <v>51.7</v>
      </c>
      <c r="I114">
        <v>60.5</v>
      </c>
      <c r="J114">
        <v>4103824</v>
      </c>
      <c r="K114">
        <v>2887540</v>
      </c>
      <c r="L114">
        <v>1619160</v>
      </c>
      <c r="M114">
        <v>1216284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6</v>
      </c>
      <c r="T114">
        <v>0</v>
      </c>
      <c r="U114">
        <v>60</v>
      </c>
      <c r="V114">
        <v>0</v>
      </c>
      <c r="W114">
        <v>100</v>
      </c>
    </row>
    <row r="115" spans="1:23">
      <c r="A115">
        <v>1475027222</v>
      </c>
      <c r="B115">
        <v>227</v>
      </c>
      <c r="C115">
        <v>4</v>
      </c>
      <c r="D115">
        <v>207.6</v>
      </c>
      <c r="E115">
        <v>52.3</v>
      </c>
      <c r="F115">
        <v>45.6</v>
      </c>
      <c r="G115">
        <v>63.4</v>
      </c>
      <c r="H115">
        <v>45.5</v>
      </c>
      <c r="I115">
        <v>60.5</v>
      </c>
      <c r="J115">
        <v>4103824</v>
      </c>
      <c r="K115">
        <v>2887572</v>
      </c>
      <c r="L115">
        <v>1619160</v>
      </c>
      <c r="M115">
        <v>1216252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4</v>
      </c>
      <c r="V115">
        <v>0</v>
      </c>
      <c r="W115">
        <v>84</v>
      </c>
    </row>
    <row r="116" spans="1:23">
      <c r="A116">
        <v>1475027224</v>
      </c>
      <c r="B116">
        <v>229</v>
      </c>
      <c r="C116">
        <v>4</v>
      </c>
      <c r="D116">
        <v>338.8</v>
      </c>
      <c r="E116">
        <v>95</v>
      </c>
      <c r="F116">
        <v>74.2</v>
      </c>
      <c r="G116">
        <v>85</v>
      </c>
      <c r="H116">
        <v>82.8</v>
      </c>
      <c r="I116">
        <v>60.5</v>
      </c>
      <c r="J116">
        <v>4103824</v>
      </c>
      <c r="K116">
        <v>2887696</v>
      </c>
      <c r="L116">
        <v>1619036</v>
      </c>
      <c r="M116">
        <v>1216128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1475027226</v>
      </c>
      <c r="B117">
        <v>231</v>
      </c>
      <c r="C117">
        <v>4</v>
      </c>
      <c r="D117">
        <v>198.8</v>
      </c>
      <c r="E117">
        <v>43.8</v>
      </c>
      <c r="F117">
        <v>57.9</v>
      </c>
      <c r="G117">
        <v>50.8</v>
      </c>
      <c r="H117">
        <v>45.1</v>
      </c>
      <c r="I117">
        <v>60.6</v>
      </c>
      <c r="J117">
        <v>4103824</v>
      </c>
      <c r="K117">
        <v>2887820</v>
      </c>
      <c r="L117">
        <v>1618932</v>
      </c>
      <c r="M117">
        <v>1216004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24</v>
      </c>
      <c r="V117">
        <v>0</v>
      </c>
      <c r="W117">
        <v>52</v>
      </c>
    </row>
    <row r="118" spans="1:23">
      <c r="A118">
        <v>1475027228</v>
      </c>
      <c r="B118">
        <v>233</v>
      </c>
      <c r="C118">
        <v>4</v>
      </c>
      <c r="D118">
        <v>204.4</v>
      </c>
      <c r="E118">
        <v>52.8</v>
      </c>
      <c r="F118">
        <v>55.8</v>
      </c>
      <c r="G118">
        <v>47</v>
      </c>
      <c r="H118">
        <v>48.2</v>
      </c>
      <c r="I118">
        <v>60.6</v>
      </c>
      <c r="J118">
        <v>4103824</v>
      </c>
      <c r="K118">
        <v>2887944</v>
      </c>
      <c r="L118">
        <v>1618808</v>
      </c>
      <c r="M118">
        <v>1215880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1475027230</v>
      </c>
      <c r="B119">
        <v>235</v>
      </c>
      <c r="C119">
        <v>4</v>
      </c>
      <c r="D119">
        <v>186</v>
      </c>
      <c r="E119">
        <v>48.6</v>
      </c>
      <c r="F119">
        <v>48.1</v>
      </c>
      <c r="G119">
        <v>44.7</v>
      </c>
      <c r="H119">
        <v>45.4</v>
      </c>
      <c r="I119">
        <v>60.6</v>
      </c>
      <c r="J119">
        <v>4103824</v>
      </c>
      <c r="K119">
        <v>2887944</v>
      </c>
      <c r="L119">
        <v>1618808</v>
      </c>
      <c r="M119">
        <v>1215880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20</v>
      </c>
      <c r="V119">
        <v>0</v>
      </c>
      <c r="W119">
        <v>56</v>
      </c>
    </row>
    <row r="120" spans="1:23">
      <c r="A120">
        <v>1475027232</v>
      </c>
      <c r="B120">
        <v>237</v>
      </c>
      <c r="C120">
        <v>4</v>
      </c>
      <c r="D120">
        <v>233.6</v>
      </c>
      <c r="E120">
        <v>71.7</v>
      </c>
      <c r="F120">
        <v>57.4</v>
      </c>
      <c r="G120">
        <v>47</v>
      </c>
      <c r="H120">
        <v>54.5</v>
      </c>
      <c r="I120">
        <v>60.6</v>
      </c>
      <c r="J120">
        <v>4103824</v>
      </c>
      <c r="K120">
        <v>2887944</v>
      </c>
      <c r="L120">
        <v>1618828</v>
      </c>
      <c r="M120">
        <v>1215880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0</v>
      </c>
    </row>
    <row r="121" spans="1:23">
      <c r="A121">
        <v>1475027234</v>
      </c>
      <c r="B121">
        <v>239</v>
      </c>
      <c r="C121">
        <v>4</v>
      </c>
      <c r="D121">
        <v>203.2</v>
      </c>
      <c r="E121">
        <v>57.1</v>
      </c>
      <c r="F121">
        <v>39.8</v>
      </c>
      <c r="G121">
        <v>53.6</v>
      </c>
      <c r="H121">
        <v>51</v>
      </c>
      <c r="I121">
        <v>60.6</v>
      </c>
      <c r="J121">
        <v>4103824</v>
      </c>
      <c r="K121">
        <v>2890316</v>
      </c>
      <c r="L121">
        <v>1618712</v>
      </c>
      <c r="M121">
        <v>1213508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1475027236</v>
      </c>
      <c r="B122">
        <v>241</v>
      </c>
      <c r="C122">
        <v>4</v>
      </c>
      <c r="D122">
        <v>222.8</v>
      </c>
      <c r="E122">
        <v>67.5</v>
      </c>
      <c r="F122">
        <v>48.9</v>
      </c>
      <c r="G122">
        <v>44.3</v>
      </c>
      <c r="H122">
        <v>60.3</v>
      </c>
      <c r="I122">
        <v>60.6</v>
      </c>
      <c r="J122">
        <v>4103824</v>
      </c>
      <c r="K122">
        <v>2890440</v>
      </c>
      <c r="L122">
        <v>1618616</v>
      </c>
      <c r="M122">
        <v>1213384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8</v>
      </c>
      <c r="T122">
        <v>0</v>
      </c>
      <c r="U122">
        <v>2304</v>
      </c>
      <c r="V122">
        <v>0</v>
      </c>
      <c r="W122">
        <v>196</v>
      </c>
    </row>
    <row r="123" spans="1:23">
      <c r="A123">
        <v>1475027238</v>
      </c>
      <c r="B123">
        <v>243</v>
      </c>
      <c r="C123">
        <v>4</v>
      </c>
      <c r="D123">
        <v>206.4</v>
      </c>
      <c r="E123">
        <v>53.3</v>
      </c>
      <c r="F123">
        <v>47.5</v>
      </c>
      <c r="G123">
        <v>61.5</v>
      </c>
      <c r="H123">
        <v>43.2</v>
      </c>
      <c r="I123">
        <v>60.6</v>
      </c>
      <c r="J123">
        <v>4103824</v>
      </c>
      <c r="K123">
        <v>2890408</v>
      </c>
      <c r="L123">
        <v>1618656</v>
      </c>
      <c r="M123">
        <v>1213416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1475027240</v>
      </c>
      <c r="B124">
        <v>245</v>
      </c>
      <c r="C124">
        <v>4</v>
      </c>
      <c r="D124">
        <v>203.6</v>
      </c>
      <c r="E124">
        <v>51.4</v>
      </c>
      <c r="F124">
        <v>49.2</v>
      </c>
      <c r="G124">
        <v>56.8</v>
      </c>
      <c r="H124">
        <v>45.5</v>
      </c>
      <c r="I124">
        <v>60.6</v>
      </c>
      <c r="J124">
        <v>4103824</v>
      </c>
      <c r="K124">
        <v>2890436</v>
      </c>
      <c r="L124">
        <v>1618628</v>
      </c>
      <c r="M124">
        <v>1213388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28</v>
      </c>
      <c r="V124">
        <v>0</v>
      </c>
      <c r="W124">
        <v>0</v>
      </c>
    </row>
    <row r="125" spans="1:23">
      <c r="A125">
        <v>1475027242</v>
      </c>
      <c r="B125">
        <v>247</v>
      </c>
      <c r="C125">
        <v>4</v>
      </c>
      <c r="D125">
        <v>178.8</v>
      </c>
      <c r="E125">
        <v>40.4</v>
      </c>
      <c r="F125">
        <v>49</v>
      </c>
      <c r="G125">
        <v>57.9</v>
      </c>
      <c r="H125">
        <v>29.5</v>
      </c>
      <c r="I125">
        <v>60.6</v>
      </c>
      <c r="J125">
        <v>4103824</v>
      </c>
      <c r="K125">
        <v>2890560</v>
      </c>
      <c r="L125">
        <v>1618532</v>
      </c>
      <c r="M125">
        <v>1213264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5</v>
      </c>
      <c r="T125">
        <v>0</v>
      </c>
      <c r="U125">
        <v>16</v>
      </c>
      <c r="V125">
        <v>0</v>
      </c>
      <c r="W125">
        <v>48</v>
      </c>
    </row>
    <row r="126" spans="1:23">
      <c r="A126">
        <v>1475027244</v>
      </c>
      <c r="B126">
        <v>249</v>
      </c>
      <c r="C126">
        <v>4</v>
      </c>
      <c r="D126">
        <v>209.6</v>
      </c>
      <c r="E126">
        <v>42</v>
      </c>
      <c r="F126">
        <v>54.5</v>
      </c>
      <c r="G126">
        <v>51</v>
      </c>
      <c r="H126">
        <v>60.8</v>
      </c>
      <c r="I126">
        <v>60.6</v>
      </c>
      <c r="J126">
        <v>4103824</v>
      </c>
      <c r="K126">
        <v>2890560</v>
      </c>
      <c r="L126">
        <v>1618532</v>
      </c>
      <c r="M126">
        <v>1213264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1475027246</v>
      </c>
      <c r="B127">
        <v>251</v>
      </c>
      <c r="C127">
        <v>4</v>
      </c>
      <c r="D127">
        <v>255.2</v>
      </c>
      <c r="E127">
        <v>59.4</v>
      </c>
      <c r="F127">
        <v>62.6</v>
      </c>
      <c r="G127">
        <v>75.8</v>
      </c>
      <c r="H127">
        <v>55.2</v>
      </c>
      <c r="I127">
        <v>60.6</v>
      </c>
      <c r="J127">
        <v>4103824</v>
      </c>
      <c r="K127">
        <v>2890560</v>
      </c>
      <c r="L127">
        <v>1618544</v>
      </c>
      <c r="M127">
        <v>1213264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5</v>
      </c>
      <c r="T127">
        <v>0</v>
      </c>
      <c r="U127">
        <v>28</v>
      </c>
      <c r="V127">
        <v>0</v>
      </c>
      <c r="W127">
        <v>32</v>
      </c>
    </row>
    <row r="128" spans="1:23">
      <c r="A128">
        <v>1475027248</v>
      </c>
      <c r="B128">
        <v>253</v>
      </c>
      <c r="C128">
        <v>4</v>
      </c>
      <c r="D128">
        <v>274</v>
      </c>
      <c r="E128">
        <v>72.8</v>
      </c>
      <c r="F128">
        <v>67.4</v>
      </c>
      <c r="G128">
        <v>63.3</v>
      </c>
      <c r="H128">
        <v>70.4</v>
      </c>
      <c r="I128">
        <v>60.6</v>
      </c>
      <c r="J128">
        <v>4103824</v>
      </c>
      <c r="K128">
        <v>2890668</v>
      </c>
      <c r="L128">
        <v>1618444</v>
      </c>
      <c r="M128">
        <v>1213156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1475027250</v>
      </c>
      <c r="B129">
        <v>255</v>
      </c>
      <c r="C129">
        <v>4</v>
      </c>
      <c r="D129">
        <v>247.6</v>
      </c>
      <c r="E129">
        <v>65.3</v>
      </c>
      <c r="F129">
        <v>65.1</v>
      </c>
      <c r="G129">
        <v>66.5</v>
      </c>
      <c r="H129">
        <v>49.2</v>
      </c>
      <c r="I129">
        <v>60.6</v>
      </c>
      <c r="J129">
        <v>4103824</v>
      </c>
      <c r="K129">
        <v>2890652</v>
      </c>
      <c r="L129">
        <v>1618472</v>
      </c>
      <c r="M129">
        <v>1213172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36</v>
      </c>
      <c r="V129">
        <v>0</v>
      </c>
      <c r="W129">
        <v>0</v>
      </c>
    </row>
    <row r="130" spans="1:23">
      <c r="A130">
        <v>1475027252</v>
      </c>
      <c r="B130">
        <v>257</v>
      </c>
      <c r="C130">
        <v>4</v>
      </c>
      <c r="D130">
        <v>234</v>
      </c>
      <c r="E130">
        <v>62.1</v>
      </c>
      <c r="F130">
        <v>57.8</v>
      </c>
      <c r="G130">
        <v>58.7</v>
      </c>
      <c r="H130">
        <v>55.1</v>
      </c>
      <c r="I130">
        <v>60.6</v>
      </c>
      <c r="J130">
        <v>4103824</v>
      </c>
      <c r="K130">
        <v>2890636</v>
      </c>
      <c r="L130">
        <v>1618512</v>
      </c>
      <c r="M130">
        <v>1213188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1475027254</v>
      </c>
      <c r="B131">
        <v>259</v>
      </c>
      <c r="C131">
        <v>4</v>
      </c>
      <c r="D131">
        <v>234.8</v>
      </c>
      <c r="E131">
        <v>54.2</v>
      </c>
      <c r="F131">
        <v>60.1</v>
      </c>
      <c r="G131">
        <v>64.5</v>
      </c>
      <c r="H131">
        <v>56.8</v>
      </c>
      <c r="I131">
        <v>60.6</v>
      </c>
      <c r="J131">
        <v>4103824</v>
      </c>
      <c r="K131">
        <v>2890760</v>
      </c>
      <c r="L131">
        <v>1618412</v>
      </c>
      <c r="M131">
        <v>1213064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24</v>
      </c>
    </row>
    <row r="132" spans="1:23">
      <c r="A132">
        <v>1475027256</v>
      </c>
      <c r="B132">
        <v>261</v>
      </c>
      <c r="C132">
        <v>4</v>
      </c>
      <c r="D132">
        <v>255.6</v>
      </c>
      <c r="E132">
        <v>64.1</v>
      </c>
      <c r="F132">
        <v>65</v>
      </c>
      <c r="G132">
        <v>66.8</v>
      </c>
      <c r="H132">
        <v>59.2</v>
      </c>
      <c r="I132">
        <v>60.6</v>
      </c>
      <c r="J132">
        <v>4103824</v>
      </c>
      <c r="K132">
        <v>2890884</v>
      </c>
      <c r="L132">
        <v>1618308</v>
      </c>
      <c r="M132">
        <v>1212940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7</v>
      </c>
      <c r="T132">
        <v>0</v>
      </c>
      <c r="U132">
        <v>60</v>
      </c>
      <c r="V132">
        <v>0</v>
      </c>
      <c r="W132">
        <v>0</v>
      </c>
    </row>
    <row r="133" spans="1:23">
      <c r="A133">
        <v>1475027258</v>
      </c>
      <c r="B133">
        <v>263</v>
      </c>
      <c r="C133">
        <v>4</v>
      </c>
      <c r="D133">
        <v>206</v>
      </c>
      <c r="E133">
        <v>54.2</v>
      </c>
      <c r="F133">
        <v>54.3</v>
      </c>
      <c r="G133">
        <v>52</v>
      </c>
      <c r="H133">
        <v>45.2</v>
      </c>
      <c r="I133">
        <v>60.6</v>
      </c>
      <c r="J133">
        <v>4103824</v>
      </c>
      <c r="K133">
        <v>2890884</v>
      </c>
      <c r="L133">
        <v>1618308</v>
      </c>
      <c r="M133">
        <v>1212940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1475027260</v>
      </c>
      <c r="B134">
        <v>265</v>
      </c>
      <c r="C134">
        <v>4</v>
      </c>
      <c r="D134">
        <v>237.6</v>
      </c>
      <c r="E134">
        <v>60.4</v>
      </c>
      <c r="F134">
        <v>61.5</v>
      </c>
      <c r="G134">
        <v>56.6</v>
      </c>
      <c r="H134">
        <v>58.9</v>
      </c>
      <c r="I134">
        <v>60.6</v>
      </c>
      <c r="J134">
        <v>4103824</v>
      </c>
      <c r="K134">
        <v>2891008</v>
      </c>
      <c r="L134">
        <v>1618192</v>
      </c>
      <c r="M134">
        <v>1212816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28</v>
      </c>
      <c r="V134">
        <v>0</v>
      </c>
      <c r="W134">
        <v>28</v>
      </c>
    </row>
    <row r="135" spans="1:23">
      <c r="A135">
        <v>1475027262</v>
      </c>
      <c r="B135">
        <v>267</v>
      </c>
      <c r="C135">
        <v>4</v>
      </c>
      <c r="D135">
        <v>231.6</v>
      </c>
      <c r="E135">
        <v>57.7</v>
      </c>
      <c r="F135">
        <v>58.1</v>
      </c>
      <c r="G135">
        <v>59.4</v>
      </c>
      <c r="H135">
        <v>56.4</v>
      </c>
      <c r="I135">
        <v>60.6</v>
      </c>
      <c r="J135">
        <v>4103824</v>
      </c>
      <c r="K135">
        <v>2891132</v>
      </c>
      <c r="L135">
        <v>1618080</v>
      </c>
      <c r="M135">
        <v>1212692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1475027264</v>
      </c>
      <c r="B136">
        <v>269</v>
      </c>
      <c r="C136">
        <v>4</v>
      </c>
      <c r="D136">
        <v>218</v>
      </c>
      <c r="E136">
        <v>51</v>
      </c>
      <c r="F136">
        <v>60.2</v>
      </c>
      <c r="G136">
        <v>53.9</v>
      </c>
      <c r="H136">
        <v>51.9</v>
      </c>
      <c r="I136">
        <v>60.6</v>
      </c>
      <c r="J136">
        <v>4103824</v>
      </c>
      <c r="K136">
        <v>2893644</v>
      </c>
      <c r="L136">
        <v>1618016</v>
      </c>
      <c r="M136">
        <v>1210180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1475027266</v>
      </c>
      <c r="B137">
        <v>271</v>
      </c>
      <c r="C137">
        <v>4</v>
      </c>
      <c r="D137">
        <v>222</v>
      </c>
      <c r="E137">
        <v>51.8</v>
      </c>
      <c r="F137">
        <v>65.3</v>
      </c>
      <c r="G137">
        <v>32.6</v>
      </c>
      <c r="H137">
        <v>68.8</v>
      </c>
      <c r="I137">
        <v>60.6</v>
      </c>
      <c r="J137">
        <v>4103824</v>
      </c>
      <c r="K137">
        <v>2893768</v>
      </c>
      <c r="L137">
        <v>1617920</v>
      </c>
      <c r="M137">
        <v>1210056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9</v>
      </c>
      <c r="T137">
        <v>0</v>
      </c>
      <c r="U137">
        <v>2496</v>
      </c>
      <c r="V137">
        <v>0</v>
      </c>
      <c r="W137">
        <v>204</v>
      </c>
    </row>
    <row r="138" spans="1:23">
      <c r="A138">
        <v>1475027268</v>
      </c>
      <c r="B138">
        <v>273</v>
      </c>
      <c r="C138">
        <v>4</v>
      </c>
      <c r="D138">
        <v>238.8</v>
      </c>
      <c r="E138">
        <v>62.1</v>
      </c>
      <c r="F138">
        <v>60.3</v>
      </c>
      <c r="G138">
        <v>73.8</v>
      </c>
      <c r="H138">
        <v>39.7</v>
      </c>
      <c r="I138">
        <v>60.6</v>
      </c>
      <c r="J138">
        <v>4103824</v>
      </c>
      <c r="K138">
        <v>2893768</v>
      </c>
      <c r="L138">
        <v>1617920</v>
      </c>
      <c r="M138">
        <v>1210056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1475027270</v>
      </c>
      <c r="B139">
        <v>275</v>
      </c>
      <c r="C139">
        <v>4</v>
      </c>
      <c r="D139">
        <v>206.4</v>
      </c>
      <c r="E139">
        <v>50.2</v>
      </c>
      <c r="F139">
        <v>33.8</v>
      </c>
      <c r="G139">
        <v>55.3</v>
      </c>
      <c r="H139">
        <v>65.7</v>
      </c>
      <c r="I139">
        <v>60.6</v>
      </c>
      <c r="J139">
        <v>4103824</v>
      </c>
      <c r="K139">
        <v>2893752</v>
      </c>
      <c r="L139">
        <v>1617944</v>
      </c>
      <c r="M139">
        <v>1210072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44</v>
      </c>
      <c r="V139">
        <v>0</v>
      </c>
      <c r="W139">
        <v>60</v>
      </c>
    </row>
    <row r="140" spans="1:23">
      <c r="A140">
        <v>1475027272</v>
      </c>
      <c r="B140">
        <v>277</v>
      </c>
      <c r="C140">
        <v>4</v>
      </c>
      <c r="D140">
        <v>167.6</v>
      </c>
      <c r="E140">
        <v>40.9</v>
      </c>
      <c r="F140">
        <v>46.4</v>
      </c>
      <c r="G140">
        <v>33.8</v>
      </c>
      <c r="H140">
        <v>46.4</v>
      </c>
      <c r="I140">
        <v>60.6</v>
      </c>
      <c r="J140">
        <v>4103824</v>
      </c>
      <c r="K140">
        <v>2893752</v>
      </c>
      <c r="L140">
        <v>1617984</v>
      </c>
      <c r="M140">
        <v>1210072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24</v>
      </c>
      <c r="V140">
        <v>0</v>
      </c>
      <c r="W140">
        <v>84</v>
      </c>
    </row>
    <row r="141" spans="1:23">
      <c r="A141">
        <v>1475027274</v>
      </c>
      <c r="B141">
        <v>279</v>
      </c>
      <c r="C141">
        <v>4</v>
      </c>
      <c r="D141">
        <v>228.8</v>
      </c>
      <c r="E141">
        <v>48.5</v>
      </c>
      <c r="F141">
        <v>65.6</v>
      </c>
      <c r="G141">
        <v>29.6</v>
      </c>
      <c r="H141">
        <v>77.3</v>
      </c>
      <c r="I141">
        <v>60.6</v>
      </c>
      <c r="J141">
        <v>4103824</v>
      </c>
      <c r="K141">
        <v>2893752</v>
      </c>
      <c r="L141">
        <v>1617984</v>
      </c>
      <c r="M141">
        <v>1210072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1475027276</v>
      </c>
      <c r="B142">
        <v>281</v>
      </c>
      <c r="C142">
        <v>4</v>
      </c>
      <c r="D142">
        <v>243.6</v>
      </c>
      <c r="E142">
        <v>42.7</v>
      </c>
      <c r="F142">
        <v>65.9</v>
      </c>
      <c r="G142">
        <v>72.5</v>
      </c>
      <c r="H142">
        <v>60.4</v>
      </c>
      <c r="I142">
        <v>60.6</v>
      </c>
      <c r="J142">
        <v>4103824</v>
      </c>
      <c r="K142">
        <v>2894000</v>
      </c>
      <c r="L142">
        <v>1617756</v>
      </c>
      <c r="M142">
        <v>1209824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7</v>
      </c>
      <c r="T142">
        <v>0</v>
      </c>
      <c r="U142">
        <v>36</v>
      </c>
      <c r="V142">
        <v>0</v>
      </c>
      <c r="W142">
        <v>68</v>
      </c>
    </row>
    <row r="143" spans="1:23">
      <c r="A143">
        <v>1475027278</v>
      </c>
      <c r="B143">
        <v>283</v>
      </c>
      <c r="C143">
        <v>4</v>
      </c>
      <c r="D143">
        <v>259.6</v>
      </c>
      <c r="E143">
        <v>65</v>
      </c>
      <c r="F143">
        <v>56.6</v>
      </c>
      <c r="G143">
        <v>66.2</v>
      </c>
      <c r="H143">
        <v>70.1</v>
      </c>
      <c r="I143">
        <v>60.6</v>
      </c>
      <c r="J143">
        <v>4103824</v>
      </c>
      <c r="K143">
        <v>2894000</v>
      </c>
      <c r="L143">
        <v>1617756</v>
      </c>
      <c r="M143">
        <v>1209824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1475027280</v>
      </c>
      <c r="B144">
        <v>285</v>
      </c>
      <c r="C144">
        <v>4</v>
      </c>
      <c r="D144">
        <v>266.4</v>
      </c>
      <c r="E144">
        <v>55.4</v>
      </c>
      <c r="F144">
        <v>76.3</v>
      </c>
      <c r="G144">
        <v>74.1</v>
      </c>
      <c r="H144">
        <v>61.2</v>
      </c>
      <c r="I144">
        <v>60.6</v>
      </c>
      <c r="J144">
        <v>4103824</v>
      </c>
      <c r="K144">
        <v>2894248</v>
      </c>
      <c r="L144">
        <v>1617508</v>
      </c>
      <c r="M144">
        <v>1209576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16</v>
      </c>
      <c r="V144">
        <v>0</v>
      </c>
      <c r="W144">
        <v>0</v>
      </c>
    </row>
    <row r="145" spans="1:23">
      <c r="A145">
        <v>1475027282</v>
      </c>
      <c r="B145">
        <v>287</v>
      </c>
      <c r="C145">
        <v>4</v>
      </c>
      <c r="D145">
        <v>242.4</v>
      </c>
      <c r="E145">
        <v>74.8</v>
      </c>
      <c r="F145">
        <v>46</v>
      </c>
      <c r="G145">
        <v>75.5</v>
      </c>
      <c r="H145">
        <v>41.4</v>
      </c>
      <c r="I145">
        <v>60.6</v>
      </c>
      <c r="J145">
        <v>4103824</v>
      </c>
      <c r="K145">
        <v>2894248</v>
      </c>
      <c r="L145">
        <v>1617528</v>
      </c>
      <c r="M145">
        <v>1209576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8</v>
      </c>
      <c r="V145">
        <v>0</v>
      </c>
      <c r="W145">
        <v>52</v>
      </c>
    </row>
    <row r="146" spans="1:23">
      <c r="A146">
        <v>1475027284</v>
      </c>
      <c r="B146">
        <v>289</v>
      </c>
      <c r="C146">
        <v>4</v>
      </c>
      <c r="D146">
        <v>294</v>
      </c>
      <c r="E146">
        <v>85</v>
      </c>
      <c r="F146">
        <v>75</v>
      </c>
      <c r="G146">
        <v>70.9</v>
      </c>
      <c r="H146">
        <v>61.7</v>
      </c>
      <c r="I146">
        <v>60.6</v>
      </c>
      <c r="J146">
        <v>4103824</v>
      </c>
      <c r="K146">
        <v>2894256</v>
      </c>
      <c r="L146">
        <v>1617520</v>
      </c>
      <c r="M146">
        <v>1209568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1475027286</v>
      </c>
      <c r="B147">
        <v>291</v>
      </c>
      <c r="C147">
        <v>4</v>
      </c>
      <c r="D147">
        <v>208</v>
      </c>
      <c r="E147">
        <v>53.3</v>
      </c>
      <c r="F147">
        <v>54.6</v>
      </c>
      <c r="G147">
        <v>54.5</v>
      </c>
      <c r="H147">
        <v>45.3</v>
      </c>
      <c r="I147">
        <v>60.6</v>
      </c>
      <c r="J147">
        <v>4103824</v>
      </c>
      <c r="K147">
        <v>2894256</v>
      </c>
      <c r="L147">
        <v>1617540</v>
      </c>
      <c r="M147">
        <v>1209568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24</v>
      </c>
      <c r="V147">
        <v>0</v>
      </c>
      <c r="W147">
        <v>76</v>
      </c>
    </row>
    <row r="148" spans="1:23">
      <c r="A148">
        <v>1475027288</v>
      </c>
      <c r="B148">
        <v>293</v>
      </c>
      <c r="C148">
        <v>4</v>
      </c>
      <c r="D148">
        <v>235.2</v>
      </c>
      <c r="E148">
        <v>68.3</v>
      </c>
      <c r="F148">
        <v>69.1</v>
      </c>
      <c r="G148">
        <v>53.9</v>
      </c>
      <c r="H148">
        <v>39.9</v>
      </c>
      <c r="I148">
        <v>60.6</v>
      </c>
      <c r="J148">
        <v>4103824</v>
      </c>
      <c r="K148">
        <v>2894256</v>
      </c>
      <c r="L148">
        <v>1617540</v>
      </c>
      <c r="M148">
        <v>1209568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1475027290</v>
      </c>
      <c r="B149">
        <v>295</v>
      </c>
      <c r="C149">
        <v>4</v>
      </c>
      <c r="D149">
        <v>192.8</v>
      </c>
      <c r="E149">
        <v>51.9</v>
      </c>
      <c r="F149">
        <v>75.4</v>
      </c>
      <c r="G149">
        <v>27.8</v>
      </c>
      <c r="H149">
        <v>32.5</v>
      </c>
      <c r="I149">
        <v>60.6</v>
      </c>
      <c r="J149">
        <v>4103824</v>
      </c>
      <c r="K149">
        <v>2894256</v>
      </c>
      <c r="L149">
        <v>1617556</v>
      </c>
      <c r="M149">
        <v>1209568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52</v>
      </c>
      <c r="V149">
        <v>0</v>
      </c>
      <c r="W149">
        <v>0</v>
      </c>
    </row>
    <row r="150" spans="1:23">
      <c r="A150">
        <v>1475027292</v>
      </c>
      <c r="B150">
        <v>297</v>
      </c>
      <c r="C150">
        <v>4</v>
      </c>
      <c r="D150">
        <v>211.6</v>
      </c>
      <c r="E150">
        <v>31.6</v>
      </c>
      <c r="F150">
        <v>66.9</v>
      </c>
      <c r="G150">
        <v>59.8</v>
      </c>
      <c r="H150">
        <v>51</v>
      </c>
      <c r="I150">
        <v>60.6</v>
      </c>
      <c r="J150">
        <v>4103824</v>
      </c>
      <c r="K150">
        <v>2894256</v>
      </c>
      <c r="L150">
        <v>1617588</v>
      </c>
      <c r="M150">
        <v>1209568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3</v>
      </c>
      <c r="T150">
        <v>0</v>
      </c>
      <c r="U150">
        <v>16</v>
      </c>
      <c r="V150">
        <v>0</v>
      </c>
      <c r="W150">
        <v>48</v>
      </c>
    </row>
    <row r="151" spans="1:23">
      <c r="A151">
        <v>1475027294</v>
      </c>
      <c r="B151">
        <v>299</v>
      </c>
      <c r="C151">
        <v>4</v>
      </c>
      <c r="D151">
        <v>199.2</v>
      </c>
      <c r="E151">
        <v>57.8</v>
      </c>
      <c r="F151">
        <v>40.3</v>
      </c>
      <c r="G151">
        <v>59.8</v>
      </c>
      <c r="H151">
        <v>39.6</v>
      </c>
      <c r="I151">
        <v>60.6</v>
      </c>
      <c r="J151">
        <v>4103824</v>
      </c>
      <c r="K151">
        <v>2896612</v>
      </c>
      <c r="L151">
        <v>1617640</v>
      </c>
      <c r="M151">
        <v>1207212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1475027296</v>
      </c>
      <c r="B152">
        <v>301</v>
      </c>
      <c r="C152">
        <v>4</v>
      </c>
      <c r="D152">
        <v>228.4</v>
      </c>
      <c r="E152">
        <v>42.4</v>
      </c>
      <c r="F152">
        <v>54.5</v>
      </c>
      <c r="G152">
        <v>76</v>
      </c>
      <c r="H152">
        <v>54.5</v>
      </c>
      <c r="I152">
        <v>60.6</v>
      </c>
      <c r="J152">
        <v>4103824</v>
      </c>
      <c r="K152">
        <v>2896736</v>
      </c>
      <c r="L152">
        <v>1617544</v>
      </c>
      <c r="M152">
        <v>1207088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8</v>
      </c>
      <c r="T152">
        <v>0</v>
      </c>
      <c r="U152">
        <v>2448</v>
      </c>
      <c r="V152">
        <v>0</v>
      </c>
      <c r="W152">
        <v>64</v>
      </c>
    </row>
    <row r="153" spans="1:23">
      <c r="A153">
        <v>1475027298</v>
      </c>
      <c r="B153">
        <v>303</v>
      </c>
      <c r="C153">
        <v>4</v>
      </c>
      <c r="D153">
        <v>215.6</v>
      </c>
      <c r="E153">
        <v>53.5</v>
      </c>
      <c r="F153">
        <v>55.7</v>
      </c>
      <c r="G153">
        <v>46.5</v>
      </c>
      <c r="H153">
        <v>59</v>
      </c>
      <c r="I153">
        <v>60.6</v>
      </c>
      <c r="J153">
        <v>4103824</v>
      </c>
      <c r="K153">
        <v>2896860</v>
      </c>
      <c r="L153">
        <v>1617420</v>
      </c>
      <c r="M153">
        <v>1206964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1475027300</v>
      </c>
      <c r="B154">
        <v>305</v>
      </c>
      <c r="C154">
        <v>4</v>
      </c>
      <c r="D154">
        <v>9.6</v>
      </c>
      <c r="E154">
        <v>0</v>
      </c>
      <c r="F154">
        <v>0.5</v>
      </c>
      <c r="G154">
        <v>2.5</v>
      </c>
      <c r="H154">
        <v>5.8</v>
      </c>
      <c r="I154">
        <v>60.6</v>
      </c>
      <c r="J154">
        <v>4103824</v>
      </c>
      <c r="K154">
        <v>2897140</v>
      </c>
      <c r="L154">
        <v>1617140</v>
      </c>
      <c r="M154">
        <v>1206684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0</v>
      </c>
    </row>
    <row r="155" spans="1:23">
      <c r="A155">
        <v>1475027302</v>
      </c>
      <c r="B155">
        <v>307</v>
      </c>
      <c r="C155">
        <v>4</v>
      </c>
      <c r="D155">
        <v>9.6</v>
      </c>
      <c r="E155">
        <v>1</v>
      </c>
      <c r="F155">
        <v>0</v>
      </c>
      <c r="G155">
        <v>2</v>
      </c>
      <c r="H155">
        <v>6.8</v>
      </c>
      <c r="I155">
        <v>60.6</v>
      </c>
      <c r="J155">
        <v>4103824</v>
      </c>
      <c r="K155">
        <v>2897140</v>
      </c>
      <c r="L155">
        <v>1617160</v>
      </c>
      <c r="M155">
        <v>1206684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28</v>
      </c>
    </row>
    <row r="156" spans="1:23">
      <c r="A156">
        <v>1475027304</v>
      </c>
      <c r="B156">
        <v>309</v>
      </c>
      <c r="C156">
        <v>4</v>
      </c>
      <c r="D156">
        <v>8.8</v>
      </c>
      <c r="E156">
        <v>1.5</v>
      </c>
      <c r="F156">
        <v>0.5</v>
      </c>
      <c r="G156">
        <v>2.5</v>
      </c>
      <c r="H156">
        <v>4.9</v>
      </c>
      <c r="I156">
        <v>60.6</v>
      </c>
      <c r="J156">
        <v>4103824</v>
      </c>
      <c r="K156">
        <v>2897140</v>
      </c>
      <c r="L156">
        <v>1617160</v>
      </c>
      <c r="M156">
        <v>1206684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1475027306</v>
      </c>
      <c r="B157">
        <v>311</v>
      </c>
      <c r="C157">
        <v>4</v>
      </c>
      <c r="D157">
        <v>10.8</v>
      </c>
      <c r="E157">
        <v>2.5</v>
      </c>
      <c r="F157">
        <v>0</v>
      </c>
      <c r="G157">
        <v>1.5</v>
      </c>
      <c r="H157">
        <v>5.8</v>
      </c>
      <c r="I157">
        <v>60.6</v>
      </c>
      <c r="J157">
        <v>4103824</v>
      </c>
      <c r="K157">
        <v>2897140</v>
      </c>
      <c r="L157">
        <v>1617172</v>
      </c>
      <c r="M157">
        <v>1206684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0</v>
      </c>
    </row>
    <row r="158" spans="1:23">
      <c r="A158">
        <v>1475027308</v>
      </c>
      <c r="B158">
        <v>313</v>
      </c>
      <c r="C158">
        <v>4</v>
      </c>
      <c r="D158">
        <v>88</v>
      </c>
      <c r="E158">
        <v>19.8</v>
      </c>
      <c r="F158">
        <v>17.3</v>
      </c>
      <c r="G158">
        <v>26.4</v>
      </c>
      <c r="H158">
        <v>25.6</v>
      </c>
      <c r="I158">
        <v>60.6</v>
      </c>
      <c r="J158">
        <v>4103824</v>
      </c>
      <c r="K158">
        <v>2898256</v>
      </c>
      <c r="L158">
        <v>1616056</v>
      </c>
      <c r="M158">
        <v>1205568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1475027419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60.1</v>
      </c>
      <c r="J2">
        <v>4103824</v>
      </c>
      <c r="K2">
        <v>2828040</v>
      </c>
      <c r="L2">
        <v>1639248</v>
      </c>
      <c r="M2">
        <v>1275784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1475027421</v>
      </c>
      <c r="B3">
        <v>2</v>
      </c>
      <c r="C3">
        <v>4</v>
      </c>
      <c r="D3">
        <v>95.2</v>
      </c>
      <c r="E3">
        <v>4.8</v>
      </c>
      <c r="F3">
        <v>37.1</v>
      </c>
      <c r="G3">
        <v>12.6</v>
      </c>
      <c r="H3">
        <v>39.4</v>
      </c>
      <c r="I3">
        <v>60.4</v>
      </c>
      <c r="J3">
        <v>4103824</v>
      </c>
      <c r="K3">
        <v>2850264</v>
      </c>
      <c r="L3">
        <v>1624952</v>
      </c>
      <c r="M3">
        <v>1253560</v>
      </c>
      <c r="N3">
        <v>0</v>
      </c>
      <c r="O3">
        <v>4183036</v>
      </c>
      <c r="P3">
        <v>0</v>
      </c>
      <c r="Q3">
        <v>4183036</v>
      </c>
      <c r="R3">
        <v>488</v>
      </c>
      <c r="S3">
        <v>9</v>
      </c>
      <c r="T3">
        <v>8040</v>
      </c>
      <c r="U3">
        <v>160</v>
      </c>
      <c r="V3">
        <v>2684</v>
      </c>
      <c r="W3">
        <v>4</v>
      </c>
    </row>
    <row r="4" spans="1:23">
      <c r="A4">
        <v>1475027423</v>
      </c>
      <c r="B4">
        <v>4</v>
      </c>
      <c r="C4">
        <v>4</v>
      </c>
      <c r="D4">
        <v>123.2</v>
      </c>
      <c r="E4">
        <v>52.5</v>
      </c>
      <c r="F4">
        <v>11.1</v>
      </c>
      <c r="G4">
        <v>31.5</v>
      </c>
      <c r="H4">
        <v>22.5</v>
      </c>
      <c r="I4">
        <v>60.4</v>
      </c>
      <c r="J4">
        <v>4103824</v>
      </c>
      <c r="K4">
        <v>2859680</v>
      </c>
      <c r="L4">
        <v>1624996</v>
      </c>
      <c r="M4">
        <v>1244144</v>
      </c>
      <c r="N4">
        <v>0</v>
      </c>
      <c r="O4">
        <v>4183036</v>
      </c>
      <c r="P4">
        <v>0</v>
      </c>
      <c r="Q4">
        <v>4183036</v>
      </c>
      <c r="R4">
        <v>146</v>
      </c>
      <c r="S4">
        <v>5</v>
      </c>
      <c r="T4">
        <v>9320</v>
      </c>
      <c r="U4">
        <v>36</v>
      </c>
      <c r="V4">
        <v>1112</v>
      </c>
      <c r="W4">
        <v>52</v>
      </c>
    </row>
    <row r="5" spans="1:23">
      <c r="A5">
        <v>1475027425</v>
      </c>
      <c r="B5">
        <v>6</v>
      </c>
      <c r="C5">
        <v>4</v>
      </c>
      <c r="D5">
        <v>164.4</v>
      </c>
      <c r="E5">
        <v>98.7</v>
      </c>
      <c r="F5">
        <v>2</v>
      </c>
      <c r="G5">
        <v>4.5</v>
      </c>
      <c r="H5">
        <v>3.4</v>
      </c>
      <c r="I5">
        <v>60.4</v>
      </c>
      <c r="J5">
        <v>4103824</v>
      </c>
      <c r="K5">
        <v>2864224</v>
      </c>
      <c r="L5">
        <v>1624032</v>
      </c>
      <c r="M5">
        <v>1239600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2</v>
      </c>
      <c r="T5">
        <v>3472</v>
      </c>
      <c r="U5">
        <v>24</v>
      </c>
      <c r="V5">
        <v>52</v>
      </c>
      <c r="W5">
        <v>20</v>
      </c>
    </row>
    <row r="6" spans="1:23">
      <c r="A6">
        <v>1475027427</v>
      </c>
      <c r="B6">
        <v>8</v>
      </c>
      <c r="C6">
        <v>4</v>
      </c>
      <c r="D6">
        <v>166</v>
      </c>
      <c r="E6">
        <v>99.7</v>
      </c>
      <c r="F6">
        <v>0.5</v>
      </c>
      <c r="G6">
        <v>5</v>
      </c>
      <c r="H6">
        <v>3.5</v>
      </c>
      <c r="I6">
        <v>60.4</v>
      </c>
      <c r="J6">
        <v>4103824</v>
      </c>
      <c r="K6">
        <v>2866652</v>
      </c>
      <c r="L6">
        <v>1623176</v>
      </c>
      <c r="M6">
        <v>1237172</v>
      </c>
      <c r="N6">
        <v>0</v>
      </c>
      <c r="O6">
        <v>4183036</v>
      </c>
      <c r="P6">
        <v>0</v>
      </c>
      <c r="Q6">
        <v>4183036</v>
      </c>
      <c r="R6">
        <v>25</v>
      </c>
      <c r="S6">
        <v>24</v>
      </c>
      <c r="T6">
        <v>1548</v>
      </c>
      <c r="U6">
        <v>188</v>
      </c>
      <c r="V6">
        <v>64</v>
      </c>
      <c r="W6">
        <v>152</v>
      </c>
    </row>
    <row r="7" spans="1:23">
      <c r="A7">
        <v>1475027429</v>
      </c>
      <c r="B7">
        <v>10</v>
      </c>
      <c r="C7">
        <v>4</v>
      </c>
      <c r="D7">
        <v>146.8</v>
      </c>
      <c r="E7">
        <v>43.1</v>
      </c>
      <c r="F7">
        <v>49.8</v>
      </c>
      <c r="G7">
        <v>21.9</v>
      </c>
      <c r="H7">
        <v>29.5</v>
      </c>
      <c r="I7">
        <v>60.4</v>
      </c>
      <c r="J7">
        <v>4103824</v>
      </c>
      <c r="K7">
        <v>2866652</v>
      </c>
      <c r="L7">
        <v>1623564</v>
      </c>
      <c r="M7">
        <v>1237172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4</v>
      </c>
      <c r="T7">
        <v>304</v>
      </c>
      <c r="U7">
        <v>60</v>
      </c>
      <c r="V7">
        <v>8</v>
      </c>
      <c r="W7">
        <v>48</v>
      </c>
    </row>
    <row r="8" spans="1:23">
      <c r="A8">
        <v>1475027431</v>
      </c>
      <c r="B8">
        <v>12</v>
      </c>
      <c r="C8">
        <v>4</v>
      </c>
      <c r="D8">
        <v>168</v>
      </c>
      <c r="E8">
        <v>23.6</v>
      </c>
      <c r="F8">
        <v>52.8</v>
      </c>
      <c r="G8">
        <v>27.8</v>
      </c>
      <c r="H8">
        <v>61</v>
      </c>
      <c r="I8">
        <v>60.4</v>
      </c>
      <c r="J8">
        <v>4103824</v>
      </c>
      <c r="K8">
        <v>2866652</v>
      </c>
      <c r="L8">
        <v>1623564</v>
      </c>
      <c r="M8">
        <v>1237172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1475027433</v>
      </c>
      <c r="B9">
        <v>14</v>
      </c>
      <c r="C9">
        <v>4</v>
      </c>
      <c r="D9">
        <v>216</v>
      </c>
      <c r="E9">
        <v>36.6</v>
      </c>
      <c r="F9">
        <v>63.1</v>
      </c>
      <c r="G9">
        <v>39.1</v>
      </c>
      <c r="H9">
        <v>74</v>
      </c>
      <c r="I9">
        <v>60.4</v>
      </c>
      <c r="J9">
        <v>4103824</v>
      </c>
      <c r="K9">
        <v>2866932</v>
      </c>
      <c r="L9">
        <v>1623292</v>
      </c>
      <c r="M9">
        <v>1236892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48</v>
      </c>
      <c r="V9">
        <v>0</v>
      </c>
      <c r="W9">
        <v>28</v>
      </c>
    </row>
    <row r="10" spans="1:23">
      <c r="A10">
        <v>1475027435</v>
      </c>
      <c r="B10">
        <v>16</v>
      </c>
      <c r="C10">
        <v>4</v>
      </c>
      <c r="D10">
        <v>204.8</v>
      </c>
      <c r="E10">
        <v>55.2</v>
      </c>
      <c r="F10">
        <v>59.3</v>
      </c>
      <c r="G10">
        <v>39.2</v>
      </c>
      <c r="H10">
        <v>49.4</v>
      </c>
      <c r="I10">
        <v>60.5</v>
      </c>
      <c r="J10">
        <v>4103824</v>
      </c>
      <c r="K10">
        <v>2868372</v>
      </c>
      <c r="L10">
        <v>1621888</v>
      </c>
      <c r="M10">
        <v>1235452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1475027437</v>
      </c>
      <c r="B11">
        <v>18</v>
      </c>
      <c r="C11">
        <v>4</v>
      </c>
      <c r="D11">
        <v>238</v>
      </c>
      <c r="E11">
        <v>54.8</v>
      </c>
      <c r="F11">
        <v>62.4</v>
      </c>
      <c r="G11">
        <v>68.6</v>
      </c>
      <c r="H11">
        <v>51.2</v>
      </c>
      <c r="I11">
        <v>60.4</v>
      </c>
      <c r="J11">
        <v>4103824</v>
      </c>
      <c r="K11">
        <v>2866192</v>
      </c>
      <c r="L11">
        <v>1624068</v>
      </c>
      <c r="M11">
        <v>1237632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1475027439</v>
      </c>
      <c r="B12">
        <v>20</v>
      </c>
      <c r="C12">
        <v>4</v>
      </c>
      <c r="D12">
        <v>219.6</v>
      </c>
      <c r="E12">
        <v>57</v>
      </c>
      <c r="F12">
        <v>50.8</v>
      </c>
      <c r="G12">
        <v>50.8</v>
      </c>
      <c r="H12">
        <v>61</v>
      </c>
      <c r="I12">
        <v>60.4</v>
      </c>
      <c r="J12">
        <v>4103824</v>
      </c>
      <c r="K12">
        <v>2865840</v>
      </c>
      <c r="L12">
        <v>1624448</v>
      </c>
      <c r="M12">
        <v>1237984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56</v>
      </c>
    </row>
    <row r="13" spans="1:23">
      <c r="A13">
        <v>1475027441</v>
      </c>
      <c r="B13">
        <v>22</v>
      </c>
      <c r="C13">
        <v>4</v>
      </c>
      <c r="D13">
        <v>232</v>
      </c>
      <c r="E13">
        <v>72.5</v>
      </c>
      <c r="F13">
        <v>54.9</v>
      </c>
      <c r="G13">
        <v>52</v>
      </c>
      <c r="H13">
        <v>50.4</v>
      </c>
      <c r="I13">
        <v>60.4</v>
      </c>
      <c r="J13">
        <v>4103824</v>
      </c>
      <c r="K13">
        <v>2865840</v>
      </c>
      <c r="L13">
        <v>1624448</v>
      </c>
      <c r="M13">
        <v>1237984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1475027443</v>
      </c>
      <c r="B14">
        <v>24</v>
      </c>
      <c r="C14">
        <v>4</v>
      </c>
      <c r="D14">
        <v>261.6</v>
      </c>
      <c r="E14">
        <v>59.6</v>
      </c>
      <c r="F14">
        <v>60.8</v>
      </c>
      <c r="G14">
        <v>70.5</v>
      </c>
      <c r="H14">
        <v>70.3</v>
      </c>
      <c r="I14">
        <v>60.4</v>
      </c>
      <c r="J14">
        <v>4103824</v>
      </c>
      <c r="K14">
        <v>2865840</v>
      </c>
      <c r="L14">
        <v>1624456</v>
      </c>
      <c r="M14">
        <v>1237984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36</v>
      </c>
      <c r="V14">
        <v>0</v>
      </c>
      <c r="W14">
        <v>72</v>
      </c>
    </row>
    <row r="15" spans="1:23">
      <c r="A15">
        <v>1475027445</v>
      </c>
      <c r="B15">
        <v>26</v>
      </c>
      <c r="C15">
        <v>4</v>
      </c>
      <c r="D15">
        <v>234.4</v>
      </c>
      <c r="E15">
        <v>59.4</v>
      </c>
      <c r="F15">
        <v>62.1</v>
      </c>
      <c r="G15">
        <v>55.6</v>
      </c>
      <c r="H15">
        <v>56.9</v>
      </c>
      <c r="I15">
        <v>60.4</v>
      </c>
      <c r="J15">
        <v>4103824</v>
      </c>
      <c r="K15">
        <v>2865816</v>
      </c>
      <c r="L15">
        <v>1624500</v>
      </c>
      <c r="M15">
        <v>1238008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1475027447</v>
      </c>
      <c r="B16">
        <v>28</v>
      </c>
      <c r="C16">
        <v>4</v>
      </c>
      <c r="D16">
        <v>244.8</v>
      </c>
      <c r="E16">
        <v>61</v>
      </c>
      <c r="F16">
        <v>79.9</v>
      </c>
      <c r="G16">
        <v>46</v>
      </c>
      <c r="H16">
        <v>56.2</v>
      </c>
      <c r="I16">
        <v>60.4</v>
      </c>
      <c r="J16">
        <v>4103824</v>
      </c>
      <c r="K16">
        <v>2865940</v>
      </c>
      <c r="L16">
        <v>1624376</v>
      </c>
      <c r="M16">
        <v>1237884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1475027449</v>
      </c>
      <c r="B17">
        <v>30</v>
      </c>
      <c r="C17">
        <v>4</v>
      </c>
      <c r="D17">
        <v>282.4</v>
      </c>
      <c r="E17">
        <v>73.6</v>
      </c>
      <c r="F17">
        <v>60.1</v>
      </c>
      <c r="G17">
        <v>77</v>
      </c>
      <c r="H17">
        <v>69.6</v>
      </c>
      <c r="I17">
        <v>60.4</v>
      </c>
      <c r="J17">
        <v>4103824</v>
      </c>
      <c r="K17">
        <v>2866072</v>
      </c>
      <c r="L17">
        <v>1624264</v>
      </c>
      <c r="M17">
        <v>1237752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26</v>
      </c>
      <c r="T17">
        <v>0</v>
      </c>
      <c r="U17">
        <v>120</v>
      </c>
      <c r="V17">
        <v>0</v>
      </c>
      <c r="W17">
        <v>1480</v>
      </c>
    </row>
    <row r="18" spans="1:23">
      <c r="A18">
        <v>1475027451</v>
      </c>
      <c r="B18">
        <v>32</v>
      </c>
      <c r="C18">
        <v>4</v>
      </c>
      <c r="D18">
        <v>265.2</v>
      </c>
      <c r="E18">
        <v>65</v>
      </c>
      <c r="F18">
        <v>64.6</v>
      </c>
      <c r="G18">
        <v>64.6</v>
      </c>
      <c r="H18">
        <v>70.5</v>
      </c>
      <c r="I18">
        <v>60.4</v>
      </c>
      <c r="J18">
        <v>4103824</v>
      </c>
      <c r="K18">
        <v>2866244</v>
      </c>
      <c r="L18">
        <v>1624092</v>
      </c>
      <c r="M18">
        <v>1237580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1475027453</v>
      </c>
      <c r="B19">
        <v>34</v>
      </c>
      <c r="C19">
        <v>4</v>
      </c>
      <c r="D19">
        <v>236</v>
      </c>
      <c r="E19">
        <v>74.6</v>
      </c>
      <c r="F19">
        <v>59.2</v>
      </c>
      <c r="G19">
        <v>35.5</v>
      </c>
      <c r="H19">
        <v>64.2</v>
      </c>
      <c r="I19">
        <v>60.4</v>
      </c>
      <c r="J19">
        <v>4103824</v>
      </c>
      <c r="K19">
        <v>2866196</v>
      </c>
      <c r="L19">
        <v>1624144</v>
      </c>
      <c r="M19">
        <v>1237628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1475027455</v>
      </c>
      <c r="B20">
        <v>36</v>
      </c>
      <c r="C20">
        <v>4</v>
      </c>
      <c r="D20">
        <v>256.4</v>
      </c>
      <c r="E20">
        <v>63.2</v>
      </c>
      <c r="F20">
        <v>74.6</v>
      </c>
      <c r="G20">
        <v>62.2</v>
      </c>
      <c r="H20">
        <v>54.8</v>
      </c>
      <c r="I20">
        <v>60.4</v>
      </c>
      <c r="J20">
        <v>4103824</v>
      </c>
      <c r="K20">
        <v>2866320</v>
      </c>
      <c r="L20">
        <v>1624056</v>
      </c>
      <c r="M20">
        <v>1237504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19</v>
      </c>
      <c r="T20">
        <v>0</v>
      </c>
      <c r="U20">
        <v>112</v>
      </c>
      <c r="V20">
        <v>0</v>
      </c>
      <c r="W20">
        <v>424</v>
      </c>
    </row>
    <row r="21" spans="1:23">
      <c r="A21">
        <v>1475027457</v>
      </c>
      <c r="B21">
        <v>38</v>
      </c>
      <c r="C21">
        <v>4</v>
      </c>
      <c r="D21">
        <v>259.6</v>
      </c>
      <c r="E21">
        <v>60.5</v>
      </c>
      <c r="F21">
        <v>68.2</v>
      </c>
      <c r="G21">
        <v>57.8</v>
      </c>
      <c r="H21">
        <v>72</v>
      </c>
      <c r="I21">
        <v>60.4</v>
      </c>
      <c r="J21">
        <v>4103824</v>
      </c>
      <c r="K21">
        <v>2866444</v>
      </c>
      <c r="L21">
        <v>1623968</v>
      </c>
      <c r="M21">
        <v>1237380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1475027459</v>
      </c>
      <c r="B22">
        <v>40</v>
      </c>
      <c r="C22">
        <v>4</v>
      </c>
      <c r="D22">
        <v>256.4</v>
      </c>
      <c r="E22">
        <v>64.1</v>
      </c>
      <c r="F22">
        <v>49.6</v>
      </c>
      <c r="G22">
        <v>80.8</v>
      </c>
      <c r="H22">
        <v>60.3</v>
      </c>
      <c r="I22">
        <v>60.4</v>
      </c>
      <c r="J22">
        <v>4103824</v>
      </c>
      <c r="K22">
        <v>2866444</v>
      </c>
      <c r="L22">
        <v>1624012</v>
      </c>
      <c r="M22">
        <v>1237380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15</v>
      </c>
      <c r="T22">
        <v>0</v>
      </c>
      <c r="U22">
        <v>108</v>
      </c>
      <c r="V22">
        <v>0</v>
      </c>
      <c r="W22">
        <v>132</v>
      </c>
    </row>
    <row r="23" spans="1:23">
      <c r="A23">
        <v>1475027461</v>
      </c>
      <c r="B23">
        <v>42</v>
      </c>
      <c r="C23">
        <v>4</v>
      </c>
      <c r="D23">
        <v>223.6</v>
      </c>
      <c r="E23">
        <v>46.2</v>
      </c>
      <c r="F23">
        <v>56.8</v>
      </c>
      <c r="G23">
        <v>54.2</v>
      </c>
      <c r="H23">
        <v>65.9</v>
      </c>
      <c r="I23">
        <v>60.4</v>
      </c>
      <c r="J23">
        <v>4103824</v>
      </c>
      <c r="K23">
        <v>2866444</v>
      </c>
      <c r="L23">
        <v>1624012</v>
      </c>
      <c r="M23">
        <v>1237380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1475027463</v>
      </c>
      <c r="B24">
        <v>44</v>
      </c>
      <c r="C24">
        <v>4</v>
      </c>
      <c r="D24">
        <v>263.6</v>
      </c>
      <c r="E24">
        <v>75.8</v>
      </c>
      <c r="F24">
        <v>45.3</v>
      </c>
      <c r="G24">
        <v>81.2</v>
      </c>
      <c r="H24">
        <v>58.2</v>
      </c>
      <c r="I24">
        <v>60.4</v>
      </c>
      <c r="J24">
        <v>4103824</v>
      </c>
      <c r="K24">
        <v>2867064</v>
      </c>
      <c r="L24">
        <v>1624320</v>
      </c>
      <c r="M24">
        <v>1236760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1475027465</v>
      </c>
      <c r="B25">
        <v>46</v>
      </c>
      <c r="C25">
        <v>4</v>
      </c>
      <c r="D25">
        <v>248</v>
      </c>
      <c r="E25">
        <v>50.6</v>
      </c>
      <c r="F25">
        <v>67.1</v>
      </c>
      <c r="G25">
        <v>62.9</v>
      </c>
      <c r="H25">
        <v>67.2</v>
      </c>
      <c r="I25">
        <v>60.4</v>
      </c>
      <c r="J25">
        <v>4103824</v>
      </c>
      <c r="K25">
        <v>2867064</v>
      </c>
      <c r="L25">
        <v>1624352</v>
      </c>
      <c r="M25">
        <v>1236760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8</v>
      </c>
      <c r="T25">
        <v>0</v>
      </c>
      <c r="U25">
        <v>968</v>
      </c>
      <c r="V25">
        <v>0</v>
      </c>
      <c r="W25">
        <v>156</v>
      </c>
    </row>
    <row r="26" spans="1:23">
      <c r="A26">
        <v>1475027467</v>
      </c>
      <c r="B26">
        <v>48</v>
      </c>
      <c r="C26">
        <v>4</v>
      </c>
      <c r="D26">
        <v>214</v>
      </c>
      <c r="E26">
        <v>42.6</v>
      </c>
      <c r="F26">
        <v>48.3</v>
      </c>
      <c r="G26">
        <v>60.7</v>
      </c>
      <c r="H26">
        <v>61.7</v>
      </c>
      <c r="I26">
        <v>60.4</v>
      </c>
      <c r="J26">
        <v>4103824</v>
      </c>
      <c r="K26">
        <v>2867188</v>
      </c>
      <c r="L26">
        <v>1624252</v>
      </c>
      <c r="M26">
        <v>1236636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1475027469</v>
      </c>
      <c r="B27">
        <v>50</v>
      </c>
      <c r="C27">
        <v>4</v>
      </c>
      <c r="D27">
        <v>223.6</v>
      </c>
      <c r="E27">
        <v>62.7</v>
      </c>
      <c r="F27">
        <v>40.4</v>
      </c>
      <c r="G27">
        <v>58.1</v>
      </c>
      <c r="H27">
        <v>60.7</v>
      </c>
      <c r="I27">
        <v>60.4</v>
      </c>
      <c r="J27">
        <v>4103824</v>
      </c>
      <c r="K27">
        <v>2867220</v>
      </c>
      <c r="L27">
        <v>1624248</v>
      </c>
      <c r="M27">
        <v>1236604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56</v>
      </c>
      <c r="V27">
        <v>0</v>
      </c>
      <c r="W27">
        <v>68</v>
      </c>
    </row>
    <row r="28" spans="1:23">
      <c r="A28">
        <v>1475027471</v>
      </c>
      <c r="B28">
        <v>52</v>
      </c>
      <c r="C28">
        <v>4</v>
      </c>
      <c r="D28">
        <v>235.6</v>
      </c>
      <c r="E28">
        <v>59.7</v>
      </c>
      <c r="F28">
        <v>59.3</v>
      </c>
      <c r="G28">
        <v>56.8</v>
      </c>
      <c r="H28">
        <v>60.3</v>
      </c>
      <c r="I28">
        <v>60.4</v>
      </c>
      <c r="J28">
        <v>4103824</v>
      </c>
      <c r="K28">
        <v>2867344</v>
      </c>
      <c r="L28">
        <v>1624124</v>
      </c>
      <c r="M28">
        <v>1236480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1475027473</v>
      </c>
      <c r="B29">
        <v>54</v>
      </c>
      <c r="C29">
        <v>4</v>
      </c>
      <c r="D29">
        <v>206.4</v>
      </c>
      <c r="E29">
        <v>70.9</v>
      </c>
      <c r="F29">
        <v>47.1</v>
      </c>
      <c r="G29">
        <v>45.1</v>
      </c>
      <c r="H29">
        <v>41</v>
      </c>
      <c r="I29">
        <v>60.4</v>
      </c>
      <c r="J29">
        <v>4103824</v>
      </c>
      <c r="K29">
        <v>2867344</v>
      </c>
      <c r="L29">
        <v>1624124</v>
      </c>
      <c r="M29">
        <v>1236480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1475027475</v>
      </c>
      <c r="B30">
        <v>56</v>
      </c>
      <c r="C30">
        <v>4</v>
      </c>
      <c r="D30">
        <v>228</v>
      </c>
      <c r="E30">
        <v>75.7</v>
      </c>
      <c r="F30">
        <v>62.8</v>
      </c>
      <c r="G30">
        <v>56</v>
      </c>
      <c r="H30">
        <v>26.3</v>
      </c>
      <c r="I30">
        <v>60.4</v>
      </c>
      <c r="J30">
        <v>4103824</v>
      </c>
      <c r="K30">
        <v>2868276</v>
      </c>
      <c r="L30">
        <v>1623216</v>
      </c>
      <c r="M30">
        <v>1235548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28</v>
      </c>
      <c r="V30">
        <v>0</v>
      </c>
      <c r="W30">
        <v>52</v>
      </c>
    </row>
    <row r="31" spans="1:23">
      <c r="A31">
        <v>1475027477</v>
      </c>
      <c r="B31">
        <v>58</v>
      </c>
      <c r="C31">
        <v>4</v>
      </c>
      <c r="D31">
        <v>236</v>
      </c>
      <c r="E31">
        <v>63.2</v>
      </c>
      <c r="F31">
        <v>72.7</v>
      </c>
      <c r="G31">
        <v>45.9</v>
      </c>
      <c r="H31">
        <v>50.4</v>
      </c>
      <c r="I31">
        <v>60.4</v>
      </c>
      <c r="J31">
        <v>4103824</v>
      </c>
      <c r="K31">
        <v>2868152</v>
      </c>
      <c r="L31">
        <v>1623340</v>
      </c>
      <c r="M31">
        <v>1235672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1475027479</v>
      </c>
      <c r="B32">
        <v>60</v>
      </c>
      <c r="C32">
        <v>4</v>
      </c>
      <c r="D32">
        <v>191.2</v>
      </c>
      <c r="E32">
        <v>52.5</v>
      </c>
      <c r="F32">
        <v>46.7</v>
      </c>
      <c r="G32">
        <v>46.5</v>
      </c>
      <c r="H32">
        <v>45.4</v>
      </c>
      <c r="I32">
        <v>60.4</v>
      </c>
      <c r="J32">
        <v>4103824</v>
      </c>
      <c r="K32">
        <v>2868152</v>
      </c>
      <c r="L32">
        <v>1623348</v>
      </c>
      <c r="M32">
        <v>1235672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24</v>
      </c>
    </row>
    <row r="33" spans="1:23">
      <c r="A33">
        <v>1475027481</v>
      </c>
      <c r="B33">
        <v>62</v>
      </c>
      <c r="C33">
        <v>4</v>
      </c>
      <c r="D33">
        <v>203.2</v>
      </c>
      <c r="E33">
        <v>58.3</v>
      </c>
      <c r="F33">
        <v>35.7</v>
      </c>
      <c r="G33">
        <v>57.5</v>
      </c>
      <c r="H33">
        <v>50.6</v>
      </c>
      <c r="I33">
        <v>60.4</v>
      </c>
      <c r="J33">
        <v>4103824</v>
      </c>
      <c r="K33">
        <v>2868152</v>
      </c>
      <c r="L33">
        <v>1623360</v>
      </c>
      <c r="M33">
        <v>1235672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1475027483</v>
      </c>
      <c r="B34">
        <v>64</v>
      </c>
      <c r="C34">
        <v>4</v>
      </c>
      <c r="D34">
        <v>192</v>
      </c>
      <c r="E34">
        <v>38.2</v>
      </c>
      <c r="F34">
        <v>52.3</v>
      </c>
      <c r="G34">
        <v>53.8</v>
      </c>
      <c r="H34">
        <v>47.4</v>
      </c>
      <c r="I34">
        <v>60.4</v>
      </c>
      <c r="J34">
        <v>4103824</v>
      </c>
      <c r="K34">
        <v>2868152</v>
      </c>
      <c r="L34">
        <v>1623360</v>
      </c>
      <c r="M34">
        <v>1235672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1475027485</v>
      </c>
      <c r="B35">
        <v>66</v>
      </c>
      <c r="C35">
        <v>4</v>
      </c>
      <c r="D35">
        <v>229.2</v>
      </c>
      <c r="E35">
        <v>28.4</v>
      </c>
      <c r="F35">
        <v>54.5</v>
      </c>
      <c r="G35">
        <v>60.1</v>
      </c>
      <c r="H35">
        <v>80.3</v>
      </c>
      <c r="I35">
        <v>60.4</v>
      </c>
      <c r="J35">
        <v>4103824</v>
      </c>
      <c r="K35">
        <v>2868152</v>
      </c>
      <c r="L35">
        <v>1623380</v>
      </c>
      <c r="M35">
        <v>1235672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56</v>
      </c>
    </row>
    <row r="36" spans="1:23">
      <c r="A36">
        <v>1475027487</v>
      </c>
      <c r="B36">
        <v>68</v>
      </c>
      <c r="C36">
        <v>4</v>
      </c>
      <c r="D36">
        <v>226.8</v>
      </c>
      <c r="E36">
        <v>44</v>
      </c>
      <c r="F36">
        <v>63.8</v>
      </c>
      <c r="G36">
        <v>63.4</v>
      </c>
      <c r="H36">
        <v>55.3</v>
      </c>
      <c r="I36">
        <v>60.4</v>
      </c>
      <c r="J36">
        <v>4103824</v>
      </c>
      <c r="K36">
        <v>2868276</v>
      </c>
      <c r="L36">
        <v>1623256</v>
      </c>
      <c r="M36">
        <v>1235548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1475027489</v>
      </c>
      <c r="B37">
        <v>70</v>
      </c>
      <c r="C37">
        <v>4</v>
      </c>
      <c r="D37">
        <v>230.4</v>
      </c>
      <c r="E37">
        <v>49.6</v>
      </c>
      <c r="F37">
        <v>41.2</v>
      </c>
      <c r="G37">
        <v>76.4</v>
      </c>
      <c r="H37">
        <v>60.6</v>
      </c>
      <c r="I37">
        <v>60.4</v>
      </c>
      <c r="J37">
        <v>4103824</v>
      </c>
      <c r="K37">
        <v>2868276</v>
      </c>
      <c r="L37">
        <v>1623256</v>
      </c>
      <c r="M37">
        <v>1235548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13</v>
      </c>
      <c r="T37">
        <v>0</v>
      </c>
      <c r="U37">
        <v>60</v>
      </c>
      <c r="V37">
        <v>0</v>
      </c>
      <c r="W37">
        <v>304</v>
      </c>
    </row>
    <row r="38" spans="1:23">
      <c r="A38">
        <v>1475027491</v>
      </c>
      <c r="B38">
        <v>72</v>
      </c>
      <c r="C38">
        <v>4</v>
      </c>
      <c r="D38">
        <v>197.2</v>
      </c>
      <c r="E38">
        <v>57.7</v>
      </c>
      <c r="F38">
        <v>52.3</v>
      </c>
      <c r="G38">
        <v>36.8</v>
      </c>
      <c r="H38">
        <v>49.4</v>
      </c>
      <c r="I38">
        <v>60.5</v>
      </c>
      <c r="J38">
        <v>4103824</v>
      </c>
      <c r="K38">
        <v>2868524</v>
      </c>
      <c r="L38">
        <v>1623028</v>
      </c>
      <c r="M38">
        <v>1235300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1475027493</v>
      </c>
      <c r="B39">
        <v>74</v>
      </c>
      <c r="C39">
        <v>4</v>
      </c>
      <c r="D39">
        <v>209.2</v>
      </c>
      <c r="E39">
        <v>42.1</v>
      </c>
      <c r="F39">
        <v>62</v>
      </c>
      <c r="G39">
        <v>43.2</v>
      </c>
      <c r="H39">
        <v>59.4</v>
      </c>
      <c r="I39">
        <v>60.4</v>
      </c>
      <c r="J39">
        <v>4103824</v>
      </c>
      <c r="K39">
        <v>2869516</v>
      </c>
      <c r="L39">
        <v>1623092</v>
      </c>
      <c r="M39">
        <v>1234308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1475027495</v>
      </c>
      <c r="B40">
        <v>76</v>
      </c>
      <c r="C40">
        <v>4</v>
      </c>
      <c r="D40">
        <v>271.2</v>
      </c>
      <c r="E40">
        <v>59.6</v>
      </c>
      <c r="F40">
        <v>72.1</v>
      </c>
      <c r="G40">
        <v>82.2</v>
      </c>
      <c r="H40">
        <v>56.3</v>
      </c>
      <c r="I40">
        <v>60.4</v>
      </c>
      <c r="J40">
        <v>4103824</v>
      </c>
      <c r="K40">
        <v>2869516</v>
      </c>
      <c r="L40">
        <v>1623120</v>
      </c>
      <c r="M40">
        <v>1234308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7</v>
      </c>
      <c r="T40">
        <v>0</v>
      </c>
      <c r="U40">
        <v>1092</v>
      </c>
      <c r="V40">
        <v>0</v>
      </c>
      <c r="W40">
        <v>76</v>
      </c>
    </row>
    <row r="41" spans="1:23">
      <c r="A41">
        <v>1475027497</v>
      </c>
      <c r="B41">
        <v>78</v>
      </c>
      <c r="C41">
        <v>4</v>
      </c>
      <c r="D41">
        <v>247.2</v>
      </c>
      <c r="E41">
        <v>62.5</v>
      </c>
      <c r="F41">
        <v>48.7</v>
      </c>
      <c r="G41">
        <v>78.7</v>
      </c>
      <c r="H41">
        <v>53.8</v>
      </c>
      <c r="I41">
        <v>60.4</v>
      </c>
      <c r="J41">
        <v>4103824</v>
      </c>
      <c r="K41">
        <v>2869516</v>
      </c>
      <c r="L41">
        <v>1623120</v>
      </c>
      <c r="M41">
        <v>1234308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1475027499</v>
      </c>
      <c r="B42">
        <v>80</v>
      </c>
      <c r="C42">
        <v>4</v>
      </c>
      <c r="D42">
        <v>234.4</v>
      </c>
      <c r="E42">
        <v>57.1</v>
      </c>
      <c r="F42">
        <v>55.1</v>
      </c>
      <c r="G42">
        <v>62.5</v>
      </c>
      <c r="H42">
        <v>59.8</v>
      </c>
      <c r="I42">
        <v>60.5</v>
      </c>
      <c r="J42">
        <v>4103824</v>
      </c>
      <c r="K42">
        <v>2869640</v>
      </c>
      <c r="L42">
        <v>1622996</v>
      </c>
      <c r="M42">
        <v>1234184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52</v>
      </c>
    </row>
    <row r="43" spans="1:23">
      <c r="A43">
        <v>1475027501</v>
      </c>
      <c r="B43">
        <v>82</v>
      </c>
      <c r="C43">
        <v>4</v>
      </c>
      <c r="D43">
        <v>252.4</v>
      </c>
      <c r="E43">
        <v>57.6</v>
      </c>
      <c r="F43">
        <v>65.5</v>
      </c>
      <c r="G43">
        <v>61.8</v>
      </c>
      <c r="H43">
        <v>67.1</v>
      </c>
      <c r="I43">
        <v>60.5</v>
      </c>
      <c r="J43">
        <v>4103824</v>
      </c>
      <c r="K43">
        <v>2869888</v>
      </c>
      <c r="L43">
        <v>1622768</v>
      </c>
      <c r="M43">
        <v>1233936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20</v>
      </c>
      <c r="W43">
        <v>0</v>
      </c>
    </row>
    <row r="44" spans="1:23">
      <c r="A44">
        <v>1475027503</v>
      </c>
      <c r="B44">
        <v>84</v>
      </c>
      <c r="C44">
        <v>4</v>
      </c>
      <c r="D44">
        <v>265.6</v>
      </c>
      <c r="E44">
        <v>62.6</v>
      </c>
      <c r="F44">
        <v>70.3</v>
      </c>
      <c r="G44">
        <v>70.4</v>
      </c>
      <c r="H44">
        <v>61.3</v>
      </c>
      <c r="I44">
        <v>60.5</v>
      </c>
      <c r="J44">
        <v>4103824</v>
      </c>
      <c r="K44">
        <v>2869936</v>
      </c>
      <c r="L44">
        <v>1622772</v>
      </c>
      <c r="M44">
        <v>1233888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1475027505</v>
      </c>
      <c r="B45">
        <v>86</v>
      </c>
      <c r="C45">
        <v>4</v>
      </c>
      <c r="D45">
        <v>238.4</v>
      </c>
      <c r="E45">
        <v>65.7</v>
      </c>
      <c r="F45">
        <v>58.6</v>
      </c>
      <c r="G45">
        <v>63.2</v>
      </c>
      <c r="H45">
        <v>50.6</v>
      </c>
      <c r="I45">
        <v>60.5</v>
      </c>
      <c r="J45">
        <v>4103824</v>
      </c>
      <c r="K45">
        <v>2870124</v>
      </c>
      <c r="L45">
        <v>1622612</v>
      </c>
      <c r="M45">
        <v>1233700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48</v>
      </c>
      <c r="V45">
        <v>0</v>
      </c>
      <c r="W45">
        <v>124</v>
      </c>
    </row>
    <row r="46" spans="1:23">
      <c r="A46">
        <v>1475027507</v>
      </c>
      <c r="B46">
        <v>88</v>
      </c>
      <c r="C46">
        <v>4</v>
      </c>
      <c r="D46">
        <v>253.2</v>
      </c>
      <c r="E46">
        <v>74.5</v>
      </c>
      <c r="F46">
        <v>59.3</v>
      </c>
      <c r="G46">
        <v>57</v>
      </c>
      <c r="H46">
        <v>61.2</v>
      </c>
      <c r="I46">
        <v>60.5</v>
      </c>
      <c r="J46">
        <v>4103824</v>
      </c>
      <c r="K46">
        <v>2870372</v>
      </c>
      <c r="L46">
        <v>1622368</v>
      </c>
      <c r="M46">
        <v>1233452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1475027509</v>
      </c>
      <c r="B47">
        <v>90</v>
      </c>
      <c r="C47">
        <v>4</v>
      </c>
      <c r="D47">
        <v>242.8</v>
      </c>
      <c r="E47">
        <v>59.8</v>
      </c>
      <c r="F47">
        <v>78.5</v>
      </c>
      <c r="G47">
        <v>53.6</v>
      </c>
      <c r="H47">
        <v>48.2</v>
      </c>
      <c r="I47">
        <v>60.5</v>
      </c>
      <c r="J47">
        <v>4103824</v>
      </c>
      <c r="K47">
        <v>2870372</v>
      </c>
      <c r="L47">
        <v>1622372</v>
      </c>
      <c r="M47">
        <v>1233452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24</v>
      </c>
    </row>
    <row r="48" spans="1:23">
      <c r="A48">
        <v>1475027511</v>
      </c>
      <c r="B48">
        <v>92</v>
      </c>
      <c r="C48">
        <v>4</v>
      </c>
      <c r="D48">
        <v>242</v>
      </c>
      <c r="E48">
        <v>61.9</v>
      </c>
      <c r="F48">
        <v>53.1</v>
      </c>
      <c r="G48">
        <v>64.3</v>
      </c>
      <c r="H48">
        <v>62.6</v>
      </c>
      <c r="I48">
        <v>60.5</v>
      </c>
      <c r="J48">
        <v>4103824</v>
      </c>
      <c r="K48">
        <v>2870620</v>
      </c>
      <c r="L48">
        <v>1622144</v>
      </c>
      <c r="M48">
        <v>1233204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1475027513</v>
      </c>
      <c r="B49">
        <v>94</v>
      </c>
      <c r="C49">
        <v>4</v>
      </c>
      <c r="D49">
        <v>214</v>
      </c>
      <c r="E49">
        <v>64.5</v>
      </c>
      <c r="F49">
        <v>54.2</v>
      </c>
      <c r="G49">
        <v>45.5</v>
      </c>
      <c r="H49">
        <v>49.6</v>
      </c>
      <c r="I49">
        <v>60.5</v>
      </c>
      <c r="J49">
        <v>4103824</v>
      </c>
      <c r="K49">
        <v>2870620</v>
      </c>
      <c r="L49">
        <v>1622144</v>
      </c>
      <c r="M49">
        <v>1233204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1475027515</v>
      </c>
      <c r="B50">
        <v>96</v>
      </c>
      <c r="C50">
        <v>4</v>
      </c>
      <c r="D50">
        <v>232.8</v>
      </c>
      <c r="E50">
        <v>52.6</v>
      </c>
      <c r="F50">
        <v>55.9</v>
      </c>
      <c r="G50">
        <v>52.4</v>
      </c>
      <c r="H50">
        <v>70.3</v>
      </c>
      <c r="I50">
        <v>60.5</v>
      </c>
      <c r="J50">
        <v>4103824</v>
      </c>
      <c r="K50">
        <v>2870744</v>
      </c>
      <c r="L50">
        <v>1622040</v>
      </c>
      <c r="M50">
        <v>1233080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24</v>
      </c>
      <c r="V50">
        <v>0</v>
      </c>
      <c r="W50">
        <v>60</v>
      </c>
    </row>
    <row r="51" spans="1:23">
      <c r="A51">
        <v>1475027517</v>
      </c>
      <c r="B51">
        <v>98</v>
      </c>
      <c r="C51">
        <v>4</v>
      </c>
      <c r="D51">
        <v>252.4</v>
      </c>
      <c r="E51">
        <v>60.6</v>
      </c>
      <c r="F51">
        <v>61</v>
      </c>
      <c r="G51">
        <v>63.8</v>
      </c>
      <c r="H51">
        <v>66.8</v>
      </c>
      <c r="I51">
        <v>60.5</v>
      </c>
      <c r="J51">
        <v>4103824</v>
      </c>
      <c r="K51">
        <v>2870868</v>
      </c>
      <c r="L51">
        <v>1621916</v>
      </c>
      <c r="M51">
        <v>1232956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1475027519</v>
      </c>
      <c r="B52">
        <v>100</v>
      </c>
      <c r="C52">
        <v>4</v>
      </c>
      <c r="D52">
        <v>211.2</v>
      </c>
      <c r="E52">
        <v>44.5</v>
      </c>
      <c r="F52">
        <v>66.2</v>
      </c>
      <c r="G52">
        <v>52.8</v>
      </c>
      <c r="H52">
        <v>45.7</v>
      </c>
      <c r="I52">
        <v>60.5</v>
      </c>
      <c r="J52">
        <v>4103824</v>
      </c>
      <c r="K52">
        <v>2870868</v>
      </c>
      <c r="L52">
        <v>1621916</v>
      </c>
      <c r="M52">
        <v>1232956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32</v>
      </c>
    </row>
    <row r="53" spans="1:23">
      <c r="A53">
        <v>1475027521</v>
      </c>
      <c r="B53">
        <v>102</v>
      </c>
      <c r="C53">
        <v>4</v>
      </c>
      <c r="D53">
        <v>189.2</v>
      </c>
      <c r="E53">
        <v>66.1</v>
      </c>
      <c r="F53">
        <v>43.1</v>
      </c>
      <c r="G53">
        <v>36.1</v>
      </c>
      <c r="H53">
        <v>40.7</v>
      </c>
      <c r="I53">
        <v>60.5</v>
      </c>
      <c r="J53">
        <v>4103824</v>
      </c>
      <c r="K53">
        <v>2870868</v>
      </c>
      <c r="L53">
        <v>1621936</v>
      </c>
      <c r="M53">
        <v>1232956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1475027523</v>
      </c>
      <c r="B54">
        <v>104</v>
      </c>
      <c r="C54">
        <v>4</v>
      </c>
      <c r="D54">
        <v>199.6</v>
      </c>
      <c r="E54">
        <v>45.8</v>
      </c>
      <c r="F54">
        <v>36.8</v>
      </c>
      <c r="G54">
        <v>59.4</v>
      </c>
      <c r="H54">
        <v>55.3</v>
      </c>
      <c r="I54">
        <v>60.5</v>
      </c>
      <c r="J54">
        <v>4103824</v>
      </c>
      <c r="K54">
        <v>2873100</v>
      </c>
      <c r="L54">
        <v>1621792</v>
      </c>
      <c r="M54">
        <v>1230724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1475027525</v>
      </c>
      <c r="B55">
        <v>106</v>
      </c>
      <c r="C55">
        <v>4</v>
      </c>
      <c r="D55">
        <v>220.4</v>
      </c>
      <c r="E55">
        <v>51.8</v>
      </c>
      <c r="F55">
        <v>64.5</v>
      </c>
      <c r="G55">
        <v>48.6</v>
      </c>
      <c r="H55">
        <v>55.3</v>
      </c>
      <c r="I55">
        <v>60.5</v>
      </c>
      <c r="J55">
        <v>4103824</v>
      </c>
      <c r="K55">
        <v>2873224</v>
      </c>
      <c r="L55">
        <v>1621696</v>
      </c>
      <c r="M55">
        <v>1230600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9</v>
      </c>
      <c r="T55">
        <v>0</v>
      </c>
      <c r="U55">
        <v>2128</v>
      </c>
      <c r="V55">
        <v>0</v>
      </c>
      <c r="W55">
        <v>60</v>
      </c>
    </row>
    <row r="56" spans="1:23">
      <c r="A56">
        <v>1475027527</v>
      </c>
      <c r="B56">
        <v>108</v>
      </c>
      <c r="C56">
        <v>4</v>
      </c>
      <c r="D56">
        <v>244.4</v>
      </c>
      <c r="E56">
        <v>46</v>
      </c>
      <c r="F56">
        <v>48.3</v>
      </c>
      <c r="G56">
        <v>67.1</v>
      </c>
      <c r="H56">
        <v>80</v>
      </c>
      <c r="I56">
        <v>60.5</v>
      </c>
      <c r="J56">
        <v>4103824</v>
      </c>
      <c r="K56">
        <v>2873224</v>
      </c>
      <c r="L56">
        <v>1621696</v>
      </c>
      <c r="M56">
        <v>1230600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1475027529</v>
      </c>
      <c r="B57">
        <v>110</v>
      </c>
      <c r="C57">
        <v>4</v>
      </c>
      <c r="D57">
        <v>262.4</v>
      </c>
      <c r="E57">
        <v>59.8</v>
      </c>
      <c r="F57">
        <v>70.9</v>
      </c>
      <c r="G57">
        <v>69</v>
      </c>
      <c r="H57">
        <v>62.8</v>
      </c>
      <c r="I57">
        <v>60.5</v>
      </c>
      <c r="J57">
        <v>4103824</v>
      </c>
      <c r="K57">
        <v>2873224</v>
      </c>
      <c r="L57">
        <v>1621696</v>
      </c>
      <c r="M57">
        <v>1230600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20</v>
      </c>
      <c r="V57">
        <v>0</v>
      </c>
      <c r="W57">
        <v>0</v>
      </c>
    </row>
    <row r="58" spans="1:23">
      <c r="A58">
        <v>1475027531</v>
      </c>
      <c r="B58">
        <v>112</v>
      </c>
      <c r="C58">
        <v>4</v>
      </c>
      <c r="D58">
        <v>238.8</v>
      </c>
      <c r="E58">
        <v>59.1</v>
      </c>
      <c r="F58">
        <v>74.2</v>
      </c>
      <c r="G58">
        <v>57.7</v>
      </c>
      <c r="H58">
        <v>45.9</v>
      </c>
      <c r="I58">
        <v>60.5</v>
      </c>
      <c r="J58">
        <v>4103824</v>
      </c>
      <c r="K58">
        <v>2873224</v>
      </c>
      <c r="L58">
        <v>1621716</v>
      </c>
      <c r="M58">
        <v>1230600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1475027533</v>
      </c>
      <c r="B59">
        <v>114</v>
      </c>
      <c r="C59">
        <v>4</v>
      </c>
      <c r="D59">
        <v>258</v>
      </c>
      <c r="E59">
        <v>70.8</v>
      </c>
      <c r="F59">
        <v>59.6</v>
      </c>
      <c r="G59">
        <v>64.5</v>
      </c>
      <c r="H59">
        <v>62.8</v>
      </c>
      <c r="I59">
        <v>60.5</v>
      </c>
      <c r="J59">
        <v>4103824</v>
      </c>
      <c r="K59">
        <v>2873348</v>
      </c>
      <c r="L59">
        <v>1621592</v>
      </c>
      <c r="M59">
        <v>1230476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1475027535</v>
      </c>
      <c r="B60">
        <v>116</v>
      </c>
      <c r="C60">
        <v>4</v>
      </c>
      <c r="D60">
        <v>236.8</v>
      </c>
      <c r="E60">
        <v>45.1</v>
      </c>
      <c r="F60">
        <v>65.7</v>
      </c>
      <c r="G60">
        <v>67.7</v>
      </c>
      <c r="H60">
        <v>56.2</v>
      </c>
      <c r="I60">
        <v>60.5</v>
      </c>
      <c r="J60">
        <v>4103824</v>
      </c>
      <c r="K60">
        <v>2873480</v>
      </c>
      <c r="L60">
        <v>1621472</v>
      </c>
      <c r="M60">
        <v>1230344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</v>
      </c>
      <c r="T60">
        <v>0</v>
      </c>
      <c r="U60">
        <v>16</v>
      </c>
      <c r="V60">
        <v>0</v>
      </c>
      <c r="W60">
        <v>0</v>
      </c>
    </row>
    <row r="61" spans="1:23">
      <c r="A61">
        <v>1475027537</v>
      </c>
      <c r="B61">
        <v>118</v>
      </c>
      <c r="C61">
        <v>4</v>
      </c>
      <c r="D61">
        <v>219.2</v>
      </c>
      <c r="E61">
        <v>52.6</v>
      </c>
      <c r="F61">
        <v>44.2</v>
      </c>
      <c r="G61">
        <v>62.1</v>
      </c>
      <c r="H61">
        <v>59.7</v>
      </c>
      <c r="I61">
        <v>60.5</v>
      </c>
      <c r="J61">
        <v>4103824</v>
      </c>
      <c r="K61">
        <v>2873604</v>
      </c>
      <c r="L61">
        <v>1621376</v>
      </c>
      <c r="M61">
        <v>1230220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1475027539</v>
      </c>
      <c r="B62">
        <v>120</v>
      </c>
      <c r="C62">
        <v>4</v>
      </c>
      <c r="D62">
        <v>249.6</v>
      </c>
      <c r="E62">
        <v>52.3</v>
      </c>
      <c r="F62">
        <v>69</v>
      </c>
      <c r="G62">
        <v>70.3</v>
      </c>
      <c r="H62">
        <v>57.3</v>
      </c>
      <c r="I62">
        <v>60.5</v>
      </c>
      <c r="J62">
        <v>4103824</v>
      </c>
      <c r="K62">
        <v>2873728</v>
      </c>
      <c r="L62">
        <v>1621252</v>
      </c>
      <c r="M62">
        <v>1230096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6</v>
      </c>
      <c r="T62">
        <v>0</v>
      </c>
      <c r="U62">
        <v>56</v>
      </c>
      <c r="V62">
        <v>0</v>
      </c>
      <c r="W62">
        <v>124</v>
      </c>
    </row>
    <row r="63" spans="1:23">
      <c r="A63">
        <v>1475027541</v>
      </c>
      <c r="B63">
        <v>122</v>
      </c>
      <c r="C63">
        <v>4</v>
      </c>
      <c r="D63">
        <v>258.4</v>
      </c>
      <c r="E63">
        <v>48.6</v>
      </c>
      <c r="F63">
        <v>56.3</v>
      </c>
      <c r="G63">
        <v>86</v>
      </c>
      <c r="H63">
        <v>63.8</v>
      </c>
      <c r="I63">
        <v>60.5</v>
      </c>
      <c r="J63">
        <v>4103824</v>
      </c>
      <c r="K63">
        <v>2874040</v>
      </c>
      <c r="L63">
        <v>1620972</v>
      </c>
      <c r="M63">
        <v>1229784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16</v>
      </c>
      <c r="V63">
        <v>0</v>
      </c>
      <c r="W63">
        <v>40</v>
      </c>
    </row>
    <row r="64" spans="1:23">
      <c r="A64">
        <v>1475027543</v>
      </c>
      <c r="B64">
        <v>124</v>
      </c>
      <c r="C64">
        <v>4</v>
      </c>
      <c r="D64">
        <v>254.8</v>
      </c>
      <c r="E64">
        <v>48.4</v>
      </c>
      <c r="F64">
        <v>60.2</v>
      </c>
      <c r="G64">
        <v>51.6</v>
      </c>
      <c r="H64">
        <v>90.2</v>
      </c>
      <c r="I64">
        <v>60.5</v>
      </c>
      <c r="J64">
        <v>4103824</v>
      </c>
      <c r="K64">
        <v>2874040</v>
      </c>
      <c r="L64">
        <v>1620980</v>
      </c>
      <c r="M64">
        <v>1229784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1475027545</v>
      </c>
      <c r="B65">
        <v>126</v>
      </c>
      <c r="C65">
        <v>4</v>
      </c>
      <c r="D65">
        <v>229.6</v>
      </c>
      <c r="E65">
        <v>53.6</v>
      </c>
      <c r="F65">
        <v>55.9</v>
      </c>
      <c r="G65">
        <v>59.1</v>
      </c>
      <c r="H65">
        <v>60.6</v>
      </c>
      <c r="I65">
        <v>60.5</v>
      </c>
      <c r="J65">
        <v>4103824</v>
      </c>
      <c r="K65">
        <v>2874288</v>
      </c>
      <c r="L65">
        <v>1620756</v>
      </c>
      <c r="M65">
        <v>1229536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72</v>
      </c>
    </row>
    <row r="66" spans="1:23">
      <c r="A66">
        <v>1475027547</v>
      </c>
      <c r="B66">
        <v>128</v>
      </c>
      <c r="C66">
        <v>4</v>
      </c>
      <c r="D66">
        <v>248.8</v>
      </c>
      <c r="E66">
        <v>60.3</v>
      </c>
      <c r="F66">
        <v>68.6</v>
      </c>
      <c r="G66">
        <v>52.4</v>
      </c>
      <c r="H66">
        <v>66.2</v>
      </c>
      <c r="I66">
        <v>60.5</v>
      </c>
      <c r="J66">
        <v>4103824</v>
      </c>
      <c r="K66">
        <v>2874412</v>
      </c>
      <c r="L66">
        <v>1620632</v>
      </c>
      <c r="M66">
        <v>1229412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1475027549</v>
      </c>
      <c r="B67">
        <v>130</v>
      </c>
      <c r="C67">
        <v>4</v>
      </c>
      <c r="D67">
        <v>253.2</v>
      </c>
      <c r="E67">
        <v>73.3</v>
      </c>
      <c r="F67">
        <v>55.1</v>
      </c>
      <c r="G67">
        <v>64.3</v>
      </c>
      <c r="H67">
        <v>59.6</v>
      </c>
      <c r="I67">
        <v>60.5</v>
      </c>
      <c r="J67">
        <v>4103824</v>
      </c>
      <c r="K67">
        <v>2874312</v>
      </c>
      <c r="L67">
        <v>1620732</v>
      </c>
      <c r="M67">
        <v>1229512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60</v>
      </c>
    </row>
    <row r="68" spans="1:23">
      <c r="A68">
        <v>1475027551</v>
      </c>
      <c r="B68">
        <v>132</v>
      </c>
      <c r="C68">
        <v>4</v>
      </c>
      <c r="D68">
        <v>242.8</v>
      </c>
      <c r="E68">
        <v>62</v>
      </c>
      <c r="F68">
        <v>60.2</v>
      </c>
      <c r="G68">
        <v>65.8</v>
      </c>
      <c r="H68">
        <v>55.1</v>
      </c>
      <c r="I68">
        <v>60.5</v>
      </c>
      <c r="J68">
        <v>4103824</v>
      </c>
      <c r="K68">
        <v>2874288</v>
      </c>
      <c r="L68">
        <v>1620776</v>
      </c>
      <c r="M68">
        <v>1229536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1475027553</v>
      </c>
      <c r="B69">
        <v>134</v>
      </c>
      <c r="C69">
        <v>4</v>
      </c>
      <c r="D69">
        <v>262</v>
      </c>
      <c r="E69">
        <v>70.5</v>
      </c>
      <c r="F69">
        <v>65.8</v>
      </c>
      <c r="G69">
        <v>60.7</v>
      </c>
      <c r="H69">
        <v>64</v>
      </c>
      <c r="I69">
        <v>60.5</v>
      </c>
      <c r="J69">
        <v>4103824</v>
      </c>
      <c r="K69">
        <v>2874436</v>
      </c>
      <c r="L69">
        <v>1620628</v>
      </c>
      <c r="M69">
        <v>1229388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1475027555</v>
      </c>
      <c r="B70">
        <v>136</v>
      </c>
      <c r="C70">
        <v>4</v>
      </c>
      <c r="D70">
        <v>214.4</v>
      </c>
      <c r="E70">
        <v>69.8</v>
      </c>
      <c r="F70">
        <v>50.4</v>
      </c>
      <c r="G70">
        <v>44.9</v>
      </c>
      <c r="H70">
        <v>49.8</v>
      </c>
      <c r="I70">
        <v>60.5</v>
      </c>
      <c r="J70">
        <v>4103824</v>
      </c>
      <c r="K70">
        <v>2874412</v>
      </c>
      <c r="L70">
        <v>1620672</v>
      </c>
      <c r="M70">
        <v>1229412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24</v>
      </c>
      <c r="V70">
        <v>0</v>
      </c>
      <c r="W70">
        <v>72</v>
      </c>
    </row>
    <row r="71" spans="1:23">
      <c r="A71">
        <v>1475027557</v>
      </c>
      <c r="B71">
        <v>138</v>
      </c>
      <c r="C71">
        <v>4</v>
      </c>
      <c r="D71">
        <v>204.8</v>
      </c>
      <c r="E71">
        <v>53</v>
      </c>
      <c r="F71">
        <v>51</v>
      </c>
      <c r="G71">
        <v>42.5</v>
      </c>
      <c r="H71">
        <v>57.3</v>
      </c>
      <c r="I71">
        <v>60.5</v>
      </c>
      <c r="J71">
        <v>4103824</v>
      </c>
      <c r="K71">
        <v>2876892</v>
      </c>
      <c r="L71">
        <v>1620540</v>
      </c>
      <c r="M71">
        <v>1226932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1475027559</v>
      </c>
      <c r="B72">
        <v>140</v>
      </c>
      <c r="C72">
        <v>4</v>
      </c>
      <c r="D72">
        <v>207.2</v>
      </c>
      <c r="E72">
        <v>41.7</v>
      </c>
      <c r="F72">
        <v>51.3</v>
      </c>
      <c r="G72">
        <v>53.8</v>
      </c>
      <c r="H72">
        <v>60.6</v>
      </c>
      <c r="I72">
        <v>60.5</v>
      </c>
      <c r="J72">
        <v>4103824</v>
      </c>
      <c r="K72">
        <v>2876900</v>
      </c>
      <c r="L72">
        <v>1620532</v>
      </c>
      <c r="M72">
        <v>1226924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9</v>
      </c>
      <c r="T72">
        <v>0</v>
      </c>
      <c r="U72">
        <v>2392</v>
      </c>
      <c r="V72">
        <v>0</v>
      </c>
      <c r="W72">
        <v>264</v>
      </c>
    </row>
    <row r="73" spans="1:23">
      <c r="A73">
        <v>1475027561</v>
      </c>
      <c r="B73">
        <v>142</v>
      </c>
      <c r="C73">
        <v>4</v>
      </c>
      <c r="D73">
        <v>263.6</v>
      </c>
      <c r="E73">
        <v>53</v>
      </c>
      <c r="F73">
        <v>69.4</v>
      </c>
      <c r="G73">
        <v>85</v>
      </c>
      <c r="H73">
        <v>53.7</v>
      </c>
      <c r="I73">
        <v>60.5</v>
      </c>
      <c r="J73">
        <v>4103824</v>
      </c>
      <c r="K73">
        <v>2876900</v>
      </c>
      <c r="L73">
        <v>1620564</v>
      </c>
      <c r="M73">
        <v>1226924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1475027563</v>
      </c>
      <c r="B74">
        <v>144</v>
      </c>
      <c r="C74">
        <v>4</v>
      </c>
      <c r="D74">
        <v>238.4</v>
      </c>
      <c r="E74">
        <v>57</v>
      </c>
      <c r="F74">
        <v>63.2</v>
      </c>
      <c r="G74">
        <v>51.2</v>
      </c>
      <c r="H74">
        <v>66.8</v>
      </c>
      <c r="I74">
        <v>60.5</v>
      </c>
      <c r="J74">
        <v>4103824</v>
      </c>
      <c r="K74">
        <v>2876900</v>
      </c>
      <c r="L74">
        <v>1620564</v>
      </c>
      <c r="M74">
        <v>1226924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1475027565</v>
      </c>
      <c r="B75">
        <v>146</v>
      </c>
      <c r="C75">
        <v>4</v>
      </c>
      <c r="D75">
        <v>234.8</v>
      </c>
      <c r="E75">
        <v>48.6</v>
      </c>
      <c r="F75">
        <v>51.4</v>
      </c>
      <c r="G75">
        <v>40.7</v>
      </c>
      <c r="H75">
        <v>87.3</v>
      </c>
      <c r="I75">
        <v>60.5</v>
      </c>
      <c r="J75">
        <v>4103824</v>
      </c>
      <c r="K75">
        <v>2876900</v>
      </c>
      <c r="L75">
        <v>1620584</v>
      </c>
      <c r="M75">
        <v>1226924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68</v>
      </c>
    </row>
    <row r="76" spans="1:23">
      <c r="A76">
        <v>1475027567</v>
      </c>
      <c r="B76">
        <v>148</v>
      </c>
      <c r="C76">
        <v>4</v>
      </c>
      <c r="D76">
        <v>285.6</v>
      </c>
      <c r="E76">
        <v>93.2</v>
      </c>
      <c r="F76">
        <v>67.8</v>
      </c>
      <c r="G76">
        <v>58.6</v>
      </c>
      <c r="H76">
        <v>63.7</v>
      </c>
      <c r="I76">
        <v>60.5</v>
      </c>
      <c r="J76">
        <v>4103824</v>
      </c>
      <c r="K76">
        <v>2877024</v>
      </c>
      <c r="L76">
        <v>1620472</v>
      </c>
      <c r="M76">
        <v>1226800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1475027569</v>
      </c>
      <c r="B77">
        <v>150</v>
      </c>
      <c r="C77">
        <v>4</v>
      </c>
      <c r="D77">
        <v>281.6</v>
      </c>
      <c r="E77">
        <v>65.6</v>
      </c>
      <c r="F77">
        <v>84.1</v>
      </c>
      <c r="G77">
        <v>61.4</v>
      </c>
      <c r="H77">
        <v>69.4</v>
      </c>
      <c r="I77">
        <v>60.5</v>
      </c>
      <c r="J77">
        <v>4103824</v>
      </c>
      <c r="K77">
        <v>2877148</v>
      </c>
      <c r="L77">
        <v>1620348</v>
      </c>
      <c r="M77">
        <v>1226676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</v>
      </c>
      <c r="V77">
        <v>0</v>
      </c>
      <c r="W77">
        <v>68</v>
      </c>
    </row>
    <row r="78" spans="1:23">
      <c r="A78">
        <v>1475027571</v>
      </c>
      <c r="B78">
        <v>152</v>
      </c>
      <c r="C78">
        <v>4</v>
      </c>
      <c r="D78">
        <v>238.8</v>
      </c>
      <c r="E78">
        <v>55.7</v>
      </c>
      <c r="F78">
        <v>75.9</v>
      </c>
      <c r="G78">
        <v>50</v>
      </c>
      <c r="H78">
        <v>56.5</v>
      </c>
      <c r="I78">
        <v>60.5</v>
      </c>
      <c r="J78">
        <v>4103824</v>
      </c>
      <c r="K78">
        <v>2877272</v>
      </c>
      <c r="L78">
        <v>1620244</v>
      </c>
      <c r="M78">
        <v>1226552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16</v>
      </c>
    </row>
    <row r="79" spans="1:23">
      <c r="A79">
        <v>1475027573</v>
      </c>
      <c r="B79">
        <v>154</v>
      </c>
      <c r="C79">
        <v>4</v>
      </c>
      <c r="D79">
        <v>284.4</v>
      </c>
      <c r="E79">
        <v>69.9</v>
      </c>
      <c r="F79">
        <v>70.6</v>
      </c>
      <c r="G79">
        <v>76.6</v>
      </c>
      <c r="H79">
        <v>67.5</v>
      </c>
      <c r="I79">
        <v>60.5</v>
      </c>
      <c r="J79">
        <v>4103824</v>
      </c>
      <c r="K79">
        <v>2877396</v>
      </c>
      <c r="L79">
        <v>1620152</v>
      </c>
      <c r="M79">
        <v>1226428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1475027575</v>
      </c>
      <c r="B80">
        <v>156</v>
      </c>
      <c r="C80">
        <v>4</v>
      </c>
      <c r="D80">
        <v>242.4</v>
      </c>
      <c r="E80">
        <v>65.2</v>
      </c>
      <c r="F80">
        <v>63.8</v>
      </c>
      <c r="G80">
        <v>51.2</v>
      </c>
      <c r="H80">
        <v>61.6</v>
      </c>
      <c r="I80">
        <v>60.5</v>
      </c>
      <c r="J80">
        <v>4103824</v>
      </c>
      <c r="K80">
        <v>2877396</v>
      </c>
      <c r="L80">
        <v>1620184</v>
      </c>
      <c r="M80">
        <v>1226428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9</v>
      </c>
      <c r="T80">
        <v>0</v>
      </c>
      <c r="U80">
        <v>84</v>
      </c>
      <c r="V80">
        <v>0</v>
      </c>
      <c r="W80">
        <v>132</v>
      </c>
    </row>
    <row r="81" spans="1:23">
      <c r="A81">
        <v>1475027577</v>
      </c>
      <c r="B81">
        <v>158</v>
      </c>
      <c r="C81">
        <v>4</v>
      </c>
      <c r="D81">
        <v>219.6</v>
      </c>
      <c r="E81">
        <v>58.9</v>
      </c>
      <c r="F81">
        <v>54.3</v>
      </c>
      <c r="G81">
        <v>46.1</v>
      </c>
      <c r="H81">
        <v>60.2</v>
      </c>
      <c r="I81">
        <v>60.5</v>
      </c>
      <c r="J81">
        <v>4103824</v>
      </c>
      <c r="K81">
        <v>2877520</v>
      </c>
      <c r="L81">
        <v>1620060</v>
      </c>
      <c r="M81">
        <v>1226304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4</v>
      </c>
    </row>
    <row r="82" spans="1:23">
      <c r="A82">
        <v>1475027579</v>
      </c>
      <c r="B82">
        <v>160</v>
      </c>
      <c r="C82">
        <v>4</v>
      </c>
      <c r="D82">
        <v>192</v>
      </c>
      <c r="E82">
        <v>61.4</v>
      </c>
      <c r="F82">
        <v>50.4</v>
      </c>
      <c r="G82">
        <v>32</v>
      </c>
      <c r="H82">
        <v>47</v>
      </c>
      <c r="I82">
        <v>60.5</v>
      </c>
      <c r="J82">
        <v>4103824</v>
      </c>
      <c r="K82">
        <v>2877644</v>
      </c>
      <c r="L82">
        <v>1619936</v>
      </c>
      <c r="M82">
        <v>1226180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24</v>
      </c>
      <c r="V82">
        <v>0</v>
      </c>
      <c r="W82">
        <v>68</v>
      </c>
    </row>
    <row r="83" spans="1:23">
      <c r="A83">
        <v>1475027581</v>
      </c>
      <c r="B83">
        <v>162</v>
      </c>
      <c r="C83">
        <v>4</v>
      </c>
      <c r="D83">
        <v>212</v>
      </c>
      <c r="E83">
        <v>29</v>
      </c>
      <c r="F83">
        <v>66.4</v>
      </c>
      <c r="G83">
        <v>47.6</v>
      </c>
      <c r="H83">
        <v>64.7</v>
      </c>
      <c r="I83">
        <v>60.5</v>
      </c>
      <c r="J83">
        <v>4103824</v>
      </c>
      <c r="K83">
        <v>2877644</v>
      </c>
      <c r="L83">
        <v>1619956</v>
      </c>
      <c r="M83">
        <v>1226180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1475027583</v>
      </c>
      <c r="B84">
        <v>164</v>
      </c>
      <c r="C84">
        <v>4</v>
      </c>
      <c r="D84">
        <v>228.4</v>
      </c>
      <c r="E84">
        <v>63.3</v>
      </c>
      <c r="F84">
        <v>55.1</v>
      </c>
      <c r="G84">
        <v>57.5</v>
      </c>
      <c r="H84">
        <v>52.5</v>
      </c>
      <c r="I84">
        <v>60.5</v>
      </c>
      <c r="J84">
        <v>4103824</v>
      </c>
      <c r="K84">
        <v>2877800</v>
      </c>
      <c r="L84">
        <v>1619800</v>
      </c>
      <c r="M84">
        <v>1226024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1475027585</v>
      </c>
      <c r="B85">
        <v>166</v>
      </c>
      <c r="C85">
        <v>4</v>
      </c>
      <c r="D85">
        <v>231.2</v>
      </c>
      <c r="E85">
        <v>62.6</v>
      </c>
      <c r="F85">
        <v>57.5</v>
      </c>
      <c r="G85">
        <v>51.8</v>
      </c>
      <c r="H85">
        <v>59.4</v>
      </c>
      <c r="I85">
        <v>60.5</v>
      </c>
      <c r="J85">
        <v>4103824</v>
      </c>
      <c r="K85">
        <v>2877800</v>
      </c>
      <c r="L85">
        <v>1619820</v>
      </c>
      <c r="M85">
        <v>1226024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24</v>
      </c>
      <c r="V85">
        <v>0</v>
      </c>
      <c r="W85">
        <v>56</v>
      </c>
    </row>
    <row r="86" spans="1:23">
      <c r="A86">
        <v>1475027587</v>
      </c>
      <c r="B86">
        <v>168</v>
      </c>
      <c r="C86">
        <v>4</v>
      </c>
      <c r="D86">
        <v>211.6</v>
      </c>
      <c r="E86">
        <v>68.2</v>
      </c>
      <c r="F86">
        <v>70.9</v>
      </c>
      <c r="G86">
        <v>23.9</v>
      </c>
      <c r="H86">
        <v>42.5</v>
      </c>
      <c r="I86">
        <v>60.5</v>
      </c>
      <c r="J86">
        <v>4103824</v>
      </c>
      <c r="K86">
        <v>2877924</v>
      </c>
      <c r="L86">
        <v>1619696</v>
      </c>
      <c r="M86">
        <v>1225900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1475027589</v>
      </c>
      <c r="B87">
        <v>170</v>
      </c>
      <c r="C87">
        <v>4</v>
      </c>
      <c r="D87">
        <v>187.6</v>
      </c>
      <c r="E87">
        <v>39.6</v>
      </c>
      <c r="F87">
        <v>52.3</v>
      </c>
      <c r="G87">
        <v>49.2</v>
      </c>
      <c r="H87">
        <v>45.9</v>
      </c>
      <c r="I87">
        <v>60.5</v>
      </c>
      <c r="J87">
        <v>4103824</v>
      </c>
      <c r="K87">
        <v>2877924</v>
      </c>
      <c r="L87">
        <v>1619696</v>
      </c>
      <c r="M87">
        <v>1225900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68</v>
      </c>
    </row>
    <row r="88" spans="1:23">
      <c r="A88">
        <v>1475027591</v>
      </c>
      <c r="B88">
        <v>172</v>
      </c>
      <c r="C88">
        <v>4</v>
      </c>
      <c r="D88">
        <v>205.2</v>
      </c>
      <c r="E88">
        <v>39.3</v>
      </c>
      <c r="F88">
        <v>46.5</v>
      </c>
      <c r="G88">
        <v>43.8</v>
      </c>
      <c r="H88">
        <v>72.9</v>
      </c>
      <c r="I88">
        <v>60.5</v>
      </c>
      <c r="J88">
        <v>4103824</v>
      </c>
      <c r="K88">
        <v>2878048</v>
      </c>
      <c r="L88">
        <v>1619592</v>
      </c>
      <c r="M88">
        <v>1225776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1475027593</v>
      </c>
      <c r="B89">
        <v>174</v>
      </c>
      <c r="C89">
        <v>4</v>
      </c>
      <c r="D89">
        <v>222.4</v>
      </c>
      <c r="E89">
        <v>59.5</v>
      </c>
      <c r="F89">
        <v>50.2</v>
      </c>
      <c r="G89">
        <v>56.3</v>
      </c>
      <c r="H89">
        <v>56</v>
      </c>
      <c r="I89">
        <v>60.5</v>
      </c>
      <c r="J89">
        <v>4103824</v>
      </c>
      <c r="K89">
        <v>2880280</v>
      </c>
      <c r="L89">
        <v>1619576</v>
      </c>
      <c r="M89">
        <v>1223544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1475027595</v>
      </c>
      <c r="B90">
        <v>176</v>
      </c>
      <c r="C90">
        <v>4</v>
      </c>
      <c r="D90">
        <v>264.8</v>
      </c>
      <c r="E90">
        <v>72.2</v>
      </c>
      <c r="F90">
        <v>57.1</v>
      </c>
      <c r="G90">
        <v>70.6</v>
      </c>
      <c r="H90">
        <v>65.1</v>
      </c>
      <c r="I90">
        <v>60.5</v>
      </c>
      <c r="J90">
        <v>4103824</v>
      </c>
      <c r="K90">
        <v>2880404</v>
      </c>
      <c r="L90">
        <v>1619484</v>
      </c>
      <c r="M90">
        <v>1223420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8</v>
      </c>
      <c r="T90">
        <v>0</v>
      </c>
      <c r="U90">
        <v>2260</v>
      </c>
      <c r="V90">
        <v>0</v>
      </c>
      <c r="W90">
        <v>264</v>
      </c>
    </row>
    <row r="91" spans="1:23">
      <c r="A91">
        <v>1475027597</v>
      </c>
      <c r="B91">
        <v>178</v>
      </c>
      <c r="C91">
        <v>4</v>
      </c>
      <c r="D91">
        <v>216.8</v>
      </c>
      <c r="E91">
        <v>49.8</v>
      </c>
      <c r="F91">
        <v>36.7</v>
      </c>
      <c r="G91">
        <v>70</v>
      </c>
      <c r="H91">
        <v>58.5</v>
      </c>
      <c r="I91">
        <v>60.5</v>
      </c>
      <c r="J91">
        <v>4103824</v>
      </c>
      <c r="K91">
        <v>2880404</v>
      </c>
      <c r="L91">
        <v>1619484</v>
      </c>
      <c r="M91">
        <v>1223420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1475027599</v>
      </c>
      <c r="B92">
        <v>180</v>
      </c>
      <c r="C92">
        <v>4</v>
      </c>
      <c r="D92">
        <v>225.6</v>
      </c>
      <c r="E92">
        <v>47.8</v>
      </c>
      <c r="F92">
        <v>63.1</v>
      </c>
      <c r="G92">
        <v>53.8</v>
      </c>
      <c r="H92">
        <v>59.8</v>
      </c>
      <c r="I92">
        <v>60.5</v>
      </c>
      <c r="J92">
        <v>4103824</v>
      </c>
      <c r="K92">
        <v>2880404</v>
      </c>
      <c r="L92">
        <v>1619484</v>
      </c>
      <c r="M92">
        <v>1223420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56</v>
      </c>
    </row>
    <row r="93" spans="1:23">
      <c r="A93">
        <v>1475027601</v>
      </c>
      <c r="B93">
        <v>182</v>
      </c>
      <c r="C93">
        <v>4</v>
      </c>
      <c r="D93">
        <v>187.2</v>
      </c>
      <c r="E93">
        <v>34.3</v>
      </c>
      <c r="F93">
        <v>48.1</v>
      </c>
      <c r="G93">
        <v>51.2</v>
      </c>
      <c r="H93">
        <v>52.3</v>
      </c>
      <c r="I93">
        <v>60.5</v>
      </c>
      <c r="J93">
        <v>4103824</v>
      </c>
      <c r="K93">
        <v>2880536</v>
      </c>
      <c r="L93">
        <v>1619372</v>
      </c>
      <c r="M93">
        <v>1223288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1475027603</v>
      </c>
      <c r="B94">
        <v>184</v>
      </c>
      <c r="C94">
        <v>4</v>
      </c>
      <c r="D94">
        <v>234.4</v>
      </c>
      <c r="E94">
        <v>56.9</v>
      </c>
      <c r="F94">
        <v>61.2</v>
      </c>
      <c r="G94">
        <v>58.8</v>
      </c>
      <c r="H94">
        <v>57.3</v>
      </c>
      <c r="I94">
        <v>60.5</v>
      </c>
      <c r="J94">
        <v>4103824</v>
      </c>
      <c r="K94">
        <v>2880660</v>
      </c>
      <c r="L94">
        <v>1619248</v>
      </c>
      <c r="M94">
        <v>1223164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1475027605</v>
      </c>
      <c r="B95">
        <v>186</v>
      </c>
      <c r="C95">
        <v>4</v>
      </c>
      <c r="D95">
        <v>195.2</v>
      </c>
      <c r="E95">
        <v>52.3</v>
      </c>
      <c r="F95">
        <v>41.7</v>
      </c>
      <c r="G95">
        <v>45.5</v>
      </c>
      <c r="H95">
        <v>54.6</v>
      </c>
      <c r="I95">
        <v>60.5</v>
      </c>
      <c r="J95">
        <v>4103824</v>
      </c>
      <c r="K95">
        <v>2880660</v>
      </c>
      <c r="L95">
        <v>1619268</v>
      </c>
      <c r="M95">
        <v>1223164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40</v>
      </c>
    </row>
    <row r="96" spans="1:23">
      <c r="A96">
        <v>1475027607</v>
      </c>
      <c r="B96">
        <v>188</v>
      </c>
      <c r="C96">
        <v>4</v>
      </c>
      <c r="D96">
        <v>214.8</v>
      </c>
      <c r="E96">
        <v>58.5</v>
      </c>
      <c r="F96">
        <v>72.4</v>
      </c>
      <c r="G96">
        <v>38.6</v>
      </c>
      <c r="H96">
        <v>41.8</v>
      </c>
      <c r="I96">
        <v>60.5</v>
      </c>
      <c r="J96">
        <v>4103824</v>
      </c>
      <c r="K96">
        <v>2880784</v>
      </c>
      <c r="L96">
        <v>1619144</v>
      </c>
      <c r="M96">
        <v>1223040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1475027609</v>
      </c>
      <c r="B97">
        <v>190</v>
      </c>
      <c r="C97">
        <v>4</v>
      </c>
      <c r="D97">
        <v>227.2</v>
      </c>
      <c r="E97">
        <v>55.4</v>
      </c>
      <c r="F97">
        <v>63</v>
      </c>
      <c r="G97">
        <v>55.7</v>
      </c>
      <c r="H97">
        <v>52.7</v>
      </c>
      <c r="I97">
        <v>60.5</v>
      </c>
      <c r="J97">
        <v>4103824</v>
      </c>
      <c r="K97">
        <v>2880784</v>
      </c>
      <c r="L97">
        <v>1619160</v>
      </c>
      <c r="M97">
        <v>1223040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9</v>
      </c>
      <c r="T97">
        <v>0</v>
      </c>
      <c r="U97">
        <v>68</v>
      </c>
      <c r="V97">
        <v>0</v>
      </c>
      <c r="W97">
        <v>48</v>
      </c>
    </row>
    <row r="98" spans="1:23">
      <c r="A98">
        <v>1475027611</v>
      </c>
      <c r="B98">
        <v>192</v>
      </c>
      <c r="C98">
        <v>4</v>
      </c>
      <c r="D98">
        <v>186.8</v>
      </c>
      <c r="E98">
        <v>45.5</v>
      </c>
      <c r="F98">
        <v>35.4</v>
      </c>
      <c r="G98">
        <v>44.9</v>
      </c>
      <c r="H98">
        <v>58.7</v>
      </c>
      <c r="I98">
        <v>60.5</v>
      </c>
      <c r="J98">
        <v>4103824</v>
      </c>
      <c r="K98">
        <v>2880908</v>
      </c>
      <c r="L98">
        <v>1619064</v>
      </c>
      <c r="M98">
        <v>1222916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1475027613</v>
      </c>
      <c r="B99">
        <v>194</v>
      </c>
      <c r="C99">
        <v>4</v>
      </c>
      <c r="D99">
        <v>196.4</v>
      </c>
      <c r="E99">
        <v>39.2</v>
      </c>
      <c r="F99">
        <v>41.4</v>
      </c>
      <c r="G99">
        <v>67.7</v>
      </c>
      <c r="H99">
        <v>45.6</v>
      </c>
      <c r="I99">
        <v>60.6</v>
      </c>
      <c r="J99">
        <v>4103824</v>
      </c>
      <c r="K99">
        <v>2881032</v>
      </c>
      <c r="L99">
        <v>1618940</v>
      </c>
      <c r="M99">
        <v>1222792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1475027615</v>
      </c>
      <c r="B100">
        <v>196</v>
      </c>
      <c r="C100">
        <v>4</v>
      </c>
      <c r="D100">
        <v>192.4</v>
      </c>
      <c r="E100">
        <v>57.5</v>
      </c>
      <c r="F100">
        <v>66.1</v>
      </c>
      <c r="G100">
        <v>35.9</v>
      </c>
      <c r="H100">
        <v>29.9</v>
      </c>
      <c r="I100">
        <v>60.6</v>
      </c>
      <c r="J100">
        <v>4103824</v>
      </c>
      <c r="K100">
        <v>2881032</v>
      </c>
      <c r="L100">
        <v>1618952</v>
      </c>
      <c r="M100">
        <v>1222792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28</v>
      </c>
    </row>
    <row r="101" spans="1:23">
      <c r="A101">
        <v>1475027617</v>
      </c>
      <c r="B101">
        <v>198</v>
      </c>
      <c r="C101">
        <v>4</v>
      </c>
      <c r="D101">
        <v>168.4</v>
      </c>
      <c r="E101">
        <v>21.3</v>
      </c>
      <c r="F101">
        <v>35.9</v>
      </c>
      <c r="G101">
        <v>74.6</v>
      </c>
      <c r="H101">
        <v>27.8</v>
      </c>
      <c r="I101">
        <v>60.6</v>
      </c>
      <c r="J101">
        <v>4103824</v>
      </c>
      <c r="K101">
        <v>2881188</v>
      </c>
      <c r="L101">
        <v>1618804</v>
      </c>
      <c r="M101">
        <v>1222636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1475027619</v>
      </c>
      <c r="B102">
        <v>200</v>
      </c>
      <c r="C102">
        <v>4</v>
      </c>
      <c r="D102">
        <v>216.4</v>
      </c>
      <c r="E102">
        <v>59.8</v>
      </c>
      <c r="F102">
        <v>40.5</v>
      </c>
      <c r="G102">
        <v>62.9</v>
      </c>
      <c r="H102">
        <v>51.6</v>
      </c>
      <c r="I102">
        <v>60.6</v>
      </c>
      <c r="J102">
        <v>4103824</v>
      </c>
      <c r="K102">
        <v>2881312</v>
      </c>
      <c r="L102">
        <v>1618680</v>
      </c>
      <c r="M102">
        <v>1222512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0</v>
      </c>
    </row>
    <row r="103" spans="1:23">
      <c r="A103">
        <v>1475027621</v>
      </c>
      <c r="B103">
        <v>202</v>
      </c>
      <c r="C103">
        <v>4</v>
      </c>
      <c r="D103">
        <v>183.2</v>
      </c>
      <c r="E103">
        <v>64.2</v>
      </c>
      <c r="F103">
        <v>43.4</v>
      </c>
      <c r="G103">
        <v>45.1</v>
      </c>
      <c r="H103">
        <v>27.5</v>
      </c>
      <c r="I103">
        <v>60.6</v>
      </c>
      <c r="J103">
        <v>4103824</v>
      </c>
      <c r="K103">
        <v>2881436</v>
      </c>
      <c r="L103">
        <v>1618568</v>
      </c>
      <c r="M103">
        <v>1222388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1475027623</v>
      </c>
      <c r="B104">
        <v>204</v>
      </c>
      <c r="C104">
        <v>4</v>
      </c>
      <c r="D104">
        <v>188.8</v>
      </c>
      <c r="E104">
        <v>73.7</v>
      </c>
      <c r="F104">
        <v>19.9</v>
      </c>
      <c r="G104">
        <v>30.6</v>
      </c>
      <c r="H104">
        <v>56.2</v>
      </c>
      <c r="I104">
        <v>60.6</v>
      </c>
      <c r="J104">
        <v>4103824</v>
      </c>
      <c r="K104">
        <v>2881436</v>
      </c>
      <c r="L104">
        <v>1618568</v>
      </c>
      <c r="M104">
        <v>1222388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1475027625</v>
      </c>
      <c r="B105">
        <v>206</v>
      </c>
      <c r="C105">
        <v>4</v>
      </c>
      <c r="D105">
        <v>202</v>
      </c>
      <c r="E105">
        <v>40.3</v>
      </c>
      <c r="F105">
        <v>50.6</v>
      </c>
      <c r="G105">
        <v>53.3</v>
      </c>
      <c r="H105">
        <v>57</v>
      </c>
      <c r="I105">
        <v>60.6</v>
      </c>
      <c r="J105">
        <v>4103824</v>
      </c>
      <c r="K105">
        <v>2881436</v>
      </c>
      <c r="L105">
        <v>1618588</v>
      </c>
      <c r="M105">
        <v>1222388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52</v>
      </c>
    </row>
    <row r="106" spans="1:23">
      <c r="A106">
        <v>1475027627</v>
      </c>
      <c r="B106">
        <v>208</v>
      </c>
      <c r="C106">
        <v>4</v>
      </c>
      <c r="D106">
        <v>212.4</v>
      </c>
      <c r="E106">
        <v>43.8</v>
      </c>
      <c r="F106">
        <v>46.7</v>
      </c>
      <c r="G106">
        <v>81.5</v>
      </c>
      <c r="H106">
        <v>36.7</v>
      </c>
      <c r="I106">
        <v>60.6</v>
      </c>
      <c r="J106">
        <v>4103824</v>
      </c>
      <c r="K106">
        <v>2883420</v>
      </c>
      <c r="L106">
        <v>1618596</v>
      </c>
      <c r="M106">
        <v>1220404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1475027629</v>
      </c>
      <c r="B107">
        <v>210</v>
      </c>
      <c r="C107">
        <v>4</v>
      </c>
      <c r="D107">
        <v>196.8</v>
      </c>
      <c r="E107">
        <v>41.4</v>
      </c>
      <c r="F107">
        <v>35.6</v>
      </c>
      <c r="G107">
        <v>51.6</v>
      </c>
      <c r="H107">
        <v>65.2</v>
      </c>
      <c r="I107">
        <v>60.6</v>
      </c>
      <c r="J107">
        <v>4103824</v>
      </c>
      <c r="K107">
        <v>2883544</v>
      </c>
      <c r="L107">
        <v>1618576</v>
      </c>
      <c r="M107">
        <v>1220280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6</v>
      </c>
      <c r="T107">
        <v>0</v>
      </c>
      <c r="U107">
        <v>2120</v>
      </c>
      <c r="V107">
        <v>0</v>
      </c>
      <c r="W107">
        <v>116</v>
      </c>
    </row>
    <row r="108" spans="1:23">
      <c r="A108">
        <v>1475027631</v>
      </c>
      <c r="B108">
        <v>212</v>
      </c>
      <c r="C108">
        <v>4</v>
      </c>
      <c r="D108">
        <v>206.4</v>
      </c>
      <c r="E108">
        <v>54.1</v>
      </c>
      <c r="F108">
        <v>62.9</v>
      </c>
      <c r="G108">
        <v>52</v>
      </c>
      <c r="H108">
        <v>35.9</v>
      </c>
      <c r="I108">
        <v>60.6</v>
      </c>
      <c r="J108">
        <v>4103824</v>
      </c>
      <c r="K108">
        <v>2883676</v>
      </c>
      <c r="L108">
        <v>1618472</v>
      </c>
      <c r="M108">
        <v>1220148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20</v>
      </c>
    </row>
    <row r="109" spans="1:23">
      <c r="A109">
        <v>1475027633</v>
      </c>
      <c r="B109">
        <v>214</v>
      </c>
      <c r="C109">
        <v>4</v>
      </c>
      <c r="D109">
        <v>182</v>
      </c>
      <c r="E109">
        <v>41.1</v>
      </c>
      <c r="F109">
        <v>28</v>
      </c>
      <c r="G109">
        <v>63.5</v>
      </c>
      <c r="H109">
        <v>45.7</v>
      </c>
      <c r="I109">
        <v>60.6</v>
      </c>
      <c r="J109">
        <v>4103824</v>
      </c>
      <c r="K109">
        <v>2883800</v>
      </c>
      <c r="L109">
        <v>1618356</v>
      </c>
      <c r="M109">
        <v>1220024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1475027635</v>
      </c>
      <c r="B110">
        <v>216</v>
      </c>
      <c r="C110">
        <v>4</v>
      </c>
      <c r="D110">
        <v>178</v>
      </c>
      <c r="E110">
        <v>51.4</v>
      </c>
      <c r="F110">
        <v>47.8</v>
      </c>
      <c r="G110">
        <v>45</v>
      </c>
      <c r="H110">
        <v>33</v>
      </c>
      <c r="I110">
        <v>60.6</v>
      </c>
      <c r="J110">
        <v>4103824</v>
      </c>
      <c r="K110">
        <v>2883924</v>
      </c>
      <c r="L110">
        <v>1618256</v>
      </c>
      <c r="M110">
        <v>1219900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36</v>
      </c>
      <c r="V110">
        <v>0</v>
      </c>
      <c r="W110">
        <v>96</v>
      </c>
    </row>
    <row r="111" spans="1:23">
      <c r="A111">
        <v>1475027637</v>
      </c>
      <c r="B111">
        <v>218</v>
      </c>
      <c r="C111">
        <v>4</v>
      </c>
      <c r="D111">
        <v>182.4</v>
      </c>
      <c r="E111">
        <v>60.8</v>
      </c>
      <c r="F111">
        <v>40.3</v>
      </c>
      <c r="G111">
        <v>38.8</v>
      </c>
      <c r="H111">
        <v>40.8</v>
      </c>
      <c r="I111">
        <v>60.6</v>
      </c>
      <c r="J111">
        <v>4103824</v>
      </c>
      <c r="K111">
        <v>2883924</v>
      </c>
      <c r="L111">
        <v>1618260</v>
      </c>
      <c r="M111">
        <v>1219900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1475027639</v>
      </c>
      <c r="B112">
        <v>220</v>
      </c>
      <c r="C112">
        <v>4</v>
      </c>
      <c r="D112">
        <v>197.6</v>
      </c>
      <c r="E112">
        <v>43.3</v>
      </c>
      <c r="F112">
        <v>43.6</v>
      </c>
      <c r="G112">
        <v>46.5</v>
      </c>
      <c r="H112">
        <v>62.5</v>
      </c>
      <c r="I112">
        <v>60.6</v>
      </c>
      <c r="J112">
        <v>4103824</v>
      </c>
      <c r="K112">
        <v>2883924</v>
      </c>
      <c r="L112">
        <v>1618260</v>
      </c>
      <c r="M112">
        <v>1219900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64</v>
      </c>
    </row>
    <row r="113" spans="1:23">
      <c r="A113">
        <v>1475027641</v>
      </c>
      <c r="B113">
        <v>222</v>
      </c>
      <c r="C113">
        <v>4</v>
      </c>
      <c r="D113">
        <v>164.4</v>
      </c>
      <c r="E113">
        <v>27.9</v>
      </c>
      <c r="F113">
        <v>31.8</v>
      </c>
      <c r="G113">
        <v>48.1</v>
      </c>
      <c r="H113">
        <v>54.8</v>
      </c>
      <c r="I113">
        <v>60.6</v>
      </c>
      <c r="J113">
        <v>4103824</v>
      </c>
      <c r="K113">
        <v>2883924</v>
      </c>
      <c r="L113">
        <v>1618280</v>
      </c>
      <c r="M113">
        <v>1219900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1475027643</v>
      </c>
      <c r="B114">
        <v>224</v>
      </c>
      <c r="C114">
        <v>4</v>
      </c>
      <c r="D114">
        <v>185.6</v>
      </c>
      <c r="E114">
        <v>51.8</v>
      </c>
      <c r="F114">
        <v>32.5</v>
      </c>
      <c r="G114">
        <v>28.4</v>
      </c>
      <c r="H114">
        <v>67.8</v>
      </c>
      <c r="I114">
        <v>60.6</v>
      </c>
      <c r="J114">
        <v>4103824</v>
      </c>
      <c r="K114">
        <v>2884048</v>
      </c>
      <c r="L114">
        <v>1618172</v>
      </c>
      <c r="M114">
        <v>1219776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1475027645</v>
      </c>
      <c r="B115">
        <v>226</v>
      </c>
      <c r="C115">
        <v>4</v>
      </c>
      <c r="D115">
        <v>189.2</v>
      </c>
      <c r="E115">
        <v>39.4</v>
      </c>
      <c r="F115">
        <v>54.9</v>
      </c>
      <c r="G115">
        <v>56.5</v>
      </c>
      <c r="H115">
        <v>36.1</v>
      </c>
      <c r="I115">
        <v>60.6</v>
      </c>
      <c r="J115">
        <v>4103824</v>
      </c>
      <c r="K115">
        <v>2884296</v>
      </c>
      <c r="L115">
        <v>1617952</v>
      </c>
      <c r="M115">
        <v>1219528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8</v>
      </c>
      <c r="T115">
        <v>0</v>
      </c>
      <c r="U115">
        <v>64</v>
      </c>
      <c r="V115">
        <v>0</v>
      </c>
      <c r="W115">
        <v>32</v>
      </c>
    </row>
    <row r="116" spans="1:23">
      <c r="A116">
        <v>1475027647</v>
      </c>
      <c r="B116">
        <v>228</v>
      </c>
      <c r="C116">
        <v>4</v>
      </c>
      <c r="D116">
        <v>318</v>
      </c>
      <c r="E116">
        <v>92.6</v>
      </c>
      <c r="F116">
        <v>75.5</v>
      </c>
      <c r="G116">
        <v>84.2</v>
      </c>
      <c r="H116">
        <v>62.9</v>
      </c>
      <c r="I116">
        <v>60.6</v>
      </c>
      <c r="J116">
        <v>4103824</v>
      </c>
      <c r="K116">
        <v>2884296</v>
      </c>
      <c r="L116">
        <v>1617952</v>
      </c>
      <c r="M116">
        <v>1219528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1475027649</v>
      </c>
      <c r="B117">
        <v>230</v>
      </c>
      <c r="C117">
        <v>4</v>
      </c>
      <c r="D117">
        <v>165.6</v>
      </c>
      <c r="E117">
        <v>52</v>
      </c>
      <c r="F117">
        <v>51.4</v>
      </c>
      <c r="G117">
        <v>29.9</v>
      </c>
      <c r="H117">
        <v>30.4</v>
      </c>
      <c r="I117">
        <v>60.6</v>
      </c>
      <c r="J117">
        <v>4103824</v>
      </c>
      <c r="K117">
        <v>2884296</v>
      </c>
      <c r="L117">
        <v>1617952</v>
      </c>
      <c r="M117">
        <v>1219528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4</v>
      </c>
    </row>
    <row r="118" spans="1:23">
      <c r="A118">
        <v>1475027651</v>
      </c>
      <c r="B118">
        <v>232</v>
      </c>
      <c r="C118">
        <v>4</v>
      </c>
      <c r="D118">
        <v>166.8</v>
      </c>
      <c r="E118">
        <v>21.8</v>
      </c>
      <c r="F118">
        <v>45.5</v>
      </c>
      <c r="G118">
        <v>58.6</v>
      </c>
      <c r="H118">
        <v>37</v>
      </c>
      <c r="I118">
        <v>60.6</v>
      </c>
      <c r="J118">
        <v>4103824</v>
      </c>
      <c r="K118">
        <v>2884296</v>
      </c>
      <c r="L118">
        <v>1617976</v>
      </c>
      <c r="M118">
        <v>1219528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1475027653</v>
      </c>
      <c r="B119">
        <v>234</v>
      </c>
      <c r="C119">
        <v>4</v>
      </c>
      <c r="D119">
        <v>166.4</v>
      </c>
      <c r="E119">
        <v>48.3</v>
      </c>
      <c r="F119">
        <v>43</v>
      </c>
      <c r="G119">
        <v>40.2</v>
      </c>
      <c r="H119">
        <v>34.6</v>
      </c>
      <c r="I119">
        <v>60.6</v>
      </c>
      <c r="J119">
        <v>4103824</v>
      </c>
      <c r="K119">
        <v>2884544</v>
      </c>
      <c r="L119">
        <v>1617728</v>
      </c>
      <c r="M119">
        <v>1219280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1475027655</v>
      </c>
      <c r="B120">
        <v>236</v>
      </c>
      <c r="C120">
        <v>4</v>
      </c>
      <c r="D120">
        <v>202.4</v>
      </c>
      <c r="E120">
        <v>55</v>
      </c>
      <c r="F120">
        <v>39.1</v>
      </c>
      <c r="G120">
        <v>65.6</v>
      </c>
      <c r="H120">
        <v>40.6</v>
      </c>
      <c r="I120">
        <v>60.6</v>
      </c>
      <c r="J120">
        <v>4103824</v>
      </c>
      <c r="K120">
        <v>2884576</v>
      </c>
      <c r="L120">
        <v>1617708</v>
      </c>
      <c r="M120">
        <v>1219248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0</v>
      </c>
    </row>
    <row r="121" spans="1:23">
      <c r="A121">
        <v>1475027657</v>
      </c>
      <c r="B121">
        <v>238</v>
      </c>
      <c r="C121">
        <v>4</v>
      </c>
      <c r="D121">
        <v>181.6</v>
      </c>
      <c r="E121">
        <v>35.3</v>
      </c>
      <c r="F121">
        <v>43</v>
      </c>
      <c r="G121">
        <v>56.5</v>
      </c>
      <c r="H121">
        <v>45.6</v>
      </c>
      <c r="I121">
        <v>60.6</v>
      </c>
      <c r="J121">
        <v>4103824</v>
      </c>
      <c r="K121">
        <v>2886188</v>
      </c>
      <c r="L121">
        <v>1617952</v>
      </c>
      <c r="M121">
        <v>1217636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12</v>
      </c>
      <c r="V121">
        <v>0</v>
      </c>
      <c r="W121">
        <v>0</v>
      </c>
    </row>
    <row r="122" spans="1:23">
      <c r="A122">
        <v>1475027659</v>
      </c>
      <c r="B122">
        <v>240</v>
      </c>
      <c r="C122">
        <v>4</v>
      </c>
      <c r="D122">
        <v>210.8</v>
      </c>
      <c r="E122">
        <v>41.1</v>
      </c>
      <c r="F122">
        <v>46.7</v>
      </c>
      <c r="G122">
        <v>62</v>
      </c>
      <c r="H122">
        <v>59.6</v>
      </c>
      <c r="I122">
        <v>60.6</v>
      </c>
      <c r="J122">
        <v>4103824</v>
      </c>
      <c r="K122">
        <v>2886436</v>
      </c>
      <c r="L122">
        <v>1617712</v>
      </c>
      <c r="M122">
        <v>1217388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6</v>
      </c>
      <c r="T122">
        <v>0</v>
      </c>
      <c r="U122">
        <v>1892</v>
      </c>
      <c r="V122">
        <v>0</v>
      </c>
      <c r="W122">
        <v>140</v>
      </c>
    </row>
    <row r="123" spans="1:23">
      <c r="A123">
        <v>1475027661</v>
      </c>
      <c r="B123">
        <v>242</v>
      </c>
      <c r="C123">
        <v>4</v>
      </c>
      <c r="D123">
        <v>176.4</v>
      </c>
      <c r="E123">
        <v>55.5</v>
      </c>
      <c r="F123">
        <v>50.4</v>
      </c>
      <c r="G123">
        <v>33</v>
      </c>
      <c r="H123">
        <v>35.8</v>
      </c>
      <c r="I123">
        <v>60.6</v>
      </c>
      <c r="J123">
        <v>4103824</v>
      </c>
      <c r="K123">
        <v>2886544</v>
      </c>
      <c r="L123">
        <v>1617632</v>
      </c>
      <c r="M123">
        <v>1217280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20</v>
      </c>
    </row>
    <row r="124" spans="1:23">
      <c r="A124">
        <v>1475027663</v>
      </c>
      <c r="B124">
        <v>244</v>
      </c>
      <c r="C124">
        <v>4</v>
      </c>
      <c r="D124">
        <v>166</v>
      </c>
      <c r="E124">
        <v>39.2</v>
      </c>
      <c r="F124">
        <v>38.6</v>
      </c>
      <c r="G124">
        <v>43.6</v>
      </c>
      <c r="H124">
        <v>45.2</v>
      </c>
      <c r="I124">
        <v>60.6</v>
      </c>
      <c r="J124">
        <v>4103824</v>
      </c>
      <c r="K124">
        <v>2886432</v>
      </c>
      <c r="L124">
        <v>1617756</v>
      </c>
      <c r="M124">
        <v>1217392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1475027665</v>
      </c>
      <c r="B125">
        <v>246</v>
      </c>
      <c r="C125">
        <v>4</v>
      </c>
      <c r="D125">
        <v>167.6</v>
      </c>
      <c r="E125">
        <v>43.6</v>
      </c>
      <c r="F125">
        <v>49.4</v>
      </c>
      <c r="G125">
        <v>39.5</v>
      </c>
      <c r="H125">
        <v>35</v>
      </c>
      <c r="I125">
        <v>60.6</v>
      </c>
      <c r="J125">
        <v>4103824</v>
      </c>
      <c r="K125">
        <v>2886440</v>
      </c>
      <c r="L125">
        <v>1617776</v>
      </c>
      <c r="M125">
        <v>1217384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32</v>
      </c>
      <c r="V125">
        <v>0</v>
      </c>
      <c r="W125">
        <v>52</v>
      </c>
    </row>
    <row r="126" spans="1:23">
      <c r="A126">
        <v>1475027667</v>
      </c>
      <c r="B126">
        <v>248</v>
      </c>
      <c r="C126">
        <v>4</v>
      </c>
      <c r="D126">
        <v>174</v>
      </c>
      <c r="E126">
        <v>69.5</v>
      </c>
      <c r="F126">
        <v>7</v>
      </c>
      <c r="G126">
        <v>57.2</v>
      </c>
      <c r="H126">
        <v>30.4</v>
      </c>
      <c r="I126">
        <v>60.6</v>
      </c>
      <c r="J126">
        <v>4103824</v>
      </c>
      <c r="K126">
        <v>2886564</v>
      </c>
      <c r="L126">
        <v>1617652</v>
      </c>
      <c r="M126">
        <v>1217260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12</v>
      </c>
      <c r="V126">
        <v>0</v>
      </c>
      <c r="W126">
        <v>4</v>
      </c>
    </row>
    <row r="127" spans="1:23">
      <c r="A127">
        <v>1475027669</v>
      </c>
      <c r="B127">
        <v>250</v>
      </c>
      <c r="C127">
        <v>4</v>
      </c>
      <c r="D127">
        <v>212</v>
      </c>
      <c r="E127">
        <v>80.3</v>
      </c>
      <c r="F127">
        <v>45.5</v>
      </c>
      <c r="G127">
        <v>53.3</v>
      </c>
      <c r="H127">
        <v>23.9</v>
      </c>
      <c r="I127">
        <v>60.6</v>
      </c>
      <c r="J127">
        <v>4103824</v>
      </c>
      <c r="K127">
        <v>2886564</v>
      </c>
      <c r="L127">
        <v>1617652</v>
      </c>
      <c r="M127">
        <v>1217260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24</v>
      </c>
      <c r="V127">
        <v>0</v>
      </c>
      <c r="W127">
        <v>56</v>
      </c>
    </row>
    <row r="128" spans="1:23">
      <c r="A128">
        <v>1475027671</v>
      </c>
      <c r="B128">
        <v>252</v>
      </c>
      <c r="C128">
        <v>4</v>
      </c>
      <c r="D128">
        <v>219.2</v>
      </c>
      <c r="E128">
        <v>90.8</v>
      </c>
      <c r="F128">
        <v>33.2</v>
      </c>
      <c r="G128">
        <v>49.6</v>
      </c>
      <c r="H128">
        <v>34.2</v>
      </c>
      <c r="I128">
        <v>60.6</v>
      </c>
      <c r="J128">
        <v>4103824</v>
      </c>
      <c r="K128">
        <v>2886532</v>
      </c>
      <c r="L128">
        <v>1617704</v>
      </c>
      <c r="M128">
        <v>1217292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</v>
      </c>
      <c r="T128">
        <v>0</v>
      </c>
      <c r="U128">
        <v>4</v>
      </c>
      <c r="V128">
        <v>0</v>
      </c>
      <c r="W128">
        <v>16</v>
      </c>
    </row>
    <row r="129" spans="1:23">
      <c r="A129">
        <v>1475027673</v>
      </c>
      <c r="B129">
        <v>254</v>
      </c>
      <c r="C129">
        <v>4</v>
      </c>
      <c r="D129">
        <v>205.2</v>
      </c>
      <c r="E129">
        <v>67.8</v>
      </c>
      <c r="F129">
        <v>56.2</v>
      </c>
      <c r="G129">
        <v>45.7</v>
      </c>
      <c r="H129">
        <v>32.1</v>
      </c>
      <c r="I129">
        <v>60.6</v>
      </c>
      <c r="J129">
        <v>4103824</v>
      </c>
      <c r="K129">
        <v>2886656</v>
      </c>
      <c r="L129">
        <v>1617580</v>
      </c>
      <c r="M129">
        <v>1217168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1475027675</v>
      </c>
      <c r="B130">
        <v>256</v>
      </c>
      <c r="C130">
        <v>4</v>
      </c>
      <c r="D130">
        <v>187.6</v>
      </c>
      <c r="E130">
        <v>69.3</v>
      </c>
      <c r="F130">
        <v>52.5</v>
      </c>
      <c r="G130">
        <v>39.1</v>
      </c>
      <c r="H130">
        <v>21.1</v>
      </c>
      <c r="I130">
        <v>60.6</v>
      </c>
      <c r="J130">
        <v>4103824</v>
      </c>
      <c r="K130">
        <v>2886764</v>
      </c>
      <c r="L130">
        <v>1617492</v>
      </c>
      <c r="M130">
        <v>1217060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24</v>
      </c>
      <c r="V130">
        <v>0</v>
      </c>
      <c r="W130">
        <v>52</v>
      </c>
    </row>
    <row r="131" spans="1:23">
      <c r="A131">
        <v>1475027677</v>
      </c>
      <c r="B131">
        <v>258</v>
      </c>
      <c r="C131">
        <v>4</v>
      </c>
      <c r="D131">
        <v>199.2</v>
      </c>
      <c r="E131">
        <v>49.8</v>
      </c>
      <c r="F131">
        <v>37.5</v>
      </c>
      <c r="G131">
        <v>41.8</v>
      </c>
      <c r="H131">
        <v>67</v>
      </c>
      <c r="I131">
        <v>60.6</v>
      </c>
      <c r="J131">
        <v>4103824</v>
      </c>
      <c r="K131">
        <v>2886888</v>
      </c>
      <c r="L131">
        <v>1617368</v>
      </c>
      <c r="M131">
        <v>1216936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1475027679</v>
      </c>
      <c r="B132">
        <v>260</v>
      </c>
      <c r="C132">
        <v>4</v>
      </c>
      <c r="D132">
        <v>207.2</v>
      </c>
      <c r="E132">
        <v>35.4</v>
      </c>
      <c r="F132">
        <v>38</v>
      </c>
      <c r="G132">
        <v>63.6</v>
      </c>
      <c r="H132">
        <v>66</v>
      </c>
      <c r="I132">
        <v>60.6</v>
      </c>
      <c r="J132">
        <v>4103824</v>
      </c>
      <c r="K132">
        <v>2886888</v>
      </c>
      <c r="L132">
        <v>1617392</v>
      </c>
      <c r="M132">
        <v>1216936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10</v>
      </c>
      <c r="T132">
        <v>0</v>
      </c>
      <c r="U132">
        <v>84</v>
      </c>
      <c r="V132">
        <v>0</v>
      </c>
      <c r="W132">
        <v>260</v>
      </c>
    </row>
    <row r="133" spans="1:23">
      <c r="A133">
        <v>1475027681</v>
      </c>
      <c r="B133">
        <v>262</v>
      </c>
      <c r="C133">
        <v>4</v>
      </c>
      <c r="D133">
        <v>178.8</v>
      </c>
      <c r="E133">
        <v>21.4</v>
      </c>
      <c r="F133">
        <v>34.6</v>
      </c>
      <c r="G133">
        <v>46.2</v>
      </c>
      <c r="H133">
        <v>70.2</v>
      </c>
      <c r="I133">
        <v>60.6</v>
      </c>
      <c r="J133">
        <v>4103824</v>
      </c>
      <c r="K133">
        <v>2887012</v>
      </c>
      <c r="L133">
        <v>1617304</v>
      </c>
      <c r="M133">
        <v>1216812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1475027683</v>
      </c>
      <c r="B134">
        <v>264</v>
      </c>
      <c r="C134">
        <v>4</v>
      </c>
      <c r="D134">
        <v>202</v>
      </c>
      <c r="E134">
        <v>63.7</v>
      </c>
      <c r="F134">
        <v>42.4</v>
      </c>
      <c r="G134">
        <v>34.3</v>
      </c>
      <c r="H134">
        <v>59.5</v>
      </c>
      <c r="I134">
        <v>60.6</v>
      </c>
      <c r="J134">
        <v>4103824</v>
      </c>
      <c r="K134">
        <v>2887136</v>
      </c>
      <c r="L134">
        <v>1617180</v>
      </c>
      <c r="M134">
        <v>1216688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1475027685</v>
      </c>
      <c r="B135">
        <v>266</v>
      </c>
      <c r="C135">
        <v>4</v>
      </c>
      <c r="D135">
        <v>186.8</v>
      </c>
      <c r="E135">
        <v>66.7</v>
      </c>
      <c r="F135">
        <v>18.5</v>
      </c>
      <c r="G135">
        <v>56.7</v>
      </c>
      <c r="H135">
        <v>37.7</v>
      </c>
      <c r="I135">
        <v>60.6</v>
      </c>
      <c r="J135">
        <v>4103824</v>
      </c>
      <c r="K135">
        <v>2887168</v>
      </c>
      <c r="L135">
        <v>1617168</v>
      </c>
      <c r="M135">
        <v>1216656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5</v>
      </c>
      <c r="T135">
        <v>0</v>
      </c>
      <c r="U135">
        <v>28</v>
      </c>
      <c r="V135">
        <v>0</v>
      </c>
      <c r="W135">
        <v>104</v>
      </c>
    </row>
    <row r="136" spans="1:23">
      <c r="A136">
        <v>1475027687</v>
      </c>
      <c r="B136">
        <v>268</v>
      </c>
      <c r="C136">
        <v>4</v>
      </c>
      <c r="D136">
        <v>186.8</v>
      </c>
      <c r="E136">
        <v>39.1</v>
      </c>
      <c r="F136">
        <v>37.6</v>
      </c>
      <c r="G136">
        <v>45.7</v>
      </c>
      <c r="H136">
        <v>62.7</v>
      </c>
      <c r="I136">
        <v>60.6</v>
      </c>
      <c r="J136">
        <v>4103824</v>
      </c>
      <c r="K136">
        <v>2888904</v>
      </c>
      <c r="L136">
        <v>1617192</v>
      </c>
      <c r="M136">
        <v>1214920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1475027689</v>
      </c>
      <c r="B137">
        <v>270</v>
      </c>
      <c r="C137">
        <v>4</v>
      </c>
      <c r="D137">
        <v>203.2</v>
      </c>
      <c r="E137">
        <v>75.6</v>
      </c>
      <c r="F137">
        <v>44.7</v>
      </c>
      <c r="G137">
        <v>44.9</v>
      </c>
      <c r="H137">
        <v>33.3</v>
      </c>
      <c r="I137">
        <v>60.6</v>
      </c>
      <c r="J137">
        <v>4103824</v>
      </c>
      <c r="K137">
        <v>2889028</v>
      </c>
      <c r="L137">
        <v>1617152</v>
      </c>
      <c r="M137">
        <v>1214796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6</v>
      </c>
      <c r="T137">
        <v>0</v>
      </c>
      <c r="U137">
        <v>1880</v>
      </c>
      <c r="V137">
        <v>0</v>
      </c>
      <c r="W137">
        <v>152</v>
      </c>
    </row>
    <row r="138" spans="1:23">
      <c r="A138">
        <v>1475027691</v>
      </c>
      <c r="B138">
        <v>272</v>
      </c>
      <c r="C138">
        <v>4</v>
      </c>
      <c r="D138">
        <v>217.6</v>
      </c>
      <c r="E138">
        <v>55.4</v>
      </c>
      <c r="F138">
        <v>51</v>
      </c>
      <c r="G138">
        <v>57.4</v>
      </c>
      <c r="H138">
        <v>53.5</v>
      </c>
      <c r="I138">
        <v>60.6</v>
      </c>
      <c r="J138">
        <v>4103824</v>
      </c>
      <c r="K138">
        <v>2889160</v>
      </c>
      <c r="L138">
        <v>1617052</v>
      </c>
      <c r="M138">
        <v>1214664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24</v>
      </c>
    </row>
    <row r="139" spans="1:23">
      <c r="A139">
        <v>1475027693</v>
      </c>
      <c r="B139">
        <v>274</v>
      </c>
      <c r="C139">
        <v>4</v>
      </c>
      <c r="D139">
        <v>188</v>
      </c>
      <c r="E139">
        <v>34.5</v>
      </c>
      <c r="F139">
        <v>56.3</v>
      </c>
      <c r="G139">
        <v>42.3</v>
      </c>
      <c r="H139">
        <v>53.1</v>
      </c>
      <c r="I139">
        <v>60.6</v>
      </c>
      <c r="J139">
        <v>4103824</v>
      </c>
      <c r="K139">
        <v>2889160</v>
      </c>
      <c r="L139">
        <v>1617056</v>
      </c>
      <c r="M139">
        <v>1214664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1475027695</v>
      </c>
      <c r="B140">
        <v>276</v>
      </c>
      <c r="C140">
        <v>4</v>
      </c>
      <c r="D140">
        <v>158</v>
      </c>
      <c r="E140">
        <v>44.3</v>
      </c>
      <c r="F140">
        <v>27.1</v>
      </c>
      <c r="G140">
        <v>40.9</v>
      </c>
      <c r="H140">
        <v>45.1</v>
      </c>
      <c r="I140">
        <v>60.6</v>
      </c>
      <c r="J140">
        <v>4103824</v>
      </c>
      <c r="K140">
        <v>2889160</v>
      </c>
      <c r="L140">
        <v>1617076</v>
      </c>
      <c r="M140">
        <v>1214664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24</v>
      </c>
      <c r="V140">
        <v>0</v>
      </c>
      <c r="W140">
        <v>68</v>
      </c>
    </row>
    <row r="141" spans="1:23">
      <c r="A141">
        <v>1475027697</v>
      </c>
      <c r="B141">
        <v>278</v>
      </c>
      <c r="C141">
        <v>4</v>
      </c>
      <c r="D141">
        <v>228</v>
      </c>
      <c r="E141">
        <v>70</v>
      </c>
      <c r="F141">
        <v>39.1</v>
      </c>
      <c r="G141">
        <v>42.7</v>
      </c>
      <c r="H141">
        <v>72</v>
      </c>
      <c r="I141">
        <v>60.6</v>
      </c>
      <c r="J141">
        <v>4103824</v>
      </c>
      <c r="K141">
        <v>2889284</v>
      </c>
      <c r="L141">
        <v>1616952</v>
      </c>
      <c r="M141">
        <v>1214540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1475027699</v>
      </c>
      <c r="B142">
        <v>280</v>
      </c>
      <c r="C142">
        <v>4</v>
      </c>
      <c r="D142">
        <v>225.2</v>
      </c>
      <c r="E142">
        <v>55.6</v>
      </c>
      <c r="F142">
        <v>63.7</v>
      </c>
      <c r="G142">
        <v>48.4</v>
      </c>
      <c r="H142">
        <v>57.8</v>
      </c>
      <c r="I142">
        <v>60.6</v>
      </c>
      <c r="J142">
        <v>4103824</v>
      </c>
      <c r="K142">
        <v>2889284</v>
      </c>
      <c r="L142">
        <v>1616960</v>
      </c>
      <c r="M142">
        <v>1214540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1475027701</v>
      </c>
      <c r="B143">
        <v>282</v>
      </c>
      <c r="C143">
        <v>4</v>
      </c>
      <c r="D143">
        <v>236.8</v>
      </c>
      <c r="E143">
        <v>62.1</v>
      </c>
      <c r="F143">
        <v>67.3</v>
      </c>
      <c r="G143">
        <v>49.4</v>
      </c>
      <c r="H143">
        <v>57.4</v>
      </c>
      <c r="I143">
        <v>60.6</v>
      </c>
      <c r="J143">
        <v>4103824</v>
      </c>
      <c r="K143">
        <v>2890184</v>
      </c>
      <c r="L143">
        <v>1616092</v>
      </c>
      <c r="M143">
        <v>1213640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36</v>
      </c>
      <c r="V143">
        <v>0</v>
      </c>
      <c r="W143">
        <v>64</v>
      </c>
    </row>
    <row r="144" spans="1:23">
      <c r="A144">
        <v>1475027703</v>
      </c>
      <c r="B144">
        <v>284</v>
      </c>
      <c r="C144">
        <v>4</v>
      </c>
      <c r="D144">
        <v>238.4</v>
      </c>
      <c r="E144">
        <v>53</v>
      </c>
      <c r="F144">
        <v>63.3</v>
      </c>
      <c r="G144">
        <v>68.4</v>
      </c>
      <c r="H144">
        <v>54.5</v>
      </c>
      <c r="I144">
        <v>60.6</v>
      </c>
      <c r="J144">
        <v>4103824</v>
      </c>
      <c r="K144">
        <v>2890276</v>
      </c>
      <c r="L144">
        <v>1616000</v>
      </c>
      <c r="M144">
        <v>1213548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1475027705</v>
      </c>
      <c r="B145">
        <v>286</v>
      </c>
      <c r="C145">
        <v>4</v>
      </c>
      <c r="D145">
        <v>228.8</v>
      </c>
      <c r="E145">
        <v>36.6</v>
      </c>
      <c r="F145">
        <v>79.6</v>
      </c>
      <c r="G145">
        <v>64.2</v>
      </c>
      <c r="H145">
        <v>45.6</v>
      </c>
      <c r="I145">
        <v>60.6</v>
      </c>
      <c r="J145">
        <v>4103824</v>
      </c>
      <c r="K145">
        <v>2890400</v>
      </c>
      <c r="L145">
        <v>1615896</v>
      </c>
      <c r="M145">
        <v>1213424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24</v>
      </c>
      <c r="V145">
        <v>0</v>
      </c>
      <c r="W145">
        <v>52</v>
      </c>
    </row>
    <row r="146" spans="1:23">
      <c r="A146">
        <v>1475027707</v>
      </c>
      <c r="B146">
        <v>288</v>
      </c>
      <c r="C146">
        <v>4</v>
      </c>
      <c r="D146">
        <v>244.8</v>
      </c>
      <c r="E146">
        <v>74</v>
      </c>
      <c r="F146">
        <v>44.8</v>
      </c>
      <c r="G146">
        <v>64.3</v>
      </c>
      <c r="H146">
        <v>59.1</v>
      </c>
      <c r="I146">
        <v>60.6</v>
      </c>
      <c r="J146">
        <v>4103824</v>
      </c>
      <c r="K146">
        <v>2890400</v>
      </c>
      <c r="L146">
        <v>1615896</v>
      </c>
      <c r="M146">
        <v>1213424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40</v>
      </c>
      <c r="V146">
        <v>0</v>
      </c>
      <c r="W146">
        <v>20</v>
      </c>
    </row>
    <row r="147" spans="1:23">
      <c r="A147">
        <v>1475027709</v>
      </c>
      <c r="B147">
        <v>290</v>
      </c>
      <c r="C147">
        <v>4</v>
      </c>
      <c r="D147">
        <v>197.6</v>
      </c>
      <c r="E147">
        <v>67.9</v>
      </c>
      <c r="F147">
        <v>41.6</v>
      </c>
      <c r="G147">
        <v>42.9</v>
      </c>
      <c r="H147">
        <v>43.1</v>
      </c>
      <c r="I147">
        <v>60.6</v>
      </c>
      <c r="J147">
        <v>4103824</v>
      </c>
      <c r="K147">
        <v>2890524</v>
      </c>
      <c r="L147">
        <v>1615780</v>
      </c>
      <c r="M147">
        <v>1213300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1475027711</v>
      </c>
      <c r="B148">
        <v>292</v>
      </c>
      <c r="C148">
        <v>4</v>
      </c>
      <c r="D148">
        <v>230.8</v>
      </c>
      <c r="E148">
        <v>66.7</v>
      </c>
      <c r="F148">
        <v>59.5</v>
      </c>
      <c r="G148">
        <v>45.3</v>
      </c>
      <c r="H148">
        <v>58.9</v>
      </c>
      <c r="I148">
        <v>60.6</v>
      </c>
      <c r="J148">
        <v>4103824</v>
      </c>
      <c r="K148">
        <v>2890648</v>
      </c>
      <c r="L148">
        <v>1615676</v>
      </c>
      <c r="M148">
        <v>1213176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24</v>
      </c>
      <c r="V148">
        <v>0</v>
      </c>
      <c r="W148">
        <v>24</v>
      </c>
    </row>
    <row r="149" spans="1:23">
      <c r="A149">
        <v>1475027713</v>
      </c>
      <c r="B149">
        <v>294</v>
      </c>
      <c r="C149">
        <v>4</v>
      </c>
      <c r="D149">
        <v>197.2</v>
      </c>
      <c r="E149">
        <v>40.9</v>
      </c>
      <c r="F149">
        <v>51.4</v>
      </c>
      <c r="G149">
        <v>52.7</v>
      </c>
      <c r="H149">
        <v>52</v>
      </c>
      <c r="I149">
        <v>60.6</v>
      </c>
      <c r="J149">
        <v>4103824</v>
      </c>
      <c r="K149">
        <v>2890648</v>
      </c>
      <c r="L149">
        <v>1615692</v>
      </c>
      <c r="M149">
        <v>1213176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1475027715</v>
      </c>
      <c r="B150">
        <v>296</v>
      </c>
      <c r="C150">
        <v>4</v>
      </c>
      <c r="D150">
        <v>215.6</v>
      </c>
      <c r="E150">
        <v>44.9</v>
      </c>
      <c r="F150">
        <v>43.1</v>
      </c>
      <c r="G150">
        <v>70</v>
      </c>
      <c r="H150">
        <v>57.1</v>
      </c>
      <c r="I150">
        <v>60.6</v>
      </c>
      <c r="J150">
        <v>4103824</v>
      </c>
      <c r="K150">
        <v>2890648</v>
      </c>
      <c r="L150">
        <v>1615692</v>
      </c>
      <c r="M150">
        <v>1213176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7</v>
      </c>
      <c r="T150">
        <v>0</v>
      </c>
      <c r="U150">
        <v>68</v>
      </c>
      <c r="V150">
        <v>0</v>
      </c>
      <c r="W150">
        <v>84</v>
      </c>
    </row>
    <row r="151" spans="1:23">
      <c r="A151">
        <v>1475027717</v>
      </c>
      <c r="B151">
        <v>298</v>
      </c>
      <c r="C151">
        <v>4</v>
      </c>
      <c r="D151">
        <v>190</v>
      </c>
      <c r="E151">
        <v>53.6</v>
      </c>
      <c r="F151">
        <v>38.9</v>
      </c>
      <c r="G151">
        <v>51.2</v>
      </c>
      <c r="H151">
        <v>46</v>
      </c>
      <c r="I151">
        <v>60.6</v>
      </c>
      <c r="J151">
        <v>4103824</v>
      </c>
      <c r="K151">
        <v>2892400</v>
      </c>
      <c r="L151">
        <v>1615732</v>
      </c>
      <c r="M151">
        <v>1211424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1475027719</v>
      </c>
      <c r="B152">
        <v>300</v>
      </c>
      <c r="C152">
        <v>4</v>
      </c>
      <c r="D152">
        <v>224.8</v>
      </c>
      <c r="E152">
        <v>60.5</v>
      </c>
      <c r="F152">
        <v>41.5</v>
      </c>
      <c r="G152">
        <v>62.3</v>
      </c>
      <c r="H152">
        <v>59.3</v>
      </c>
      <c r="I152">
        <v>60.6</v>
      </c>
      <c r="J152">
        <v>4103824</v>
      </c>
      <c r="K152">
        <v>2892524</v>
      </c>
      <c r="L152">
        <v>1615652</v>
      </c>
      <c r="M152">
        <v>1211300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1475027721</v>
      </c>
      <c r="B153">
        <v>302</v>
      </c>
      <c r="C153">
        <v>4</v>
      </c>
      <c r="D153">
        <v>193.6</v>
      </c>
      <c r="E153">
        <v>32</v>
      </c>
      <c r="F153">
        <v>40.5</v>
      </c>
      <c r="G153">
        <v>58.3</v>
      </c>
      <c r="H153">
        <v>59.3</v>
      </c>
      <c r="I153">
        <v>60.6</v>
      </c>
      <c r="J153">
        <v>4103824</v>
      </c>
      <c r="K153">
        <v>2892772</v>
      </c>
      <c r="L153">
        <v>1615432</v>
      </c>
      <c r="M153">
        <v>1211052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9</v>
      </c>
      <c r="T153">
        <v>0</v>
      </c>
      <c r="U153">
        <v>1852</v>
      </c>
      <c r="V153">
        <v>0</v>
      </c>
      <c r="W153">
        <v>140</v>
      </c>
    </row>
    <row r="154" spans="1:23">
      <c r="A154">
        <v>1475027723</v>
      </c>
      <c r="B154">
        <v>304</v>
      </c>
      <c r="C154">
        <v>4</v>
      </c>
      <c r="D154">
        <v>10.8</v>
      </c>
      <c r="E154">
        <v>4</v>
      </c>
      <c r="F154">
        <v>1.5</v>
      </c>
      <c r="G154">
        <v>5.3</v>
      </c>
      <c r="H154">
        <v>0</v>
      </c>
      <c r="I154">
        <v>60.6</v>
      </c>
      <c r="J154">
        <v>4103824</v>
      </c>
      <c r="K154">
        <v>2892772</v>
      </c>
      <c r="L154">
        <v>1615432</v>
      </c>
      <c r="M154">
        <v>1211052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1475027725</v>
      </c>
      <c r="B155">
        <v>306</v>
      </c>
      <c r="C155">
        <v>4</v>
      </c>
      <c r="D155">
        <v>12.4</v>
      </c>
      <c r="E155">
        <v>4</v>
      </c>
      <c r="F155">
        <v>1.5</v>
      </c>
      <c r="G155">
        <v>4.9</v>
      </c>
      <c r="H155">
        <v>2.5</v>
      </c>
      <c r="I155">
        <v>60.6</v>
      </c>
      <c r="J155">
        <v>4103824</v>
      </c>
      <c r="K155">
        <v>2892772</v>
      </c>
      <c r="L155">
        <v>1615432</v>
      </c>
      <c r="M155">
        <v>1211052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24</v>
      </c>
      <c r="V155">
        <v>0</v>
      </c>
      <c r="W155">
        <v>68</v>
      </c>
    </row>
    <row r="156" spans="1:23">
      <c r="A156">
        <v>1475027727</v>
      </c>
      <c r="B156">
        <v>308</v>
      </c>
      <c r="C156">
        <v>4</v>
      </c>
      <c r="D156">
        <v>9.6</v>
      </c>
      <c r="E156">
        <v>2</v>
      </c>
      <c r="F156">
        <v>1.5</v>
      </c>
      <c r="G156">
        <v>1</v>
      </c>
      <c r="H156">
        <v>4.9</v>
      </c>
      <c r="I156">
        <v>60.6</v>
      </c>
      <c r="J156">
        <v>4103824</v>
      </c>
      <c r="K156">
        <v>2892772</v>
      </c>
      <c r="L156">
        <v>1615452</v>
      </c>
      <c r="M156">
        <v>1211052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1475027729</v>
      </c>
      <c r="B157">
        <v>310</v>
      </c>
      <c r="C157">
        <v>4</v>
      </c>
      <c r="D157">
        <v>8.4</v>
      </c>
      <c r="E157">
        <v>2.5</v>
      </c>
      <c r="F157">
        <v>4.9</v>
      </c>
      <c r="G157">
        <v>0</v>
      </c>
      <c r="H157">
        <v>1</v>
      </c>
      <c r="I157">
        <v>60.6</v>
      </c>
      <c r="J157">
        <v>4103824</v>
      </c>
      <c r="K157">
        <v>2892772</v>
      </c>
      <c r="L157">
        <v>1615452</v>
      </c>
      <c r="M157">
        <v>1211052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1475027731</v>
      </c>
      <c r="B158">
        <v>312</v>
      </c>
      <c r="C158">
        <v>4</v>
      </c>
      <c r="D158">
        <v>95.6</v>
      </c>
      <c r="E158">
        <v>19.4</v>
      </c>
      <c r="F158">
        <v>31.3</v>
      </c>
      <c r="G158">
        <v>22.6</v>
      </c>
      <c r="H158">
        <v>22.1</v>
      </c>
      <c r="I158">
        <v>60.6</v>
      </c>
      <c r="J158">
        <v>4103824</v>
      </c>
      <c r="K158">
        <v>2893144</v>
      </c>
      <c r="L158">
        <v>1615092</v>
      </c>
      <c r="M158">
        <v>1210680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6</v>
      </c>
      <c r="T158">
        <v>0</v>
      </c>
      <c r="U158">
        <v>32</v>
      </c>
      <c r="V158">
        <v>0</v>
      </c>
      <c r="W158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1475027858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60</v>
      </c>
      <c r="J2">
        <v>4103824</v>
      </c>
      <c r="K2">
        <v>2832016</v>
      </c>
      <c r="L2">
        <v>1639868</v>
      </c>
      <c r="M2">
        <v>1271808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1475027860</v>
      </c>
      <c r="B3">
        <v>2</v>
      </c>
      <c r="C3">
        <v>4</v>
      </c>
      <c r="D3">
        <v>100</v>
      </c>
      <c r="E3">
        <v>27.3</v>
      </c>
      <c r="F3">
        <v>45.4</v>
      </c>
      <c r="G3">
        <v>17.3</v>
      </c>
      <c r="H3">
        <v>10.8</v>
      </c>
      <c r="I3">
        <v>60.4</v>
      </c>
      <c r="J3">
        <v>4103824</v>
      </c>
      <c r="K3">
        <v>2852464</v>
      </c>
      <c r="L3">
        <v>1625736</v>
      </c>
      <c r="M3">
        <v>1251360</v>
      </c>
      <c r="N3">
        <v>0</v>
      </c>
      <c r="O3">
        <v>4183036</v>
      </c>
      <c r="P3">
        <v>0</v>
      </c>
      <c r="Q3">
        <v>4183036</v>
      </c>
      <c r="R3">
        <v>420</v>
      </c>
      <c r="S3">
        <v>10</v>
      </c>
      <c r="T3">
        <v>6392</v>
      </c>
      <c r="U3">
        <v>172</v>
      </c>
      <c r="V3">
        <v>2028</v>
      </c>
      <c r="W3">
        <v>72</v>
      </c>
    </row>
    <row r="4" spans="1:23">
      <c r="A4">
        <v>1475027862</v>
      </c>
      <c r="B4">
        <v>4</v>
      </c>
      <c r="C4">
        <v>4</v>
      </c>
      <c r="D4">
        <v>142.4</v>
      </c>
      <c r="E4">
        <v>8.5</v>
      </c>
      <c r="F4">
        <v>10</v>
      </c>
      <c r="G4">
        <v>84.9</v>
      </c>
      <c r="H4">
        <v>17.2</v>
      </c>
      <c r="I4">
        <v>60.4</v>
      </c>
      <c r="J4">
        <v>4103824</v>
      </c>
      <c r="K4">
        <v>2862020</v>
      </c>
      <c r="L4">
        <v>1625932</v>
      </c>
      <c r="M4">
        <v>1241804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0</v>
      </c>
      <c r="T4">
        <v>9484</v>
      </c>
      <c r="U4">
        <v>0</v>
      </c>
      <c r="V4">
        <v>1160</v>
      </c>
      <c r="W4">
        <v>0</v>
      </c>
    </row>
    <row r="5" spans="1:23">
      <c r="A5">
        <v>1475027864</v>
      </c>
      <c r="B5">
        <v>6</v>
      </c>
      <c r="C5">
        <v>4</v>
      </c>
      <c r="D5">
        <v>164.8</v>
      </c>
      <c r="E5">
        <v>64.4</v>
      </c>
      <c r="F5">
        <v>2</v>
      </c>
      <c r="G5">
        <v>55.7</v>
      </c>
      <c r="H5">
        <v>27.7</v>
      </c>
      <c r="I5">
        <v>60.4</v>
      </c>
      <c r="J5">
        <v>4103824</v>
      </c>
      <c r="K5">
        <v>2865244</v>
      </c>
      <c r="L5">
        <v>1626244</v>
      </c>
      <c r="M5">
        <v>1238580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4</v>
      </c>
      <c r="T5">
        <v>3396</v>
      </c>
      <c r="U5">
        <v>44</v>
      </c>
      <c r="V5">
        <v>84</v>
      </c>
      <c r="W5">
        <v>44</v>
      </c>
    </row>
    <row r="6" spans="1:23">
      <c r="A6">
        <v>1475027866</v>
      </c>
      <c r="B6">
        <v>8</v>
      </c>
      <c r="C6">
        <v>4</v>
      </c>
      <c r="D6">
        <v>171.6</v>
      </c>
      <c r="E6">
        <v>51.6</v>
      </c>
      <c r="F6">
        <v>84</v>
      </c>
      <c r="G6">
        <v>2.5</v>
      </c>
      <c r="H6">
        <v>1</v>
      </c>
      <c r="I6">
        <v>60.4</v>
      </c>
      <c r="J6">
        <v>4103824</v>
      </c>
      <c r="K6">
        <v>2866640</v>
      </c>
      <c r="L6">
        <v>1626236</v>
      </c>
      <c r="M6">
        <v>1237184</v>
      </c>
      <c r="N6">
        <v>0</v>
      </c>
      <c r="O6">
        <v>4183036</v>
      </c>
      <c r="P6">
        <v>0</v>
      </c>
      <c r="Q6">
        <v>4183036</v>
      </c>
      <c r="R6">
        <v>24</v>
      </c>
      <c r="S6">
        <v>24</v>
      </c>
      <c r="T6">
        <v>1296</v>
      </c>
      <c r="U6">
        <v>188</v>
      </c>
      <c r="V6">
        <v>12</v>
      </c>
      <c r="W6">
        <v>636</v>
      </c>
    </row>
    <row r="7" spans="1:23">
      <c r="A7">
        <v>1475027868</v>
      </c>
      <c r="B7">
        <v>10</v>
      </c>
      <c r="C7">
        <v>4</v>
      </c>
      <c r="D7">
        <v>167.2</v>
      </c>
      <c r="E7">
        <v>37.9</v>
      </c>
      <c r="F7">
        <v>41.7</v>
      </c>
      <c r="G7">
        <v>43.6</v>
      </c>
      <c r="H7">
        <v>43.8</v>
      </c>
      <c r="I7">
        <v>60.4</v>
      </c>
      <c r="J7">
        <v>4103824</v>
      </c>
      <c r="K7">
        <v>2867012</v>
      </c>
      <c r="L7">
        <v>1626176</v>
      </c>
      <c r="M7">
        <v>1236812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37</v>
      </c>
      <c r="T7">
        <v>304</v>
      </c>
      <c r="U7">
        <v>212</v>
      </c>
      <c r="V7">
        <v>4</v>
      </c>
      <c r="W7">
        <v>2100</v>
      </c>
    </row>
    <row r="8" spans="1:23">
      <c r="A8">
        <v>1475027870</v>
      </c>
      <c r="B8">
        <v>12</v>
      </c>
      <c r="C8">
        <v>4</v>
      </c>
      <c r="D8">
        <v>198.8</v>
      </c>
      <c r="E8">
        <v>48.2</v>
      </c>
      <c r="F8">
        <v>53.6</v>
      </c>
      <c r="G8">
        <v>44.9</v>
      </c>
      <c r="H8">
        <v>52.4</v>
      </c>
      <c r="I8">
        <v>60.4</v>
      </c>
      <c r="J8">
        <v>4103824</v>
      </c>
      <c r="K8">
        <v>2867012</v>
      </c>
      <c r="L8">
        <v>1626176</v>
      </c>
      <c r="M8">
        <v>1236812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1475027872</v>
      </c>
      <c r="B9">
        <v>14</v>
      </c>
      <c r="C9">
        <v>4</v>
      </c>
      <c r="D9">
        <v>252.4</v>
      </c>
      <c r="E9">
        <v>72.8</v>
      </c>
      <c r="F9">
        <v>56.7</v>
      </c>
      <c r="G9">
        <v>68.5</v>
      </c>
      <c r="H9">
        <v>54.4</v>
      </c>
      <c r="I9">
        <v>60.4</v>
      </c>
      <c r="J9">
        <v>4103824</v>
      </c>
      <c r="K9">
        <v>2867012</v>
      </c>
      <c r="L9">
        <v>1626220</v>
      </c>
      <c r="M9">
        <v>1236812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48</v>
      </c>
      <c r="V9">
        <v>0</v>
      </c>
      <c r="W9">
        <v>28</v>
      </c>
    </row>
    <row r="10" spans="1:23">
      <c r="A10">
        <v>1475027874</v>
      </c>
      <c r="B10">
        <v>16</v>
      </c>
      <c r="C10">
        <v>4</v>
      </c>
      <c r="D10">
        <v>224</v>
      </c>
      <c r="E10">
        <v>69.3</v>
      </c>
      <c r="F10">
        <v>48.7</v>
      </c>
      <c r="G10">
        <v>50.4</v>
      </c>
      <c r="H10">
        <v>54</v>
      </c>
      <c r="I10">
        <v>60.4</v>
      </c>
      <c r="J10">
        <v>4103824</v>
      </c>
      <c r="K10">
        <v>2867260</v>
      </c>
      <c r="L10">
        <v>1625980</v>
      </c>
      <c r="M10">
        <v>1236564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44</v>
      </c>
      <c r="V10">
        <v>0</v>
      </c>
      <c r="W10">
        <v>40</v>
      </c>
    </row>
    <row r="11" spans="1:23">
      <c r="A11">
        <v>1475027876</v>
      </c>
      <c r="B11">
        <v>18</v>
      </c>
      <c r="C11">
        <v>4</v>
      </c>
      <c r="D11">
        <v>269.6</v>
      </c>
      <c r="E11">
        <v>64.4</v>
      </c>
      <c r="F11">
        <v>70.2</v>
      </c>
      <c r="G11">
        <v>63.1</v>
      </c>
      <c r="H11">
        <v>71.3</v>
      </c>
      <c r="I11">
        <v>60.3</v>
      </c>
      <c r="J11">
        <v>4103824</v>
      </c>
      <c r="K11">
        <v>2865488</v>
      </c>
      <c r="L11">
        <v>1627752</v>
      </c>
      <c r="M11">
        <v>1238336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1475027878</v>
      </c>
      <c r="B12">
        <v>20</v>
      </c>
      <c r="C12">
        <v>4</v>
      </c>
      <c r="D12">
        <v>233.2</v>
      </c>
      <c r="E12">
        <v>65.6</v>
      </c>
      <c r="F12">
        <v>56.4</v>
      </c>
      <c r="G12">
        <v>57.1</v>
      </c>
      <c r="H12">
        <v>53.4</v>
      </c>
      <c r="I12">
        <v>60.3</v>
      </c>
      <c r="J12">
        <v>4103824</v>
      </c>
      <c r="K12">
        <v>2864420</v>
      </c>
      <c r="L12">
        <v>1628840</v>
      </c>
      <c r="M12">
        <v>1239404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52</v>
      </c>
    </row>
    <row r="13" spans="1:23">
      <c r="A13">
        <v>1475027880</v>
      </c>
      <c r="B13">
        <v>22</v>
      </c>
      <c r="C13">
        <v>4</v>
      </c>
      <c r="D13">
        <v>256.4</v>
      </c>
      <c r="E13">
        <v>60.2</v>
      </c>
      <c r="F13">
        <v>69.2</v>
      </c>
      <c r="G13">
        <v>65.4</v>
      </c>
      <c r="H13">
        <v>60.9</v>
      </c>
      <c r="I13">
        <v>60.3</v>
      </c>
      <c r="J13">
        <v>4103824</v>
      </c>
      <c r="K13">
        <v>2864468</v>
      </c>
      <c r="L13">
        <v>1628792</v>
      </c>
      <c r="M13">
        <v>1239356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1475027882</v>
      </c>
      <c r="B14">
        <v>24</v>
      </c>
      <c r="C14">
        <v>4</v>
      </c>
      <c r="D14">
        <v>272</v>
      </c>
      <c r="E14">
        <v>71.8</v>
      </c>
      <c r="F14">
        <v>68.6</v>
      </c>
      <c r="G14">
        <v>63.9</v>
      </c>
      <c r="H14">
        <v>68.2</v>
      </c>
      <c r="I14">
        <v>60.3</v>
      </c>
      <c r="J14">
        <v>4103824</v>
      </c>
      <c r="K14">
        <v>2862404</v>
      </c>
      <c r="L14">
        <v>1630856</v>
      </c>
      <c r="M14">
        <v>1241420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48</v>
      </c>
    </row>
    <row r="15" spans="1:23">
      <c r="A15">
        <v>1475027884</v>
      </c>
      <c r="B15">
        <v>26</v>
      </c>
      <c r="C15">
        <v>4</v>
      </c>
      <c r="D15">
        <v>258.4</v>
      </c>
      <c r="E15">
        <v>74.2</v>
      </c>
      <c r="F15">
        <v>71.8</v>
      </c>
      <c r="G15">
        <v>53</v>
      </c>
      <c r="H15">
        <v>58</v>
      </c>
      <c r="I15">
        <v>60.3</v>
      </c>
      <c r="J15">
        <v>4103824</v>
      </c>
      <c r="K15">
        <v>2862312</v>
      </c>
      <c r="L15">
        <v>1630976</v>
      </c>
      <c r="M15">
        <v>1241512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1475027886</v>
      </c>
      <c r="B16">
        <v>28</v>
      </c>
      <c r="C16">
        <v>4</v>
      </c>
      <c r="D16">
        <v>272</v>
      </c>
      <c r="E16">
        <v>79.9</v>
      </c>
      <c r="F16">
        <v>62</v>
      </c>
      <c r="G16">
        <v>58.9</v>
      </c>
      <c r="H16">
        <v>70.5</v>
      </c>
      <c r="I16">
        <v>60.3</v>
      </c>
      <c r="J16">
        <v>4103824</v>
      </c>
      <c r="K16">
        <v>2862312</v>
      </c>
      <c r="L16">
        <v>1630976</v>
      </c>
      <c r="M16">
        <v>1241512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1475027888</v>
      </c>
      <c r="B17">
        <v>30</v>
      </c>
      <c r="C17">
        <v>4</v>
      </c>
      <c r="D17">
        <v>303.2</v>
      </c>
      <c r="E17">
        <v>77</v>
      </c>
      <c r="F17">
        <v>72.2</v>
      </c>
      <c r="G17">
        <v>77.8</v>
      </c>
      <c r="H17">
        <v>76.5</v>
      </c>
      <c r="I17">
        <v>60.3</v>
      </c>
      <c r="J17">
        <v>4103824</v>
      </c>
      <c r="K17">
        <v>2862436</v>
      </c>
      <c r="L17">
        <v>1630872</v>
      </c>
      <c r="M17">
        <v>1241388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48</v>
      </c>
    </row>
    <row r="18" spans="1:23">
      <c r="A18">
        <v>1475027890</v>
      </c>
      <c r="B18">
        <v>32</v>
      </c>
      <c r="C18">
        <v>4</v>
      </c>
      <c r="D18">
        <v>276.8</v>
      </c>
      <c r="E18">
        <v>58.2</v>
      </c>
      <c r="F18">
        <v>62</v>
      </c>
      <c r="G18">
        <v>78.7</v>
      </c>
      <c r="H18">
        <v>75.7</v>
      </c>
      <c r="I18">
        <v>60.3</v>
      </c>
      <c r="J18">
        <v>4103824</v>
      </c>
      <c r="K18">
        <v>2862452</v>
      </c>
      <c r="L18">
        <v>1630856</v>
      </c>
      <c r="M18">
        <v>1241372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1475027892</v>
      </c>
      <c r="B19">
        <v>34</v>
      </c>
      <c r="C19">
        <v>4</v>
      </c>
      <c r="D19">
        <v>272</v>
      </c>
      <c r="E19">
        <v>74.2</v>
      </c>
      <c r="F19">
        <v>67.3</v>
      </c>
      <c r="G19">
        <v>62.6</v>
      </c>
      <c r="H19">
        <v>67.8</v>
      </c>
      <c r="I19">
        <v>60.3</v>
      </c>
      <c r="J19">
        <v>4103824</v>
      </c>
      <c r="K19">
        <v>2862452</v>
      </c>
      <c r="L19">
        <v>1630860</v>
      </c>
      <c r="M19">
        <v>1241372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18</v>
      </c>
      <c r="T19">
        <v>0</v>
      </c>
      <c r="U19">
        <v>112</v>
      </c>
      <c r="V19">
        <v>0</v>
      </c>
      <c r="W19">
        <v>428</v>
      </c>
    </row>
    <row r="20" spans="1:23">
      <c r="A20">
        <v>1475027894</v>
      </c>
      <c r="B20">
        <v>36</v>
      </c>
      <c r="C20">
        <v>4</v>
      </c>
      <c r="D20">
        <v>260</v>
      </c>
      <c r="E20">
        <v>57.3</v>
      </c>
      <c r="F20">
        <v>57.6</v>
      </c>
      <c r="G20">
        <v>76.6</v>
      </c>
      <c r="H20">
        <v>67.3</v>
      </c>
      <c r="I20">
        <v>60.3</v>
      </c>
      <c r="J20">
        <v>4103824</v>
      </c>
      <c r="K20">
        <v>2862544</v>
      </c>
      <c r="L20">
        <v>1630804</v>
      </c>
      <c r="M20">
        <v>1241280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1475027896</v>
      </c>
      <c r="B21">
        <v>38</v>
      </c>
      <c r="C21">
        <v>4</v>
      </c>
      <c r="D21">
        <v>284</v>
      </c>
      <c r="E21">
        <v>77.4</v>
      </c>
      <c r="F21">
        <v>63.5</v>
      </c>
      <c r="G21">
        <v>65.6</v>
      </c>
      <c r="H21">
        <v>78</v>
      </c>
      <c r="I21">
        <v>60.3</v>
      </c>
      <c r="J21">
        <v>4103824</v>
      </c>
      <c r="K21">
        <v>2862668</v>
      </c>
      <c r="L21">
        <v>1630716</v>
      </c>
      <c r="M21">
        <v>1241156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1475027898</v>
      </c>
      <c r="B22">
        <v>40</v>
      </c>
      <c r="C22">
        <v>4</v>
      </c>
      <c r="D22">
        <v>281.6</v>
      </c>
      <c r="E22">
        <v>79.3</v>
      </c>
      <c r="F22">
        <v>72</v>
      </c>
      <c r="G22">
        <v>65.5</v>
      </c>
      <c r="H22">
        <v>64.5</v>
      </c>
      <c r="I22">
        <v>60.3</v>
      </c>
      <c r="J22">
        <v>4103824</v>
      </c>
      <c r="K22">
        <v>2862668</v>
      </c>
      <c r="L22">
        <v>1630760</v>
      </c>
      <c r="M22">
        <v>1241156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10</v>
      </c>
      <c r="T22">
        <v>0</v>
      </c>
      <c r="U22">
        <v>88</v>
      </c>
      <c r="V22">
        <v>0</v>
      </c>
      <c r="W22">
        <v>172</v>
      </c>
    </row>
    <row r="23" spans="1:23">
      <c r="A23">
        <v>1475027900</v>
      </c>
      <c r="B23">
        <v>42</v>
      </c>
      <c r="C23">
        <v>4</v>
      </c>
      <c r="D23">
        <v>243.6</v>
      </c>
      <c r="E23">
        <v>53.7</v>
      </c>
      <c r="F23">
        <v>62.3</v>
      </c>
      <c r="G23">
        <v>63.5</v>
      </c>
      <c r="H23">
        <v>64.3</v>
      </c>
      <c r="I23">
        <v>60.3</v>
      </c>
      <c r="J23">
        <v>4103824</v>
      </c>
      <c r="K23">
        <v>2863908</v>
      </c>
      <c r="L23">
        <v>1630704</v>
      </c>
      <c r="M23">
        <v>1239916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1475027902</v>
      </c>
      <c r="B24">
        <v>44</v>
      </c>
      <c r="C24">
        <v>4</v>
      </c>
      <c r="D24">
        <v>286.4</v>
      </c>
      <c r="E24">
        <v>78.6</v>
      </c>
      <c r="F24">
        <v>72</v>
      </c>
      <c r="G24">
        <v>68.1</v>
      </c>
      <c r="H24">
        <v>66.9</v>
      </c>
      <c r="I24">
        <v>60.3</v>
      </c>
      <c r="J24">
        <v>4103824</v>
      </c>
      <c r="K24">
        <v>2863908</v>
      </c>
      <c r="L24">
        <v>1630736</v>
      </c>
      <c r="M24">
        <v>1239916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1252</v>
      </c>
      <c r="V24">
        <v>0</v>
      </c>
      <c r="W24">
        <v>128</v>
      </c>
    </row>
    <row r="25" spans="1:23">
      <c r="A25">
        <v>1475027904</v>
      </c>
      <c r="B25">
        <v>46</v>
      </c>
      <c r="C25">
        <v>4</v>
      </c>
      <c r="D25">
        <v>279.6</v>
      </c>
      <c r="E25">
        <v>61</v>
      </c>
      <c r="F25">
        <v>75.1</v>
      </c>
      <c r="G25">
        <v>65.2</v>
      </c>
      <c r="H25">
        <v>77.4</v>
      </c>
      <c r="I25">
        <v>60.3</v>
      </c>
      <c r="J25">
        <v>4103824</v>
      </c>
      <c r="K25">
        <v>2863908</v>
      </c>
      <c r="L25">
        <v>1630764</v>
      </c>
      <c r="M25">
        <v>1239916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7</v>
      </c>
      <c r="T25">
        <v>0</v>
      </c>
      <c r="U25">
        <v>28</v>
      </c>
      <c r="V25">
        <v>0</v>
      </c>
      <c r="W25">
        <v>236</v>
      </c>
    </row>
    <row r="26" spans="1:23">
      <c r="A26">
        <v>1475027906</v>
      </c>
      <c r="B26">
        <v>48</v>
      </c>
      <c r="C26">
        <v>4</v>
      </c>
      <c r="D26">
        <v>234.4</v>
      </c>
      <c r="E26">
        <v>54.8</v>
      </c>
      <c r="F26">
        <v>67</v>
      </c>
      <c r="G26">
        <v>54.7</v>
      </c>
      <c r="H26">
        <v>58.4</v>
      </c>
      <c r="I26">
        <v>60.3</v>
      </c>
      <c r="J26">
        <v>4103824</v>
      </c>
      <c r="K26">
        <v>2864032</v>
      </c>
      <c r="L26">
        <v>1630664</v>
      </c>
      <c r="M26">
        <v>1239792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24</v>
      </c>
      <c r="V26">
        <v>0</v>
      </c>
      <c r="W26">
        <v>0</v>
      </c>
    </row>
    <row r="27" spans="1:23">
      <c r="A27">
        <v>1475027908</v>
      </c>
      <c r="B27">
        <v>50</v>
      </c>
      <c r="C27">
        <v>4</v>
      </c>
      <c r="D27">
        <v>238.4</v>
      </c>
      <c r="E27">
        <v>66.9</v>
      </c>
      <c r="F27">
        <v>60.1</v>
      </c>
      <c r="G27">
        <v>55.1</v>
      </c>
      <c r="H27">
        <v>55.6</v>
      </c>
      <c r="I27">
        <v>60.3</v>
      </c>
      <c r="J27">
        <v>4103824</v>
      </c>
      <c r="K27">
        <v>2864716</v>
      </c>
      <c r="L27">
        <v>1630008</v>
      </c>
      <c r="M27">
        <v>1239108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60</v>
      </c>
    </row>
    <row r="28" spans="1:23">
      <c r="A28">
        <v>1475027910</v>
      </c>
      <c r="B28">
        <v>52</v>
      </c>
      <c r="C28">
        <v>4</v>
      </c>
      <c r="D28">
        <v>247.6</v>
      </c>
      <c r="E28">
        <v>65.3</v>
      </c>
      <c r="F28">
        <v>62.5</v>
      </c>
      <c r="G28">
        <v>62.1</v>
      </c>
      <c r="H28">
        <v>57.9</v>
      </c>
      <c r="I28">
        <v>60.3</v>
      </c>
      <c r="J28">
        <v>4103824</v>
      </c>
      <c r="K28">
        <v>2864848</v>
      </c>
      <c r="L28">
        <v>1629876</v>
      </c>
      <c r="M28">
        <v>1238976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1475027912</v>
      </c>
      <c r="B29">
        <v>54</v>
      </c>
      <c r="C29">
        <v>4</v>
      </c>
      <c r="D29">
        <v>220.8</v>
      </c>
      <c r="E29">
        <v>52.5</v>
      </c>
      <c r="F29">
        <v>56</v>
      </c>
      <c r="G29">
        <v>52.9</v>
      </c>
      <c r="H29">
        <v>59</v>
      </c>
      <c r="I29">
        <v>60.3</v>
      </c>
      <c r="J29">
        <v>4103824</v>
      </c>
      <c r="K29">
        <v>2864724</v>
      </c>
      <c r="L29">
        <v>1630000</v>
      </c>
      <c r="M29">
        <v>1239100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52</v>
      </c>
    </row>
    <row r="30" spans="1:23">
      <c r="A30">
        <v>1475027914</v>
      </c>
      <c r="B30">
        <v>56</v>
      </c>
      <c r="C30">
        <v>4</v>
      </c>
      <c r="D30">
        <v>240</v>
      </c>
      <c r="E30">
        <v>58.8</v>
      </c>
      <c r="F30">
        <v>54.2</v>
      </c>
      <c r="G30">
        <v>55.7</v>
      </c>
      <c r="H30">
        <v>71.9</v>
      </c>
      <c r="I30">
        <v>60.3</v>
      </c>
      <c r="J30">
        <v>4103824</v>
      </c>
      <c r="K30">
        <v>2864724</v>
      </c>
      <c r="L30">
        <v>1630024</v>
      </c>
      <c r="M30">
        <v>1239100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1475027916</v>
      </c>
      <c r="B31">
        <v>58</v>
      </c>
      <c r="C31">
        <v>4</v>
      </c>
      <c r="D31">
        <v>264.8</v>
      </c>
      <c r="E31">
        <v>66.5</v>
      </c>
      <c r="F31">
        <v>79.9</v>
      </c>
      <c r="G31">
        <v>53.4</v>
      </c>
      <c r="H31">
        <v>62.8</v>
      </c>
      <c r="I31">
        <v>60.3</v>
      </c>
      <c r="J31">
        <v>4103824</v>
      </c>
      <c r="K31">
        <v>2864848</v>
      </c>
      <c r="L31">
        <v>1629900</v>
      </c>
      <c r="M31">
        <v>1238976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1475027918</v>
      </c>
      <c r="B32">
        <v>60</v>
      </c>
      <c r="C32">
        <v>4</v>
      </c>
      <c r="D32">
        <v>208.8</v>
      </c>
      <c r="E32">
        <v>56.9</v>
      </c>
      <c r="F32">
        <v>56.3</v>
      </c>
      <c r="G32">
        <v>46.1</v>
      </c>
      <c r="H32">
        <v>49</v>
      </c>
      <c r="I32">
        <v>60.3</v>
      </c>
      <c r="J32">
        <v>4103824</v>
      </c>
      <c r="K32">
        <v>2864880</v>
      </c>
      <c r="L32">
        <v>1629888</v>
      </c>
      <c r="M32">
        <v>1238944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64</v>
      </c>
    </row>
    <row r="33" spans="1:23">
      <c r="A33">
        <v>1475027920</v>
      </c>
      <c r="B33">
        <v>62</v>
      </c>
      <c r="C33">
        <v>4</v>
      </c>
      <c r="D33">
        <v>208.4</v>
      </c>
      <c r="E33">
        <v>59.2</v>
      </c>
      <c r="F33">
        <v>53.9</v>
      </c>
      <c r="G33">
        <v>42.9</v>
      </c>
      <c r="H33">
        <v>51</v>
      </c>
      <c r="I33">
        <v>60.3</v>
      </c>
      <c r="J33">
        <v>4103824</v>
      </c>
      <c r="K33">
        <v>2865128</v>
      </c>
      <c r="L33">
        <v>1629640</v>
      </c>
      <c r="M33">
        <v>1238696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1475027922</v>
      </c>
      <c r="B34">
        <v>64</v>
      </c>
      <c r="C34">
        <v>4</v>
      </c>
      <c r="D34">
        <v>212.8</v>
      </c>
      <c r="E34">
        <v>48.1</v>
      </c>
      <c r="F34">
        <v>54.8</v>
      </c>
      <c r="G34">
        <v>57.9</v>
      </c>
      <c r="H34">
        <v>51.4</v>
      </c>
      <c r="I34">
        <v>60.3</v>
      </c>
      <c r="J34">
        <v>4103824</v>
      </c>
      <c r="K34">
        <v>2865128</v>
      </c>
      <c r="L34">
        <v>1629640</v>
      </c>
      <c r="M34">
        <v>1238696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64</v>
      </c>
    </row>
    <row r="35" spans="1:23">
      <c r="A35">
        <v>1475027924</v>
      </c>
      <c r="B35">
        <v>66</v>
      </c>
      <c r="C35">
        <v>4</v>
      </c>
      <c r="D35">
        <v>243.6</v>
      </c>
      <c r="E35">
        <v>56.5</v>
      </c>
      <c r="F35">
        <v>79.5</v>
      </c>
      <c r="G35">
        <v>48.7</v>
      </c>
      <c r="H35">
        <v>57.5</v>
      </c>
      <c r="I35">
        <v>60.3</v>
      </c>
      <c r="J35">
        <v>4103824</v>
      </c>
      <c r="K35">
        <v>2865252</v>
      </c>
      <c r="L35">
        <v>1629536</v>
      </c>
      <c r="M35">
        <v>1238572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1475027926</v>
      </c>
      <c r="B36">
        <v>68</v>
      </c>
      <c r="C36">
        <v>4</v>
      </c>
      <c r="D36">
        <v>246</v>
      </c>
      <c r="E36">
        <v>44.4</v>
      </c>
      <c r="F36">
        <v>59.2</v>
      </c>
      <c r="G36">
        <v>75.4</v>
      </c>
      <c r="H36">
        <v>64</v>
      </c>
      <c r="I36">
        <v>60.3</v>
      </c>
      <c r="J36">
        <v>4103824</v>
      </c>
      <c r="K36">
        <v>2865376</v>
      </c>
      <c r="L36">
        <v>1629412</v>
      </c>
      <c r="M36">
        <v>1238448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1475027928</v>
      </c>
      <c r="B37">
        <v>70</v>
      </c>
      <c r="C37">
        <v>4</v>
      </c>
      <c r="D37">
        <v>252.8</v>
      </c>
      <c r="E37">
        <v>49.4</v>
      </c>
      <c r="F37">
        <v>63.8</v>
      </c>
      <c r="G37">
        <v>76.7</v>
      </c>
      <c r="H37">
        <v>59.8</v>
      </c>
      <c r="I37">
        <v>60.3</v>
      </c>
      <c r="J37">
        <v>4103824</v>
      </c>
      <c r="K37">
        <v>2865592</v>
      </c>
      <c r="L37">
        <v>1629216</v>
      </c>
      <c r="M37">
        <v>1238232</v>
      </c>
      <c r="N37">
        <v>0</v>
      </c>
      <c r="O37">
        <v>4183036</v>
      </c>
      <c r="P37">
        <v>0</v>
      </c>
      <c r="Q37">
        <v>4183036</v>
      </c>
      <c r="R37">
        <v>1</v>
      </c>
      <c r="S37">
        <v>14</v>
      </c>
      <c r="T37">
        <v>40</v>
      </c>
      <c r="U37">
        <v>64</v>
      </c>
      <c r="V37">
        <v>20</v>
      </c>
      <c r="W37">
        <v>128</v>
      </c>
    </row>
    <row r="38" spans="1:23">
      <c r="A38">
        <v>1475027930</v>
      </c>
      <c r="B38">
        <v>72</v>
      </c>
      <c r="C38">
        <v>4</v>
      </c>
      <c r="D38">
        <v>207.2</v>
      </c>
      <c r="E38">
        <v>57.3</v>
      </c>
      <c r="F38">
        <v>50</v>
      </c>
      <c r="G38">
        <v>47.4</v>
      </c>
      <c r="H38">
        <v>52.7</v>
      </c>
      <c r="I38">
        <v>60.3</v>
      </c>
      <c r="J38">
        <v>4103824</v>
      </c>
      <c r="K38">
        <v>2866840</v>
      </c>
      <c r="L38">
        <v>1629328</v>
      </c>
      <c r="M38">
        <v>1236984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1475027932</v>
      </c>
      <c r="B39">
        <v>74</v>
      </c>
      <c r="C39">
        <v>4</v>
      </c>
      <c r="D39">
        <v>222.8</v>
      </c>
      <c r="E39">
        <v>52</v>
      </c>
      <c r="F39">
        <v>72.5</v>
      </c>
      <c r="G39">
        <v>50.2</v>
      </c>
      <c r="H39">
        <v>47.3</v>
      </c>
      <c r="I39">
        <v>60.3</v>
      </c>
      <c r="J39">
        <v>4103824</v>
      </c>
      <c r="K39">
        <v>2866840</v>
      </c>
      <c r="L39">
        <v>1629320</v>
      </c>
      <c r="M39">
        <v>1236984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9</v>
      </c>
      <c r="T39">
        <v>0</v>
      </c>
      <c r="U39">
        <v>1352</v>
      </c>
      <c r="V39">
        <v>0</v>
      </c>
      <c r="W39">
        <v>176</v>
      </c>
    </row>
    <row r="40" spans="1:23">
      <c r="A40">
        <v>1475027934</v>
      </c>
      <c r="B40">
        <v>76</v>
      </c>
      <c r="C40">
        <v>4</v>
      </c>
      <c r="D40">
        <v>298.8</v>
      </c>
      <c r="E40">
        <v>72.9</v>
      </c>
      <c r="F40">
        <v>70</v>
      </c>
      <c r="G40">
        <v>77.6</v>
      </c>
      <c r="H40">
        <v>77.8</v>
      </c>
      <c r="I40">
        <v>60.3</v>
      </c>
      <c r="J40">
        <v>4103824</v>
      </c>
      <c r="K40">
        <v>2866840</v>
      </c>
      <c r="L40">
        <v>1629348</v>
      </c>
      <c r="M40">
        <v>1236984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1475027936</v>
      </c>
      <c r="B41">
        <v>78</v>
      </c>
      <c r="C41">
        <v>4</v>
      </c>
      <c r="D41">
        <v>257.6</v>
      </c>
      <c r="E41">
        <v>60.9</v>
      </c>
      <c r="F41">
        <v>59.7</v>
      </c>
      <c r="G41">
        <v>70.9</v>
      </c>
      <c r="H41">
        <v>65.8</v>
      </c>
      <c r="I41">
        <v>60.3</v>
      </c>
      <c r="J41">
        <v>4103824</v>
      </c>
      <c r="K41">
        <v>2866840</v>
      </c>
      <c r="L41">
        <v>1629348</v>
      </c>
      <c r="M41">
        <v>1236984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1475027938</v>
      </c>
      <c r="B42">
        <v>80</v>
      </c>
      <c r="C42">
        <v>4</v>
      </c>
      <c r="D42">
        <v>227.2</v>
      </c>
      <c r="E42">
        <v>61.8</v>
      </c>
      <c r="F42">
        <v>55.2</v>
      </c>
      <c r="G42">
        <v>59.4</v>
      </c>
      <c r="H42">
        <v>50.6</v>
      </c>
      <c r="I42">
        <v>60.3</v>
      </c>
      <c r="J42">
        <v>4103824</v>
      </c>
      <c r="K42">
        <v>2866840</v>
      </c>
      <c r="L42">
        <v>1629368</v>
      </c>
      <c r="M42">
        <v>1236984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68</v>
      </c>
    </row>
    <row r="43" spans="1:23">
      <c r="A43">
        <v>1475027940</v>
      </c>
      <c r="B43">
        <v>82</v>
      </c>
      <c r="C43">
        <v>4</v>
      </c>
      <c r="D43">
        <v>250.4</v>
      </c>
      <c r="E43">
        <v>57.3</v>
      </c>
      <c r="F43">
        <v>71.6</v>
      </c>
      <c r="G43">
        <v>67.4</v>
      </c>
      <c r="H43">
        <v>52.4</v>
      </c>
      <c r="I43">
        <v>60.3</v>
      </c>
      <c r="J43">
        <v>4103824</v>
      </c>
      <c r="K43">
        <v>2866964</v>
      </c>
      <c r="L43">
        <v>1629244</v>
      </c>
      <c r="M43">
        <v>1236860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1475027942</v>
      </c>
      <c r="B44">
        <v>84</v>
      </c>
      <c r="C44">
        <v>4</v>
      </c>
      <c r="D44">
        <v>252.8</v>
      </c>
      <c r="E44">
        <v>43.3</v>
      </c>
      <c r="F44">
        <v>68.8</v>
      </c>
      <c r="G44">
        <v>61.6</v>
      </c>
      <c r="H44">
        <v>76.6</v>
      </c>
      <c r="I44">
        <v>60.3</v>
      </c>
      <c r="J44">
        <v>4103824</v>
      </c>
      <c r="K44">
        <v>2867212</v>
      </c>
      <c r="L44">
        <v>1629008</v>
      </c>
      <c r="M44">
        <v>1236612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20</v>
      </c>
      <c r="V44">
        <v>0</v>
      </c>
      <c r="W44">
        <v>0</v>
      </c>
    </row>
    <row r="45" spans="1:23">
      <c r="A45">
        <v>1475027944</v>
      </c>
      <c r="B45">
        <v>86</v>
      </c>
      <c r="C45">
        <v>4</v>
      </c>
      <c r="D45">
        <v>229.2</v>
      </c>
      <c r="E45">
        <v>44.4</v>
      </c>
      <c r="F45">
        <v>53.3</v>
      </c>
      <c r="G45">
        <v>61.6</v>
      </c>
      <c r="H45">
        <v>67.9</v>
      </c>
      <c r="I45">
        <v>60.3</v>
      </c>
      <c r="J45">
        <v>4103824</v>
      </c>
      <c r="K45">
        <v>2867212</v>
      </c>
      <c r="L45">
        <v>1629036</v>
      </c>
      <c r="M45">
        <v>1236612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32</v>
      </c>
      <c r="V45">
        <v>0</v>
      </c>
      <c r="W45">
        <v>68</v>
      </c>
    </row>
    <row r="46" spans="1:23">
      <c r="A46">
        <v>1475027946</v>
      </c>
      <c r="B46">
        <v>88</v>
      </c>
      <c r="C46">
        <v>4</v>
      </c>
      <c r="D46">
        <v>286.4</v>
      </c>
      <c r="E46">
        <v>58.8</v>
      </c>
      <c r="F46">
        <v>79.9</v>
      </c>
      <c r="G46">
        <v>61</v>
      </c>
      <c r="H46">
        <v>84.9</v>
      </c>
      <c r="I46">
        <v>60.3</v>
      </c>
      <c r="J46">
        <v>4103824</v>
      </c>
      <c r="K46">
        <v>2867336</v>
      </c>
      <c r="L46">
        <v>1628912</v>
      </c>
      <c r="M46">
        <v>1236488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1475027948</v>
      </c>
      <c r="B47">
        <v>90</v>
      </c>
      <c r="C47">
        <v>4</v>
      </c>
      <c r="D47">
        <v>274</v>
      </c>
      <c r="E47">
        <v>76.7</v>
      </c>
      <c r="F47">
        <v>72.2</v>
      </c>
      <c r="G47">
        <v>62.9</v>
      </c>
      <c r="H47">
        <v>62.4</v>
      </c>
      <c r="I47">
        <v>60.3</v>
      </c>
      <c r="J47">
        <v>4103824</v>
      </c>
      <c r="K47">
        <v>2867460</v>
      </c>
      <c r="L47">
        <v>1628808</v>
      </c>
      <c r="M47">
        <v>1236364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60</v>
      </c>
    </row>
    <row r="48" spans="1:23">
      <c r="A48">
        <v>1475027950</v>
      </c>
      <c r="B48">
        <v>92</v>
      </c>
      <c r="C48">
        <v>4</v>
      </c>
      <c r="D48">
        <v>259.6</v>
      </c>
      <c r="E48">
        <v>66.4</v>
      </c>
      <c r="F48">
        <v>61.7</v>
      </c>
      <c r="G48">
        <v>65.2</v>
      </c>
      <c r="H48">
        <v>66</v>
      </c>
      <c r="I48">
        <v>60.3</v>
      </c>
      <c r="J48">
        <v>4103824</v>
      </c>
      <c r="K48">
        <v>2867584</v>
      </c>
      <c r="L48">
        <v>1628684</v>
      </c>
      <c r="M48">
        <v>1236240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1475027952</v>
      </c>
      <c r="B49">
        <v>94</v>
      </c>
      <c r="C49">
        <v>4</v>
      </c>
      <c r="D49">
        <v>237.2</v>
      </c>
      <c r="E49">
        <v>53.9</v>
      </c>
      <c r="F49">
        <v>62.8</v>
      </c>
      <c r="G49">
        <v>55.4</v>
      </c>
      <c r="H49">
        <v>65.2</v>
      </c>
      <c r="I49">
        <v>60.3</v>
      </c>
      <c r="J49">
        <v>4103824</v>
      </c>
      <c r="K49">
        <v>2867584</v>
      </c>
      <c r="L49">
        <v>1628684</v>
      </c>
      <c r="M49">
        <v>1236240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1475027954</v>
      </c>
      <c r="B50">
        <v>96</v>
      </c>
      <c r="C50">
        <v>4</v>
      </c>
      <c r="D50">
        <v>254</v>
      </c>
      <c r="E50">
        <v>62.3</v>
      </c>
      <c r="F50">
        <v>59.9</v>
      </c>
      <c r="G50">
        <v>68</v>
      </c>
      <c r="H50">
        <v>64.4</v>
      </c>
      <c r="I50">
        <v>60.3</v>
      </c>
      <c r="J50">
        <v>4103824</v>
      </c>
      <c r="K50">
        <v>2867708</v>
      </c>
      <c r="L50">
        <v>1628580</v>
      </c>
      <c r="M50">
        <v>1236116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24</v>
      </c>
      <c r="V50">
        <v>0</v>
      </c>
      <c r="W50">
        <v>60</v>
      </c>
    </row>
    <row r="51" spans="1:23">
      <c r="A51">
        <v>1475027956</v>
      </c>
      <c r="B51">
        <v>98</v>
      </c>
      <c r="C51">
        <v>4</v>
      </c>
      <c r="D51">
        <v>264</v>
      </c>
      <c r="E51">
        <v>68.8</v>
      </c>
      <c r="F51">
        <v>73.1</v>
      </c>
      <c r="G51">
        <v>65.5</v>
      </c>
      <c r="H51">
        <v>55</v>
      </c>
      <c r="I51">
        <v>60.3</v>
      </c>
      <c r="J51">
        <v>4103824</v>
      </c>
      <c r="K51">
        <v>2867740</v>
      </c>
      <c r="L51">
        <v>1628548</v>
      </c>
      <c r="M51">
        <v>1236084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1475027958</v>
      </c>
      <c r="B52">
        <v>100</v>
      </c>
      <c r="C52">
        <v>4</v>
      </c>
      <c r="D52">
        <v>232</v>
      </c>
      <c r="E52">
        <v>60.2</v>
      </c>
      <c r="F52">
        <v>57.5</v>
      </c>
      <c r="G52">
        <v>58.8</v>
      </c>
      <c r="H52">
        <v>55.4</v>
      </c>
      <c r="I52">
        <v>60.3</v>
      </c>
      <c r="J52">
        <v>4103824</v>
      </c>
      <c r="K52">
        <v>2867740</v>
      </c>
      <c r="L52">
        <v>1628568</v>
      </c>
      <c r="M52">
        <v>1236084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68</v>
      </c>
    </row>
    <row r="53" spans="1:23">
      <c r="A53">
        <v>1475027960</v>
      </c>
      <c r="B53">
        <v>102</v>
      </c>
      <c r="C53">
        <v>4</v>
      </c>
      <c r="D53">
        <v>200</v>
      </c>
      <c r="E53">
        <v>51.8</v>
      </c>
      <c r="F53">
        <v>51.8</v>
      </c>
      <c r="G53">
        <v>46.1</v>
      </c>
      <c r="H53">
        <v>51</v>
      </c>
      <c r="I53">
        <v>60.3</v>
      </c>
      <c r="J53">
        <v>4103824</v>
      </c>
      <c r="K53">
        <v>2869848</v>
      </c>
      <c r="L53">
        <v>1628880</v>
      </c>
      <c r="M53">
        <v>1233976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1475027962</v>
      </c>
      <c r="B54">
        <v>104</v>
      </c>
      <c r="C54">
        <v>4</v>
      </c>
      <c r="D54">
        <v>212</v>
      </c>
      <c r="E54">
        <v>67.2</v>
      </c>
      <c r="F54">
        <v>51.8</v>
      </c>
      <c r="G54">
        <v>41.2</v>
      </c>
      <c r="H54">
        <v>50.4</v>
      </c>
      <c r="I54">
        <v>60.3</v>
      </c>
      <c r="J54">
        <v>4103824</v>
      </c>
      <c r="K54">
        <v>2869972</v>
      </c>
      <c r="L54">
        <v>1628840</v>
      </c>
      <c r="M54">
        <v>1233852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8</v>
      </c>
    </row>
    <row r="55" spans="1:23">
      <c r="A55">
        <v>1475027964</v>
      </c>
      <c r="B55">
        <v>106</v>
      </c>
      <c r="C55">
        <v>4</v>
      </c>
      <c r="D55">
        <v>240</v>
      </c>
      <c r="E55">
        <v>64.7</v>
      </c>
      <c r="F55">
        <v>59.5</v>
      </c>
      <c r="G55">
        <v>58.8</v>
      </c>
      <c r="H55">
        <v>56.9</v>
      </c>
      <c r="I55">
        <v>60.3</v>
      </c>
      <c r="J55">
        <v>4103824</v>
      </c>
      <c r="K55">
        <v>2870220</v>
      </c>
      <c r="L55">
        <v>1628624</v>
      </c>
      <c r="M55">
        <v>1233604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7</v>
      </c>
      <c r="T55">
        <v>0</v>
      </c>
      <c r="U55">
        <v>2544</v>
      </c>
      <c r="V55">
        <v>0</v>
      </c>
      <c r="W55">
        <v>140</v>
      </c>
    </row>
    <row r="56" spans="1:23">
      <c r="A56">
        <v>1475027966</v>
      </c>
      <c r="B56">
        <v>108</v>
      </c>
      <c r="C56">
        <v>4</v>
      </c>
      <c r="D56">
        <v>272.8</v>
      </c>
      <c r="E56">
        <v>68</v>
      </c>
      <c r="F56">
        <v>73.1</v>
      </c>
      <c r="G56">
        <v>67.3</v>
      </c>
      <c r="H56">
        <v>63.2</v>
      </c>
      <c r="I56">
        <v>60.3</v>
      </c>
      <c r="J56">
        <v>4103824</v>
      </c>
      <c r="K56">
        <v>2870220</v>
      </c>
      <c r="L56">
        <v>1628624</v>
      </c>
      <c r="M56">
        <v>1233604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1475027968</v>
      </c>
      <c r="B57">
        <v>110</v>
      </c>
      <c r="C57">
        <v>4</v>
      </c>
      <c r="D57">
        <v>285.6</v>
      </c>
      <c r="E57">
        <v>76.3</v>
      </c>
      <c r="F57">
        <v>66.2</v>
      </c>
      <c r="G57">
        <v>61.9</v>
      </c>
      <c r="H57">
        <v>80.7</v>
      </c>
      <c r="I57">
        <v>60.3</v>
      </c>
      <c r="J57">
        <v>4103824</v>
      </c>
      <c r="K57">
        <v>2870220</v>
      </c>
      <c r="L57">
        <v>1628644</v>
      </c>
      <c r="M57">
        <v>1233604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7</v>
      </c>
      <c r="T57">
        <v>0</v>
      </c>
      <c r="U57">
        <v>40</v>
      </c>
      <c r="V57">
        <v>0</v>
      </c>
      <c r="W57">
        <v>112</v>
      </c>
    </row>
    <row r="58" spans="1:23">
      <c r="A58">
        <v>1475027970</v>
      </c>
      <c r="B58">
        <v>112</v>
      </c>
      <c r="C58">
        <v>4</v>
      </c>
      <c r="D58">
        <v>274</v>
      </c>
      <c r="E58">
        <v>77</v>
      </c>
      <c r="F58">
        <v>66.5</v>
      </c>
      <c r="G58">
        <v>69.5</v>
      </c>
      <c r="H58">
        <v>60.8</v>
      </c>
      <c r="I58">
        <v>60.3</v>
      </c>
      <c r="J58">
        <v>4103824</v>
      </c>
      <c r="K58">
        <v>2870220</v>
      </c>
      <c r="L58">
        <v>1628644</v>
      </c>
      <c r="M58">
        <v>1233604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1475027972</v>
      </c>
      <c r="B59">
        <v>114</v>
      </c>
      <c r="C59">
        <v>4</v>
      </c>
      <c r="D59">
        <v>254</v>
      </c>
      <c r="E59">
        <v>54.5</v>
      </c>
      <c r="F59">
        <v>89.5</v>
      </c>
      <c r="G59">
        <v>56.2</v>
      </c>
      <c r="H59">
        <v>48.6</v>
      </c>
      <c r="I59">
        <v>60.3</v>
      </c>
      <c r="J59">
        <v>4103824</v>
      </c>
      <c r="K59">
        <v>2870252</v>
      </c>
      <c r="L59">
        <v>1628612</v>
      </c>
      <c r="M59">
        <v>1233572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1475027974</v>
      </c>
      <c r="B60">
        <v>116</v>
      </c>
      <c r="C60">
        <v>4</v>
      </c>
      <c r="D60">
        <v>248.8</v>
      </c>
      <c r="E60">
        <v>63.7</v>
      </c>
      <c r="F60">
        <v>74.2</v>
      </c>
      <c r="G60">
        <v>63.4</v>
      </c>
      <c r="H60">
        <v>43.9</v>
      </c>
      <c r="I60">
        <v>60.3</v>
      </c>
      <c r="J60">
        <v>4103824</v>
      </c>
      <c r="K60">
        <v>2870252</v>
      </c>
      <c r="L60">
        <v>1628632</v>
      </c>
      <c r="M60">
        <v>1233572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24</v>
      </c>
      <c r="V60">
        <v>0</v>
      </c>
      <c r="W60">
        <v>68</v>
      </c>
    </row>
    <row r="61" spans="1:23">
      <c r="A61">
        <v>1475027976</v>
      </c>
      <c r="B61">
        <v>118</v>
      </c>
      <c r="C61">
        <v>4</v>
      </c>
      <c r="D61">
        <v>243.6</v>
      </c>
      <c r="E61">
        <v>61.6</v>
      </c>
      <c r="F61">
        <v>63.9</v>
      </c>
      <c r="G61">
        <v>58.9</v>
      </c>
      <c r="H61">
        <v>59.8</v>
      </c>
      <c r="I61">
        <v>60.3</v>
      </c>
      <c r="J61">
        <v>4103824</v>
      </c>
      <c r="K61">
        <v>2870376</v>
      </c>
      <c r="L61">
        <v>1628536</v>
      </c>
      <c r="M61">
        <v>1233448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</v>
      </c>
      <c r="T61">
        <v>0</v>
      </c>
      <c r="U61">
        <v>20</v>
      </c>
      <c r="V61">
        <v>0</v>
      </c>
      <c r="W61">
        <v>0</v>
      </c>
    </row>
    <row r="62" spans="1:23">
      <c r="A62">
        <v>1475027978</v>
      </c>
      <c r="B62">
        <v>120</v>
      </c>
      <c r="C62">
        <v>4</v>
      </c>
      <c r="D62">
        <v>258.8</v>
      </c>
      <c r="E62">
        <v>62.9</v>
      </c>
      <c r="F62">
        <v>65.3</v>
      </c>
      <c r="G62">
        <v>63</v>
      </c>
      <c r="H62">
        <v>68</v>
      </c>
      <c r="I62">
        <v>60.3</v>
      </c>
      <c r="J62">
        <v>4103824</v>
      </c>
      <c r="K62">
        <v>2870500</v>
      </c>
      <c r="L62">
        <v>1628448</v>
      </c>
      <c r="M62">
        <v>1233324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40</v>
      </c>
      <c r="V62">
        <v>0</v>
      </c>
      <c r="W62">
        <v>32</v>
      </c>
    </row>
    <row r="63" spans="1:23">
      <c r="A63">
        <v>1475027980</v>
      </c>
      <c r="B63">
        <v>122</v>
      </c>
      <c r="C63">
        <v>4</v>
      </c>
      <c r="D63">
        <v>274.8</v>
      </c>
      <c r="E63">
        <v>65</v>
      </c>
      <c r="F63">
        <v>68</v>
      </c>
      <c r="G63">
        <v>57.1</v>
      </c>
      <c r="H63">
        <v>83.8</v>
      </c>
      <c r="I63">
        <v>60.3</v>
      </c>
      <c r="J63">
        <v>4103824</v>
      </c>
      <c r="K63">
        <v>2870624</v>
      </c>
      <c r="L63">
        <v>1628332</v>
      </c>
      <c r="M63">
        <v>1233200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1475027982</v>
      </c>
      <c r="B64">
        <v>124</v>
      </c>
      <c r="C64">
        <v>4</v>
      </c>
      <c r="D64">
        <v>283.2</v>
      </c>
      <c r="E64">
        <v>57.4</v>
      </c>
      <c r="F64">
        <v>80</v>
      </c>
      <c r="G64">
        <v>73.7</v>
      </c>
      <c r="H64">
        <v>71</v>
      </c>
      <c r="I64">
        <v>60.3</v>
      </c>
      <c r="J64">
        <v>4103824</v>
      </c>
      <c r="K64">
        <v>2870748</v>
      </c>
      <c r="L64">
        <v>1628208</v>
      </c>
      <c r="M64">
        <v>1233076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1475027984</v>
      </c>
      <c r="B65">
        <v>126</v>
      </c>
      <c r="C65">
        <v>4</v>
      </c>
      <c r="D65">
        <v>244.4</v>
      </c>
      <c r="E65">
        <v>61.7</v>
      </c>
      <c r="F65">
        <v>60.6</v>
      </c>
      <c r="G65">
        <v>54.8</v>
      </c>
      <c r="H65">
        <v>66.7</v>
      </c>
      <c r="I65">
        <v>60.3</v>
      </c>
      <c r="J65">
        <v>4103824</v>
      </c>
      <c r="K65">
        <v>2870748</v>
      </c>
      <c r="L65">
        <v>1628228</v>
      </c>
      <c r="M65">
        <v>1233076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24</v>
      </c>
      <c r="V65">
        <v>0</v>
      </c>
      <c r="W65">
        <v>36</v>
      </c>
    </row>
    <row r="66" spans="1:23">
      <c r="A66">
        <v>1475027986</v>
      </c>
      <c r="B66">
        <v>128</v>
      </c>
      <c r="C66">
        <v>4</v>
      </c>
      <c r="D66">
        <v>262</v>
      </c>
      <c r="E66">
        <v>65.1</v>
      </c>
      <c r="F66">
        <v>65.8</v>
      </c>
      <c r="G66">
        <v>77.1</v>
      </c>
      <c r="H66">
        <v>53.3</v>
      </c>
      <c r="I66">
        <v>60.3</v>
      </c>
      <c r="J66">
        <v>4103824</v>
      </c>
      <c r="K66">
        <v>2870748</v>
      </c>
      <c r="L66">
        <v>1628228</v>
      </c>
      <c r="M66">
        <v>1233076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1475027988</v>
      </c>
      <c r="B67">
        <v>130</v>
      </c>
      <c r="C67">
        <v>4</v>
      </c>
      <c r="D67">
        <v>284</v>
      </c>
      <c r="E67">
        <v>70.6</v>
      </c>
      <c r="F67">
        <v>66.8</v>
      </c>
      <c r="G67">
        <v>71.2</v>
      </c>
      <c r="H67">
        <v>74.9</v>
      </c>
      <c r="I67">
        <v>60.3</v>
      </c>
      <c r="J67">
        <v>4103824</v>
      </c>
      <c r="K67">
        <v>2870872</v>
      </c>
      <c r="L67">
        <v>1628124</v>
      </c>
      <c r="M67">
        <v>1232952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32</v>
      </c>
    </row>
    <row r="68" spans="1:23">
      <c r="A68">
        <v>1475027990</v>
      </c>
      <c r="B68">
        <v>132</v>
      </c>
      <c r="C68">
        <v>4</v>
      </c>
      <c r="D68">
        <v>238</v>
      </c>
      <c r="E68">
        <v>59.1</v>
      </c>
      <c r="F68">
        <v>60.7</v>
      </c>
      <c r="G68">
        <v>61.4</v>
      </c>
      <c r="H68">
        <v>57</v>
      </c>
      <c r="I68">
        <v>60.3</v>
      </c>
      <c r="J68">
        <v>4103824</v>
      </c>
      <c r="K68">
        <v>2873260</v>
      </c>
      <c r="L68">
        <v>1627944</v>
      </c>
      <c r="M68">
        <v>1230564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1475027992</v>
      </c>
      <c r="B69">
        <v>134</v>
      </c>
      <c r="C69">
        <v>4</v>
      </c>
      <c r="D69">
        <v>286.4</v>
      </c>
      <c r="E69">
        <v>73.8</v>
      </c>
      <c r="F69">
        <v>71.3</v>
      </c>
      <c r="G69">
        <v>70.7</v>
      </c>
      <c r="H69">
        <v>70.4</v>
      </c>
      <c r="I69">
        <v>60.3</v>
      </c>
      <c r="J69">
        <v>4103824</v>
      </c>
      <c r="K69">
        <v>2873508</v>
      </c>
      <c r="L69">
        <v>1627820</v>
      </c>
      <c r="M69">
        <v>1230316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1475027994</v>
      </c>
      <c r="B70">
        <v>136</v>
      </c>
      <c r="C70">
        <v>4</v>
      </c>
      <c r="D70">
        <v>213.2</v>
      </c>
      <c r="E70">
        <v>53.9</v>
      </c>
      <c r="F70">
        <v>47.3</v>
      </c>
      <c r="G70">
        <v>64.9</v>
      </c>
      <c r="H70">
        <v>46.3</v>
      </c>
      <c r="I70">
        <v>60.3</v>
      </c>
      <c r="J70">
        <v>4103824</v>
      </c>
      <c r="K70">
        <v>2873516</v>
      </c>
      <c r="L70">
        <v>1627840</v>
      </c>
      <c r="M70">
        <v>1230308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7</v>
      </c>
      <c r="T70">
        <v>0</v>
      </c>
      <c r="U70">
        <v>2368</v>
      </c>
      <c r="V70">
        <v>0</v>
      </c>
      <c r="W70">
        <v>84</v>
      </c>
    </row>
    <row r="71" spans="1:23">
      <c r="A71">
        <v>1475027996</v>
      </c>
      <c r="B71">
        <v>138</v>
      </c>
      <c r="C71">
        <v>4</v>
      </c>
      <c r="D71">
        <v>212.4</v>
      </c>
      <c r="E71">
        <v>49</v>
      </c>
      <c r="F71">
        <v>47.8</v>
      </c>
      <c r="G71">
        <v>66.5</v>
      </c>
      <c r="H71">
        <v>48.2</v>
      </c>
      <c r="I71">
        <v>60.3</v>
      </c>
      <c r="J71">
        <v>4103824</v>
      </c>
      <c r="K71">
        <v>2873516</v>
      </c>
      <c r="L71">
        <v>1627840</v>
      </c>
      <c r="M71">
        <v>1230308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1475027998</v>
      </c>
      <c r="B72">
        <v>140</v>
      </c>
      <c r="C72">
        <v>4</v>
      </c>
      <c r="D72">
        <v>236.8</v>
      </c>
      <c r="E72">
        <v>57.1</v>
      </c>
      <c r="F72">
        <v>65</v>
      </c>
      <c r="G72">
        <v>62.6</v>
      </c>
      <c r="H72">
        <v>52.2</v>
      </c>
      <c r="I72">
        <v>60.3</v>
      </c>
      <c r="J72">
        <v>4103824</v>
      </c>
      <c r="K72">
        <v>2873516</v>
      </c>
      <c r="L72">
        <v>1627856</v>
      </c>
      <c r="M72">
        <v>1230308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</v>
      </c>
      <c r="T72">
        <v>0</v>
      </c>
      <c r="U72">
        <v>28</v>
      </c>
      <c r="V72">
        <v>0</v>
      </c>
      <c r="W72">
        <v>28</v>
      </c>
    </row>
    <row r="73" spans="1:23">
      <c r="A73">
        <v>1475028000</v>
      </c>
      <c r="B73">
        <v>142</v>
      </c>
      <c r="C73">
        <v>4</v>
      </c>
      <c r="D73">
        <v>275.2</v>
      </c>
      <c r="E73">
        <v>62.1</v>
      </c>
      <c r="F73">
        <v>70.8</v>
      </c>
      <c r="G73">
        <v>67.9</v>
      </c>
      <c r="H73">
        <v>74.2</v>
      </c>
      <c r="I73">
        <v>60.3</v>
      </c>
      <c r="J73">
        <v>4103824</v>
      </c>
      <c r="K73">
        <v>2873516</v>
      </c>
      <c r="L73">
        <v>1627860</v>
      </c>
      <c r="M73">
        <v>1230308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1475028002</v>
      </c>
      <c r="B74">
        <v>144</v>
      </c>
      <c r="C74">
        <v>4</v>
      </c>
      <c r="D74">
        <v>249.2</v>
      </c>
      <c r="E74">
        <v>70.7</v>
      </c>
      <c r="F74">
        <v>57.8</v>
      </c>
      <c r="G74">
        <v>57.9</v>
      </c>
      <c r="H74">
        <v>62.8</v>
      </c>
      <c r="I74">
        <v>60.3</v>
      </c>
      <c r="J74">
        <v>4103824</v>
      </c>
      <c r="K74">
        <v>2874012</v>
      </c>
      <c r="L74">
        <v>1627368</v>
      </c>
      <c r="M74">
        <v>1229812</v>
      </c>
      <c r="N74">
        <v>0</v>
      </c>
      <c r="O74">
        <v>4183036</v>
      </c>
      <c r="P74">
        <v>0</v>
      </c>
      <c r="Q74">
        <v>4183036</v>
      </c>
      <c r="R74">
        <v>1</v>
      </c>
      <c r="S74">
        <v>0</v>
      </c>
      <c r="T74">
        <v>4</v>
      </c>
      <c r="U74">
        <v>0</v>
      </c>
      <c r="V74">
        <v>12</v>
      </c>
      <c r="W74">
        <v>0</v>
      </c>
    </row>
    <row r="75" spans="1:23">
      <c r="A75">
        <v>1475028004</v>
      </c>
      <c r="B75">
        <v>146</v>
      </c>
      <c r="C75">
        <v>4</v>
      </c>
      <c r="D75">
        <v>258</v>
      </c>
      <c r="E75">
        <v>68.4</v>
      </c>
      <c r="F75">
        <v>41.9</v>
      </c>
      <c r="G75">
        <v>80.4</v>
      </c>
      <c r="H75">
        <v>63.5</v>
      </c>
      <c r="I75">
        <v>60.3</v>
      </c>
      <c r="J75">
        <v>4103824</v>
      </c>
      <c r="K75">
        <v>2874136</v>
      </c>
      <c r="L75">
        <v>1627256</v>
      </c>
      <c r="M75">
        <v>1229688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4</v>
      </c>
    </row>
    <row r="76" spans="1:23">
      <c r="A76">
        <v>1475028006</v>
      </c>
      <c r="B76">
        <v>148</v>
      </c>
      <c r="C76">
        <v>4</v>
      </c>
      <c r="D76">
        <v>299.2</v>
      </c>
      <c r="E76">
        <v>78.9</v>
      </c>
      <c r="F76">
        <v>78.4</v>
      </c>
      <c r="G76">
        <v>73.4</v>
      </c>
      <c r="H76">
        <v>68.3</v>
      </c>
      <c r="I76">
        <v>60.3</v>
      </c>
      <c r="J76">
        <v>4103824</v>
      </c>
      <c r="K76">
        <v>2874136</v>
      </c>
      <c r="L76">
        <v>1627268</v>
      </c>
      <c r="M76">
        <v>1229688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12</v>
      </c>
      <c r="W76">
        <v>0</v>
      </c>
    </row>
    <row r="77" spans="1:23">
      <c r="A77">
        <v>1475028008</v>
      </c>
      <c r="B77">
        <v>150</v>
      </c>
      <c r="C77">
        <v>4</v>
      </c>
      <c r="D77">
        <v>273.2</v>
      </c>
      <c r="E77">
        <v>78.9</v>
      </c>
      <c r="F77">
        <v>63.6</v>
      </c>
      <c r="G77">
        <v>72</v>
      </c>
      <c r="H77">
        <v>58.1</v>
      </c>
      <c r="I77">
        <v>60.3</v>
      </c>
      <c r="J77">
        <v>4103824</v>
      </c>
      <c r="K77">
        <v>2874136</v>
      </c>
      <c r="L77">
        <v>1627296</v>
      </c>
      <c r="M77">
        <v>1229688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6</v>
      </c>
      <c r="T77">
        <v>0</v>
      </c>
      <c r="U77">
        <v>64</v>
      </c>
      <c r="V77">
        <v>0</v>
      </c>
      <c r="W77">
        <v>76</v>
      </c>
    </row>
    <row r="78" spans="1:23">
      <c r="A78">
        <v>1475028010</v>
      </c>
      <c r="B78">
        <v>152</v>
      </c>
      <c r="C78">
        <v>4</v>
      </c>
      <c r="D78">
        <v>244</v>
      </c>
      <c r="E78">
        <v>58</v>
      </c>
      <c r="F78">
        <v>60.8</v>
      </c>
      <c r="G78">
        <v>68.2</v>
      </c>
      <c r="H78">
        <v>56.7</v>
      </c>
      <c r="I78">
        <v>60.3</v>
      </c>
      <c r="J78">
        <v>4103824</v>
      </c>
      <c r="K78">
        <v>2874136</v>
      </c>
      <c r="L78">
        <v>1627296</v>
      </c>
      <c r="M78">
        <v>1229688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16</v>
      </c>
    </row>
    <row r="79" spans="1:23">
      <c r="A79">
        <v>1475028012</v>
      </c>
      <c r="B79">
        <v>154</v>
      </c>
      <c r="C79">
        <v>4</v>
      </c>
      <c r="D79">
        <v>284.8</v>
      </c>
      <c r="E79">
        <v>79.6</v>
      </c>
      <c r="F79">
        <v>69.4</v>
      </c>
      <c r="G79">
        <v>73.7</v>
      </c>
      <c r="H79">
        <v>61.5</v>
      </c>
      <c r="I79">
        <v>60.3</v>
      </c>
      <c r="J79">
        <v>4103824</v>
      </c>
      <c r="K79">
        <v>2874260</v>
      </c>
      <c r="L79">
        <v>1627208</v>
      </c>
      <c r="M79">
        <v>1229564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40</v>
      </c>
      <c r="V79">
        <v>0</v>
      </c>
      <c r="W79">
        <v>0</v>
      </c>
    </row>
    <row r="80" spans="1:23">
      <c r="A80">
        <v>1475028014</v>
      </c>
      <c r="B80">
        <v>156</v>
      </c>
      <c r="C80">
        <v>4</v>
      </c>
      <c r="D80">
        <v>256.4</v>
      </c>
      <c r="E80">
        <v>60.9</v>
      </c>
      <c r="F80">
        <v>60.3</v>
      </c>
      <c r="G80">
        <v>66.7</v>
      </c>
      <c r="H80">
        <v>68.3</v>
      </c>
      <c r="I80">
        <v>60.3</v>
      </c>
      <c r="J80">
        <v>4103824</v>
      </c>
      <c r="K80">
        <v>2874260</v>
      </c>
      <c r="L80">
        <v>1627240</v>
      </c>
      <c r="M80">
        <v>1229564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36</v>
      </c>
      <c r="V80">
        <v>0</v>
      </c>
      <c r="W80">
        <v>28</v>
      </c>
    </row>
    <row r="81" spans="1:23">
      <c r="A81">
        <v>1475028016</v>
      </c>
      <c r="B81">
        <v>158</v>
      </c>
      <c r="C81">
        <v>4</v>
      </c>
      <c r="D81">
        <v>239.2</v>
      </c>
      <c r="E81">
        <v>60.7</v>
      </c>
      <c r="F81">
        <v>61.9</v>
      </c>
      <c r="G81">
        <v>59</v>
      </c>
      <c r="H81">
        <v>57.3</v>
      </c>
      <c r="I81">
        <v>60.4</v>
      </c>
      <c r="J81">
        <v>4103824</v>
      </c>
      <c r="K81">
        <v>2874384</v>
      </c>
      <c r="L81">
        <v>1627116</v>
      </c>
      <c r="M81">
        <v>1229440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4</v>
      </c>
    </row>
    <row r="82" spans="1:23">
      <c r="A82">
        <v>1475028018</v>
      </c>
      <c r="B82">
        <v>160</v>
      </c>
      <c r="C82">
        <v>4</v>
      </c>
      <c r="D82">
        <v>212.8</v>
      </c>
      <c r="E82">
        <v>43.3</v>
      </c>
      <c r="F82">
        <v>54.9</v>
      </c>
      <c r="G82">
        <v>56.6</v>
      </c>
      <c r="H82">
        <v>57</v>
      </c>
      <c r="I82">
        <v>60.4</v>
      </c>
      <c r="J82">
        <v>4103824</v>
      </c>
      <c r="K82">
        <v>2874508</v>
      </c>
      <c r="L82">
        <v>1626992</v>
      </c>
      <c r="M82">
        <v>1229316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24</v>
      </c>
      <c r="V82">
        <v>0</v>
      </c>
      <c r="W82">
        <v>76</v>
      </c>
    </row>
    <row r="83" spans="1:23">
      <c r="A83">
        <v>1475028020</v>
      </c>
      <c r="B83">
        <v>162</v>
      </c>
      <c r="C83">
        <v>4</v>
      </c>
      <c r="D83">
        <v>234.8</v>
      </c>
      <c r="E83">
        <v>59</v>
      </c>
      <c r="F83">
        <v>57</v>
      </c>
      <c r="G83">
        <v>53.1</v>
      </c>
      <c r="H83">
        <v>65.1</v>
      </c>
      <c r="I83">
        <v>60.4</v>
      </c>
      <c r="J83">
        <v>4103824</v>
      </c>
      <c r="K83">
        <v>2874508</v>
      </c>
      <c r="L83">
        <v>1627012</v>
      </c>
      <c r="M83">
        <v>1229316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1475028022</v>
      </c>
      <c r="B84">
        <v>164</v>
      </c>
      <c r="C84">
        <v>4</v>
      </c>
      <c r="D84">
        <v>237.2</v>
      </c>
      <c r="E84">
        <v>65.9</v>
      </c>
      <c r="F84">
        <v>55.2</v>
      </c>
      <c r="G84">
        <v>64.7</v>
      </c>
      <c r="H84">
        <v>51.4</v>
      </c>
      <c r="I84">
        <v>60.4</v>
      </c>
      <c r="J84">
        <v>4103824</v>
      </c>
      <c r="K84">
        <v>2876632</v>
      </c>
      <c r="L84">
        <v>1627024</v>
      </c>
      <c r="M84">
        <v>1227192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1475028024</v>
      </c>
      <c r="B85">
        <v>166</v>
      </c>
      <c r="C85">
        <v>4</v>
      </c>
      <c r="D85">
        <v>240.4</v>
      </c>
      <c r="E85">
        <v>61.7</v>
      </c>
      <c r="F85">
        <v>69.6</v>
      </c>
      <c r="G85">
        <v>51.9</v>
      </c>
      <c r="H85">
        <v>57.4</v>
      </c>
      <c r="I85">
        <v>60.4</v>
      </c>
      <c r="J85">
        <v>4103824</v>
      </c>
      <c r="K85">
        <v>2876756</v>
      </c>
      <c r="L85">
        <v>1626928</v>
      </c>
      <c r="M85">
        <v>1227068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6</v>
      </c>
      <c r="T85">
        <v>0</v>
      </c>
      <c r="U85">
        <v>2172</v>
      </c>
      <c r="V85">
        <v>0</v>
      </c>
      <c r="W85">
        <v>192</v>
      </c>
    </row>
    <row r="86" spans="1:23">
      <c r="A86">
        <v>1475028026</v>
      </c>
      <c r="B86">
        <v>168</v>
      </c>
      <c r="C86">
        <v>4</v>
      </c>
      <c r="D86">
        <v>258.8</v>
      </c>
      <c r="E86">
        <v>65.2</v>
      </c>
      <c r="F86">
        <v>65.3</v>
      </c>
      <c r="G86">
        <v>64.1</v>
      </c>
      <c r="H86">
        <v>63.6</v>
      </c>
      <c r="I86">
        <v>60.4</v>
      </c>
      <c r="J86">
        <v>4103824</v>
      </c>
      <c r="K86">
        <v>2876756</v>
      </c>
      <c r="L86">
        <v>1626928</v>
      </c>
      <c r="M86">
        <v>1227068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1475028028</v>
      </c>
      <c r="B87">
        <v>170</v>
      </c>
      <c r="C87">
        <v>4</v>
      </c>
      <c r="D87">
        <v>202.4</v>
      </c>
      <c r="E87">
        <v>42.9</v>
      </c>
      <c r="F87">
        <v>46.8</v>
      </c>
      <c r="G87">
        <v>50.6</v>
      </c>
      <c r="H87">
        <v>61.8</v>
      </c>
      <c r="I87">
        <v>60.4</v>
      </c>
      <c r="J87">
        <v>4103824</v>
      </c>
      <c r="K87">
        <v>2876880</v>
      </c>
      <c r="L87">
        <v>1626804</v>
      </c>
      <c r="M87">
        <v>1226944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68</v>
      </c>
    </row>
    <row r="88" spans="1:23">
      <c r="A88">
        <v>1475028030</v>
      </c>
      <c r="B88">
        <v>172</v>
      </c>
      <c r="C88">
        <v>4</v>
      </c>
      <c r="D88">
        <v>210.4</v>
      </c>
      <c r="E88">
        <v>54.5</v>
      </c>
      <c r="F88">
        <v>60</v>
      </c>
      <c r="G88">
        <v>44.5</v>
      </c>
      <c r="H88">
        <v>51.2</v>
      </c>
      <c r="I88">
        <v>60.4</v>
      </c>
      <c r="J88">
        <v>4103824</v>
      </c>
      <c r="K88">
        <v>2876880</v>
      </c>
      <c r="L88">
        <v>1626824</v>
      </c>
      <c r="M88">
        <v>1226944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1475028032</v>
      </c>
      <c r="B89">
        <v>174</v>
      </c>
      <c r="C89">
        <v>4</v>
      </c>
      <c r="D89">
        <v>225.2</v>
      </c>
      <c r="E89">
        <v>57.5</v>
      </c>
      <c r="F89">
        <v>59.4</v>
      </c>
      <c r="G89">
        <v>49.4</v>
      </c>
      <c r="H89">
        <v>59.4</v>
      </c>
      <c r="I89">
        <v>60.4</v>
      </c>
      <c r="J89">
        <v>4103824</v>
      </c>
      <c r="K89">
        <v>2876880</v>
      </c>
      <c r="L89">
        <v>1626824</v>
      </c>
      <c r="M89">
        <v>1226944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8</v>
      </c>
      <c r="V89">
        <v>0</v>
      </c>
      <c r="W89">
        <v>40</v>
      </c>
    </row>
    <row r="90" spans="1:23">
      <c r="A90">
        <v>1475028034</v>
      </c>
      <c r="B90">
        <v>176</v>
      </c>
      <c r="C90">
        <v>4</v>
      </c>
      <c r="D90">
        <v>263.6</v>
      </c>
      <c r="E90">
        <v>67.4</v>
      </c>
      <c r="F90">
        <v>63.2</v>
      </c>
      <c r="G90">
        <v>69</v>
      </c>
      <c r="H90">
        <v>64.4</v>
      </c>
      <c r="I90">
        <v>60.4</v>
      </c>
      <c r="J90">
        <v>4103824</v>
      </c>
      <c r="K90">
        <v>2876912</v>
      </c>
      <c r="L90">
        <v>1626812</v>
      </c>
      <c r="M90">
        <v>1226912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5</v>
      </c>
      <c r="T90">
        <v>0</v>
      </c>
      <c r="U90">
        <v>28</v>
      </c>
      <c r="V90">
        <v>0</v>
      </c>
      <c r="W90">
        <v>56</v>
      </c>
    </row>
    <row r="91" spans="1:23">
      <c r="A91">
        <v>1475028036</v>
      </c>
      <c r="B91">
        <v>178</v>
      </c>
      <c r="C91">
        <v>4</v>
      </c>
      <c r="D91">
        <v>228.4</v>
      </c>
      <c r="E91">
        <v>52.4</v>
      </c>
      <c r="F91">
        <v>64.7</v>
      </c>
      <c r="G91">
        <v>60.7</v>
      </c>
      <c r="H91">
        <v>50.4</v>
      </c>
      <c r="I91">
        <v>60.4</v>
      </c>
      <c r="J91">
        <v>4103824</v>
      </c>
      <c r="K91">
        <v>2876912</v>
      </c>
      <c r="L91">
        <v>1626812</v>
      </c>
      <c r="M91">
        <v>1226912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1475028038</v>
      </c>
      <c r="B92">
        <v>180</v>
      </c>
      <c r="C92">
        <v>4</v>
      </c>
      <c r="D92">
        <v>244</v>
      </c>
      <c r="E92">
        <v>61.6</v>
      </c>
      <c r="F92">
        <v>61.8</v>
      </c>
      <c r="G92">
        <v>55.7</v>
      </c>
      <c r="H92">
        <v>64.5</v>
      </c>
      <c r="I92">
        <v>60.4</v>
      </c>
      <c r="J92">
        <v>4103824</v>
      </c>
      <c r="K92">
        <v>2876912</v>
      </c>
      <c r="L92">
        <v>1626816</v>
      </c>
      <c r="M92">
        <v>1226912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</v>
      </c>
      <c r="T92">
        <v>0</v>
      </c>
      <c r="U92">
        <v>4</v>
      </c>
      <c r="V92">
        <v>0</v>
      </c>
      <c r="W92">
        <v>16</v>
      </c>
    </row>
    <row r="93" spans="1:23">
      <c r="A93">
        <v>1475028040</v>
      </c>
      <c r="B93">
        <v>182</v>
      </c>
      <c r="C93">
        <v>4</v>
      </c>
      <c r="D93">
        <v>190.8</v>
      </c>
      <c r="E93">
        <v>48</v>
      </c>
      <c r="F93">
        <v>37.4</v>
      </c>
      <c r="G93">
        <v>42.7</v>
      </c>
      <c r="H93">
        <v>61</v>
      </c>
      <c r="I93">
        <v>60.4</v>
      </c>
      <c r="J93">
        <v>4103824</v>
      </c>
      <c r="K93">
        <v>2877036</v>
      </c>
      <c r="L93">
        <v>1626712</v>
      </c>
      <c r="M93">
        <v>1226788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24</v>
      </c>
      <c r="V93">
        <v>0</v>
      </c>
      <c r="W93">
        <v>64</v>
      </c>
    </row>
    <row r="94" spans="1:23">
      <c r="A94">
        <v>1475028042</v>
      </c>
      <c r="B94">
        <v>184</v>
      </c>
      <c r="C94">
        <v>4</v>
      </c>
      <c r="D94">
        <v>240.4</v>
      </c>
      <c r="E94">
        <v>58.6</v>
      </c>
      <c r="F94">
        <v>63.1</v>
      </c>
      <c r="G94">
        <v>59</v>
      </c>
      <c r="H94">
        <v>59.6</v>
      </c>
      <c r="I94">
        <v>60.4</v>
      </c>
      <c r="J94">
        <v>4103824</v>
      </c>
      <c r="K94">
        <v>2877160</v>
      </c>
      <c r="L94">
        <v>1626588</v>
      </c>
      <c r="M94">
        <v>1226664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8</v>
      </c>
      <c r="T94">
        <v>0</v>
      </c>
      <c r="U94">
        <v>32</v>
      </c>
      <c r="V94">
        <v>0</v>
      </c>
      <c r="W94">
        <v>232</v>
      </c>
    </row>
    <row r="95" spans="1:23">
      <c r="A95">
        <v>1475028044</v>
      </c>
      <c r="B95">
        <v>186</v>
      </c>
      <c r="C95">
        <v>4</v>
      </c>
      <c r="D95">
        <v>192.8</v>
      </c>
      <c r="E95">
        <v>44.5</v>
      </c>
      <c r="F95">
        <v>46</v>
      </c>
      <c r="G95">
        <v>51</v>
      </c>
      <c r="H95">
        <v>51.4</v>
      </c>
      <c r="I95">
        <v>60.4</v>
      </c>
      <c r="J95">
        <v>4103824</v>
      </c>
      <c r="K95">
        <v>2877284</v>
      </c>
      <c r="L95">
        <v>1626484</v>
      </c>
      <c r="M95">
        <v>1226540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32</v>
      </c>
    </row>
    <row r="96" spans="1:23">
      <c r="A96">
        <v>1475028046</v>
      </c>
      <c r="B96">
        <v>188</v>
      </c>
      <c r="C96">
        <v>4</v>
      </c>
      <c r="D96">
        <v>216</v>
      </c>
      <c r="E96">
        <v>53.4</v>
      </c>
      <c r="F96">
        <v>50.4</v>
      </c>
      <c r="G96">
        <v>53.8</v>
      </c>
      <c r="H96">
        <v>58.4</v>
      </c>
      <c r="I96">
        <v>60.4</v>
      </c>
      <c r="J96">
        <v>4103824</v>
      </c>
      <c r="K96">
        <v>2877284</v>
      </c>
      <c r="L96">
        <v>1626500</v>
      </c>
      <c r="M96">
        <v>1226540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6</v>
      </c>
      <c r="T96">
        <v>0</v>
      </c>
      <c r="U96">
        <v>36</v>
      </c>
      <c r="V96">
        <v>0</v>
      </c>
      <c r="W96">
        <v>16</v>
      </c>
    </row>
    <row r="97" spans="1:23">
      <c r="A97">
        <v>1475028048</v>
      </c>
      <c r="B97">
        <v>190</v>
      </c>
      <c r="C97">
        <v>4</v>
      </c>
      <c r="D97">
        <v>242.8</v>
      </c>
      <c r="E97">
        <v>58.6</v>
      </c>
      <c r="F97">
        <v>67</v>
      </c>
      <c r="G97">
        <v>62.4</v>
      </c>
      <c r="H97">
        <v>54.4</v>
      </c>
      <c r="I97">
        <v>60.4</v>
      </c>
      <c r="J97">
        <v>4103824</v>
      </c>
      <c r="K97">
        <v>2877408</v>
      </c>
      <c r="L97">
        <v>1626376</v>
      </c>
      <c r="M97">
        <v>1226416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1475028050</v>
      </c>
      <c r="B98">
        <v>192</v>
      </c>
      <c r="C98">
        <v>4</v>
      </c>
      <c r="D98">
        <v>202.8</v>
      </c>
      <c r="E98">
        <v>51.4</v>
      </c>
      <c r="F98">
        <v>54.4</v>
      </c>
      <c r="G98">
        <v>46.7</v>
      </c>
      <c r="H98">
        <v>49.2</v>
      </c>
      <c r="I98">
        <v>60.4</v>
      </c>
      <c r="J98">
        <v>4103824</v>
      </c>
      <c r="K98">
        <v>2877656</v>
      </c>
      <c r="L98">
        <v>1626156</v>
      </c>
      <c r="M98">
        <v>1226168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32</v>
      </c>
      <c r="V98">
        <v>0</v>
      </c>
      <c r="W98">
        <v>76</v>
      </c>
    </row>
    <row r="99" spans="1:23">
      <c r="A99">
        <v>1475028052</v>
      </c>
      <c r="B99">
        <v>194</v>
      </c>
      <c r="C99">
        <v>4</v>
      </c>
      <c r="D99">
        <v>206.8</v>
      </c>
      <c r="E99">
        <v>46.2</v>
      </c>
      <c r="F99">
        <v>44</v>
      </c>
      <c r="G99">
        <v>55.7</v>
      </c>
      <c r="H99">
        <v>60.4</v>
      </c>
      <c r="I99">
        <v>60.4</v>
      </c>
      <c r="J99">
        <v>4103824</v>
      </c>
      <c r="K99">
        <v>2879640</v>
      </c>
      <c r="L99">
        <v>1625972</v>
      </c>
      <c r="M99">
        <v>1224184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1475028054</v>
      </c>
      <c r="B100">
        <v>196</v>
      </c>
      <c r="C100">
        <v>4</v>
      </c>
      <c r="D100">
        <v>226.4</v>
      </c>
      <c r="E100">
        <v>53.8</v>
      </c>
      <c r="F100">
        <v>54.8</v>
      </c>
      <c r="G100">
        <v>62.4</v>
      </c>
      <c r="H100">
        <v>55.7</v>
      </c>
      <c r="I100">
        <v>60.4</v>
      </c>
      <c r="J100">
        <v>4103824</v>
      </c>
      <c r="K100">
        <v>2879764</v>
      </c>
      <c r="L100">
        <v>1625876</v>
      </c>
      <c r="M100">
        <v>1224060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6</v>
      </c>
      <c r="T100">
        <v>0</v>
      </c>
      <c r="U100">
        <v>1836</v>
      </c>
      <c r="V100">
        <v>0</v>
      </c>
      <c r="W100">
        <v>68</v>
      </c>
    </row>
    <row r="101" spans="1:23">
      <c r="A101">
        <v>1475028056</v>
      </c>
      <c r="B101">
        <v>198</v>
      </c>
      <c r="C101">
        <v>4</v>
      </c>
      <c r="D101">
        <v>190.4</v>
      </c>
      <c r="E101">
        <v>45.4</v>
      </c>
      <c r="F101">
        <v>51.1</v>
      </c>
      <c r="G101">
        <v>48.4</v>
      </c>
      <c r="H101">
        <v>45.5</v>
      </c>
      <c r="I101">
        <v>60.4</v>
      </c>
      <c r="J101">
        <v>4103824</v>
      </c>
      <c r="K101">
        <v>2879896</v>
      </c>
      <c r="L101">
        <v>1625744</v>
      </c>
      <c r="M101">
        <v>1223928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1475028058</v>
      </c>
      <c r="B102">
        <v>200</v>
      </c>
      <c r="C102">
        <v>4</v>
      </c>
      <c r="D102">
        <v>250.4</v>
      </c>
      <c r="E102">
        <v>62.1</v>
      </c>
      <c r="F102">
        <v>63.8</v>
      </c>
      <c r="G102">
        <v>61.6</v>
      </c>
      <c r="H102">
        <v>62.9</v>
      </c>
      <c r="I102">
        <v>60.4</v>
      </c>
      <c r="J102">
        <v>4103824</v>
      </c>
      <c r="K102">
        <v>2879896</v>
      </c>
      <c r="L102">
        <v>1625744</v>
      </c>
      <c r="M102">
        <v>1223928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1475028060</v>
      </c>
      <c r="B103">
        <v>202</v>
      </c>
      <c r="C103">
        <v>4</v>
      </c>
      <c r="D103">
        <v>216.8</v>
      </c>
      <c r="E103">
        <v>56.5</v>
      </c>
      <c r="F103">
        <v>53</v>
      </c>
      <c r="G103">
        <v>50.6</v>
      </c>
      <c r="H103">
        <v>56.3</v>
      </c>
      <c r="I103">
        <v>60.4</v>
      </c>
      <c r="J103">
        <v>4103824</v>
      </c>
      <c r="K103">
        <v>2880020</v>
      </c>
      <c r="L103">
        <v>1625640</v>
      </c>
      <c r="M103">
        <v>1223804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6</v>
      </c>
      <c r="T103">
        <v>0</v>
      </c>
      <c r="U103">
        <v>36</v>
      </c>
      <c r="V103">
        <v>0</v>
      </c>
      <c r="W103">
        <v>40</v>
      </c>
    </row>
    <row r="104" spans="1:23">
      <c r="A104">
        <v>1475028062</v>
      </c>
      <c r="B104">
        <v>204</v>
      </c>
      <c r="C104">
        <v>4</v>
      </c>
      <c r="D104">
        <v>224.4</v>
      </c>
      <c r="E104">
        <v>54.7</v>
      </c>
      <c r="F104">
        <v>62.5</v>
      </c>
      <c r="G104">
        <v>54.3</v>
      </c>
      <c r="H104">
        <v>52.8</v>
      </c>
      <c r="I104">
        <v>60.4</v>
      </c>
      <c r="J104">
        <v>4103824</v>
      </c>
      <c r="K104">
        <v>2880020</v>
      </c>
      <c r="L104">
        <v>1625648</v>
      </c>
      <c r="M104">
        <v>1223804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1475028064</v>
      </c>
      <c r="B105">
        <v>206</v>
      </c>
      <c r="C105">
        <v>4</v>
      </c>
      <c r="D105">
        <v>224.4</v>
      </c>
      <c r="E105">
        <v>59.4</v>
      </c>
      <c r="F105">
        <v>60.8</v>
      </c>
      <c r="G105">
        <v>50.6</v>
      </c>
      <c r="H105">
        <v>53.1</v>
      </c>
      <c r="I105">
        <v>60.4</v>
      </c>
      <c r="J105">
        <v>4103824</v>
      </c>
      <c r="K105">
        <v>2880268</v>
      </c>
      <c r="L105">
        <v>1625412</v>
      </c>
      <c r="M105">
        <v>1223556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0</v>
      </c>
    </row>
    <row r="106" spans="1:23">
      <c r="A106">
        <v>1475028066</v>
      </c>
      <c r="B106">
        <v>208</v>
      </c>
      <c r="C106">
        <v>4</v>
      </c>
      <c r="D106">
        <v>240.4</v>
      </c>
      <c r="E106">
        <v>60</v>
      </c>
      <c r="F106">
        <v>65.4</v>
      </c>
      <c r="G106">
        <v>58.3</v>
      </c>
      <c r="H106">
        <v>56.5</v>
      </c>
      <c r="I106">
        <v>60.4</v>
      </c>
      <c r="J106">
        <v>4103824</v>
      </c>
      <c r="K106">
        <v>2880392</v>
      </c>
      <c r="L106">
        <v>1625300</v>
      </c>
      <c r="M106">
        <v>1223432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1475028068</v>
      </c>
      <c r="B107">
        <v>210</v>
      </c>
      <c r="C107">
        <v>4</v>
      </c>
      <c r="D107">
        <v>219.2</v>
      </c>
      <c r="E107">
        <v>57.3</v>
      </c>
      <c r="F107">
        <v>55.8</v>
      </c>
      <c r="G107">
        <v>51.7</v>
      </c>
      <c r="H107">
        <v>54.3</v>
      </c>
      <c r="I107">
        <v>60.4</v>
      </c>
      <c r="J107">
        <v>4103824</v>
      </c>
      <c r="K107">
        <v>2880392</v>
      </c>
      <c r="L107">
        <v>1625300</v>
      </c>
      <c r="M107">
        <v>1223432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1475028070</v>
      </c>
      <c r="B108">
        <v>212</v>
      </c>
      <c r="C108">
        <v>4</v>
      </c>
      <c r="D108">
        <v>243.6</v>
      </c>
      <c r="E108">
        <v>59.2</v>
      </c>
      <c r="F108">
        <v>61.7</v>
      </c>
      <c r="G108">
        <v>65.4</v>
      </c>
      <c r="H108">
        <v>57.5</v>
      </c>
      <c r="I108">
        <v>60.4</v>
      </c>
      <c r="J108">
        <v>4103824</v>
      </c>
      <c r="K108">
        <v>2880392</v>
      </c>
      <c r="L108">
        <v>1625320</v>
      </c>
      <c r="M108">
        <v>1223432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6</v>
      </c>
      <c r="T108">
        <v>0</v>
      </c>
      <c r="U108">
        <v>36</v>
      </c>
      <c r="V108">
        <v>0</v>
      </c>
      <c r="W108">
        <v>80</v>
      </c>
    </row>
    <row r="109" spans="1:23">
      <c r="A109">
        <v>1475028072</v>
      </c>
      <c r="B109">
        <v>214</v>
      </c>
      <c r="C109">
        <v>4</v>
      </c>
      <c r="D109">
        <v>199.2</v>
      </c>
      <c r="E109">
        <v>54.3</v>
      </c>
      <c r="F109">
        <v>45.5</v>
      </c>
      <c r="G109">
        <v>51.1</v>
      </c>
      <c r="H109">
        <v>48</v>
      </c>
      <c r="I109">
        <v>60.4</v>
      </c>
      <c r="J109">
        <v>4103824</v>
      </c>
      <c r="K109">
        <v>2880392</v>
      </c>
      <c r="L109">
        <v>1625328</v>
      </c>
      <c r="M109">
        <v>1223432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1475028074</v>
      </c>
      <c r="B110">
        <v>216</v>
      </c>
      <c r="C110">
        <v>4</v>
      </c>
      <c r="D110">
        <v>192</v>
      </c>
      <c r="E110">
        <v>48.2</v>
      </c>
      <c r="F110">
        <v>49</v>
      </c>
      <c r="G110">
        <v>57.3</v>
      </c>
      <c r="H110">
        <v>35.8</v>
      </c>
      <c r="I110">
        <v>60.4</v>
      </c>
      <c r="J110">
        <v>4103824</v>
      </c>
      <c r="K110">
        <v>2880548</v>
      </c>
      <c r="L110">
        <v>1625192</v>
      </c>
      <c r="M110">
        <v>1223276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56</v>
      </c>
    </row>
    <row r="111" spans="1:23">
      <c r="A111">
        <v>1475028076</v>
      </c>
      <c r="B111">
        <v>218</v>
      </c>
      <c r="C111">
        <v>4</v>
      </c>
      <c r="D111">
        <v>194</v>
      </c>
      <c r="E111">
        <v>52.1</v>
      </c>
      <c r="F111">
        <v>26.7</v>
      </c>
      <c r="G111">
        <v>53.8</v>
      </c>
      <c r="H111">
        <v>57.8</v>
      </c>
      <c r="I111">
        <v>60.4</v>
      </c>
      <c r="J111">
        <v>4103824</v>
      </c>
      <c r="K111">
        <v>2880548</v>
      </c>
      <c r="L111">
        <v>1625192</v>
      </c>
      <c r="M111">
        <v>1223276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1475028078</v>
      </c>
      <c r="B112">
        <v>220</v>
      </c>
      <c r="C112">
        <v>4</v>
      </c>
      <c r="D112">
        <v>220.4</v>
      </c>
      <c r="E112">
        <v>63.2</v>
      </c>
      <c r="F112">
        <v>46.2</v>
      </c>
      <c r="G112">
        <v>56.5</v>
      </c>
      <c r="H112">
        <v>54.4</v>
      </c>
      <c r="I112">
        <v>60.4</v>
      </c>
      <c r="J112">
        <v>4103824</v>
      </c>
      <c r="K112">
        <v>2880548</v>
      </c>
      <c r="L112">
        <v>1625192</v>
      </c>
      <c r="M112">
        <v>1223276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1475028080</v>
      </c>
      <c r="B113">
        <v>222</v>
      </c>
      <c r="C113">
        <v>4</v>
      </c>
      <c r="D113">
        <v>196.4</v>
      </c>
      <c r="E113">
        <v>50.9</v>
      </c>
      <c r="F113">
        <v>50.8</v>
      </c>
      <c r="G113">
        <v>44.1</v>
      </c>
      <c r="H113">
        <v>50.2</v>
      </c>
      <c r="I113">
        <v>60.4</v>
      </c>
      <c r="J113">
        <v>4103824</v>
      </c>
      <c r="K113">
        <v>2880672</v>
      </c>
      <c r="L113">
        <v>1625088</v>
      </c>
      <c r="M113">
        <v>1223152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24</v>
      </c>
      <c r="V113">
        <v>0</v>
      </c>
      <c r="W113">
        <v>56</v>
      </c>
    </row>
    <row r="114" spans="1:23">
      <c r="A114">
        <v>1475028082</v>
      </c>
      <c r="B114">
        <v>224</v>
      </c>
      <c r="C114">
        <v>4</v>
      </c>
      <c r="D114">
        <v>212</v>
      </c>
      <c r="E114">
        <v>47.9</v>
      </c>
      <c r="F114">
        <v>47.7</v>
      </c>
      <c r="G114">
        <v>58.2</v>
      </c>
      <c r="H114">
        <v>57.2</v>
      </c>
      <c r="I114">
        <v>60.4</v>
      </c>
      <c r="J114">
        <v>4103824</v>
      </c>
      <c r="K114">
        <v>2882408</v>
      </c>
      <c r="L114">
        <v>1625208</v>
      </c>
      <c r="M114">
        <v>1221416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6</v>
      </c>
      <c r="T114">
        <v>0</v>
      </c>
      <c r="U114">
        <v>1876</v>
      </c>
      <c r="V114">
        <v>0</v>
      </c>
      <c r="W114">
        <v>20</v>
      </c>
    </row>
    <row r="115" spans="1:23">
      <c r="A115">
        <v>1475028084</v>
      </c>
      <c r="B115">
        <v>226</v>
      </c>
      <c r="C115">
        <v>4</v>
      </c>
      <c r="D115">
        <v>213.2</v>
      </c>
      <c r="E115">
        <v>40.8</v>
      </c>
      <c r="F115">
        <v>62.2</v>
      </c>
      <c r="G115">
        <v>51.4</v>
      </c>
      <c r="H115">
        <v>57.8</v>
      </c>
      <c r="I115">
        <v>60.4</v>
      </c>
      <c r="J115">
        <v>4103824</v>
      </c>
      <c r="K115">
        <v>2882532</v>
      </c>
      <c r="L115">
        <v>1625116</v>
      </c>
      <c r="M115">
        <v>1221292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36</v>
      </c>
      <c r="V115">
        <v>0</v>
      </c>
      <c r="W115">
        <v>64</v>
      </c>
    </row>
    <row r="116" spans="1:23">
      <c r="A116">
        <v>1475028086</v>
      </c>
      <c r="B116">
        <v>228</v>
      </c>
      <c r="C116">
        <v>4</v>
      </c>
      <c r="D116">
        <v>318</v>
      </c>
      <c r="E116">
        <v>91.8</v>
      </c>
      <c r="F116">
        <v>85.4</v>
      </c>
      <c r="G116">
        <v>72.5</v>
      </c>
      <c r="H116">
        <v>67.1</v>
      </c>
      <c r="I116">
        <v>60.4</v>
      </c>
      <c r="J116">
        <v>4103824</v>
      </c>
      <c r="K116">
        <v>2882516</v>
      </c>
      <c r="L116">
        <v>1625132</v>
      </c>
      <c r="M116">
        <v>1221308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1475028088</v>
      </c>
      <c r="B117">
        <v>230</v>
      </c>
      <c r="C117">
        <v>4</v>
      </c>
      <c r="D117">
        <v>184.8</v>
      </c>
      <c r="E117">
        <v>55</v>
      </c>
      <c r="F117">
        <v>30.3</v>
      </c>
      <c r="G117">
        <v>43.6</v>
      </c>
      <c r="H117">
        <v>53.5</v>
      </c>
      <c r="I117">
        <v>60.4</v>
      </c>
      <c r="J117">
        <v>4103824</v>
      </c>
      <c r="K117">
        <v>2882528</v>
      </c>
      <c r="L117">
        <v>1625120</v>
      </c>
      <c r="M117">
        <v>1221296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1475028090</v>
      </c>
      <c r="B118">
        <v>232</v>
      </c>
      <c r="C118">
        <v>4</v>
      </c>
      <c r="D118">
        <v>193.2</v>
      </c>
      <c r="E118">
        <v>45.8</v>
      </c>
      <c r="F118">
        <v>53.5</v>
      </c>
      <c r="G118">
        <v>47.3</v>
      </c>
      <c r="H118">
        <v>46</v>
      </c>
      <c r="I118">
        <v>60.4</v>
      </c>
      <c r="J118">
        <v>4103824</v>
      </c>
      <c r="K118">
        <v>2882652</v>
      </c>
      <c r="L118">
        <v>1625016</v>
      </c>
      <c r="M118">
        <v>1221172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24</v>
      </c>
      <c r="V118">
        <v>0</v>
      </c>
      <c r="W118">
        <v>52</v>
      </c>
    </row>
    <row r="119" spans="1:23">
      <c r="A119">
        <v>1475028092</v>
      </c>
      <c r="B119">
        <v>234</v>
      </c>
      <c r="C119">
        <v>4</v>
      </c>
      <c r="D119">
        <v>175.2</v>
      </c>
      <c r="E119">
        <v>50.9</v>
      </c>
      <c r="F119">
        <v>47.7</v>
      </c>
      <c r="G119">
        <v>31.4</v>
      </c>
      <c r="H119">
        <v>45.2</v>
      </c>
      <c r="I119">
        <v>60.4</v>
      </c>
      <c r="J119">
        <v>4103824</v>
      </c>
      <c r="K119">
        <v>2882776</v>
      </c>
      <c r="L119">
        <v>1624892</v>
      </c>
      <c r="M119">
        <v>1221048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1475028094</v>
      </c>
      <c r="B120">
        <v>236</v>
      </c>
      <c r="C120">
        <v>4</v>
      </c>
      <c r="D120">
        <v>212.8</v>
      </c>
      <c r="E120">
        <v>49.6</v>
      </c>
      <c r="F120">
        <v>48.3</v>
      </c>
      <c r="G120">
        <v>62.1</v>
      </c>
      <c r="H120">
        <v>51.1</v>
      </c>
      <c r="I120">
        <v>60.4</v>
      </c>
      <c r="J120">
        <v>4103824</v>
      </c>
      <c r="K120">
        <v>2882760</v>
      </c>
      <c r="L120">
        <v>1624928</v>
      </c>
      <c r="M120">
        <v>1221064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5</v>
      </c>
      <c r="T120">
        <v>0</v>
      </c>
      <c r="U120">
        <v>28</v>
      </c>
      <c r="V120">
        <v>0</v>
      </c>
      <c r="W120">
        <v>68</v>
      </c>
    </row>
    <row r="121" spans="1:23">
      <c r="A121">
        <v>1475028096</v>
      </c>
      <c r="B121">
        <v>238</v>
      </c>
      <c r="C121">
        <v>4</v>
      </c>
      <c r="D121">
        <v>207.2</v>
      </c>
      <c r="E121">
        <v>50.4</v>
      </c>
      <c r="F121">
        <v>49.2</v>
      </c>
      <c r="G121">
        <v>52.2</v>
      </c>
      <c r="H121">
        <v>54.9</v>
      </c>
      <c r="I121">
        <v>60.4</v>
      </c>
      <c r="J121">
        <v>4103824</v>
      </c>
      <c r="K121">
        <v>2882852</v>
      </c>
      <c r="L121">
        <v>1624844</v>
      </c>
      <c r="M121">
        <v>1220972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12</v>
      </c>
      <c r="V121">
        <v>0</v>
      </c>
      <c r="W121">
        <v>0</v>
      </c>
    </row>
    <row r="122" spans="1:23">
      <c r="A122">
        <v>1475028098</v>
      </c>
      <c r="B122">
        <v>240</v>
      </c>
      <c r="C122">
        <v>4</v>
      </c>
      <c r="D122">
        <v>227.2</v>
      </c>
      <c r="E122">
        <v>48.4</v>
      </c>
      <c r="F122">
        <v>45.2</v>
      </c>
      <c r="G122">
        <v>64.7</v>
      </c>
      <c r="H122">
        <v>67.9</v>
      </c>
      <c r="I122">
        <v>60.4</v>
      </c>
      <c r="J122">
        <v>4103824</v>
      </c>
      <c r="K122">
        <v>2882852</v>
      </c>
      <c r="L122">
        <v>1624844</v>
      </c>
      <c r="M122">
        <v>1220972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1475028100</v>
      </c>
      <c r="B123">
        <v>242</v>
      </c>
      <c r="C123">
        <v>4</v>
      </c>
      <c r="D123">
        <v>204.4</v>
      </c>
      <c r="E123">
        <v>48.9</v>
      </c>
      <c r="F123">
        <v>51.6</v>
      </c>
      <c r="G123">
        <v>55.3</v>
      </c>
      <c r="H123">
        <v>49.2</v>
      </c>
      <c r="I123">
        <v>60.4</v>
      </c>
      <c r="J123">
        <v>4103824</v>
      </c>
      <c r="K123">
        <v>2882976</v>
      </c>
      <c r="L123">
        <v>1624748</v>
      </c>
      <c r="M123">
        <v>1220848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6</v>
      </c>
      <c r="T123">
        <v>0</v>
      </c>
      <c r="U123">
        <v>44</v>
      </c>
      <c r="V123">
        <v>0</v>
      </c>
      <c r="W123">
        <v>76</v>
      </c>
    </row>
    <row r="124" spans="1:23">
      <c r="A124">
        <v>1475028102</v>
      </c>
      <c r="B124">
        <v>244</v>
      </c>
      <c r="C124">
        <v>4</v>
      </c>
      <c r="D124">
        <v>189.6</v>
      </c>
      <c r="E124">
        <v>46</v>
      </c>
      <c r="F124">
        <v>47.8</v>
      </c>
      <c r="G124">
        <v>50</v>
      </c>
      <c r="H124">
        <v>45</v>
      </c>
      <c r="I124">
        <v>60.4</v>
      </c>
      <c r="J124">
        <v>4103824</v>
      </c>
      <c r="K124">
        <v>2883224</v>
      </c>
      <c r="L124">
        <v>1624500</v>
      </c>
      <c r="M124">
        <v>1220600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1475028104</v>
      </c>
      <c r="B125">
        <v>246</v>
      </c>
      <c r="C125">
        <v>4</v>
      </c>
      <c r="D125">
        <v>185.2</v>
      </c>
      <c r="E125">
        <v>53</v>
      </c>
      <c r="F125">
        <v>44.6</v>
      </c>
      <c r="G125">
        <v>45.8</v>
      </c>
      <c r="H125">
        <v>41.8</v>
      </c>
      <c r="I125">
        <v>60.4</v>
      </c>
      <c r="J125">
        <v>4103824</v>
      </c>
      <c r="K125">
        <v>2883224</v>
      </c>
      <c r="L125">
        <v>1624528</v>
      </c>
      <c r="M125">
        <v>1220600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32</v>
      </c>
      <c r="V125">
        <v>0</v>
      </c>
      <c r="W125">
        <v>52</v>
      </c>
    </row>
    <row r="126" spans="1:23">
      <c r="A126">
        <v>1475028106</v>
      </c>
      <c r="B126">
        <v>248</v>
      </c>
      <c r="C126">
        <v>4</v>
      </c>
      <c r="D126">
        <v>212.4</v>
      </c>
      <c r="E126">
        <v>54.3</v>
      </c>
      <c r="F126">
        <v>55.2</v>
      </c>
      <c r="G126">
        <v>53.4</v>
      </c>
      <c r="H126">
        <v>49</v>
      </c>
      <c r="I126">
        <v>60.4</v>
      </c>
      <c r="J126">
        <v>4103824</v>
      </c>
      <c r="K126">
        <v>2883472</v>
      </c>
      <c r="L126">
        <v>1624280</v>
      </c>
      <c r="M126">
        <v>1220352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12</v>
      </c>
      <c r="V126">
        <v>0</v>
      </c>
      <c r="W126">
        <v>4</v>
      </c>
    </row>
    <row r="127" spans="1:23">
      <c r="A127">
        <v>1475028108</v>
      </c>
      <c r="B127">
        <v>250</v>
      </c>
      <c r="C127">
        <v>4</v>
      </c>
      <c r="D127">
        <v>248.8</v>
      </c>
      <c r="E127">
        <v>55.6</v>
      </c>
      <c r="F127">
        <v>70.8</v>
      </c>
      <c r="G127">
        <v>60.9</v>
      </c>
      <c r="H127">
        <v>60.9</v>
      </c>
      <c r="I127">
        <v>60.4</v>
      </c>
      <c r="J127">
        <v>4103824</v>
      </c>
      <c r="K127">
        <v>2883456</v>
      </c>
      <c r="L127">
        <v>1624296</v>
      </c>
      <c r="M127">
        <v>1220368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1475028110</v>
      </c>
      <c r="B128">
        <v>252</v>
      </c>
      <c r="C128">
        <v>4</v>
      </c>
      <c r="D128">
        <v>246.4</v>
      </c>
      <c r="E128">
        <v>56.5</v>
      </c>
      <c r="F128">
        <v>71.2</v>
      </c>
      <c r="G128">
        <v>66.9</v>
      </c>
      <c r="H128">
        <v>51.4</v>
      </c>
      <c r="I128">
        <v>60.4</v>
      </c>
      <c r="J128">
        <v>4103824</v>
      </c>
      <c r="K128">
        <v>2883488</v>
      </c>
      <c r="L128">
        <v>1624284</v>
      </c>
      <c r="M128">
        <v>1220336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24</v>
      </c>
      <c r="V128">
        <v>0</v>
      </c>
      <c r="W128">
        <v>24</v>
      </c>
    </row>
    <row r="129" spans="1:23">
      <c r="A129">
        <v>1475028112</v>
      </c>
      <c r="B129">
        <v>254</v>
      </c>
      <c r="C129">
        <v>4</v>
      </c>
      <c r="D129">
        <v>244.8</v>
      </c>
      <c r="E129">
        <v>60.4</v>
      </c>
      <c r="F129">
        <v>63.1</v>
      </c>
      <c r="G129">
        <v>58.3</v>
      </c>
      <c r="H129">
        <v>63.4</v>
      </c>
      <c r="I129">
        <v>60.4</v>
      </c>
      <c r="J129">
        <v>4103824</v>
      </c>
      <c r="K129">
        <v>2885240</v>
      </c>
      <c r="L129">
        <v>1624212</v>
      </c>
      <c r="M129">
        <v>1218584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1475028114</v>
      </c>
      <c r="B130">
        <v>256</v>
      </c>
      <c r="C130">
        <v>4</v>
      </c>
      <c r="D130">
        <v>215.6</v>
      </c>
      <c r="E130">
        <v>55.7</v>
      </c>
      <c r="F130">
        <v>54.9</v>
      </c>
      <c r="G130">
        <v>58.5</v>
      </c>
      <c r="H130">
        <v>45.2</v>
      </c>
      <c r="I130">
        <v>60.4</v>
      </c>
      <c r="J130">
        <v>4103824</v>
      </c>
      <c r="K130">
        <v>2885364</v>
      </c>
      <c r="L130">
        <v>1624108</v>
      </c>
      <c r="M130">
        <v>1218460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1704</v>
      </c>
      <c r="V130">
        <v>0</v>
      </c>
      <c r="W130">
        <v>20</v>
      </c>
    </row>
    <row r="131" spans="1:23">
      <c r="A131">
        <v>1475028116</v>
      </c>
      <c r="B131">
        <v>258</v>
      </c>
      <c r="C131">
        <v>4</v>
      </c>
      <c r="D131">
        <v>226</v>
      </c>
      <c r="E131">
        <v>40.4</v>
      </c>
      <c r="F131">
        <v>62.9</v>
      </c>
      <c r="G131">
        <v>60.6</v>
      </c>
      <c r="H131">
        <v>61.4</v>
      </c>
      <c r="I131">
        <v>60.4</v>
      </c>
      <c r="J131">
        <v>4103824</v>
      </c>
      <c r="K131">
        <v>2885364</v>
      </c>
      <c r="L131">
        <v>1624144</v>
      </c>
      <c r="M131">
        <v>1218460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6</v>
      </c>
      <c r="T131">
        <v>0</v>
      </c>
      <c r="U131">
        <v>52</v>
      </c>
      <c r="V131">
        <v>0</v>
      </c>
      <c r="W131">
        <v>32</v>
      </c>
    </row>
    <row r="132" spans="1:23">
      <c r="A132">
        <v>1475028118</v>
      </c>
      <c r="B132">
        <v>260</v>
      </c>
      <c r="C132">
        <v>4</v>
      </c>
      <c r="D132">
        <v>258</v>
      </c>
      <c r="E132">
        <v>64.4</v>
      </c>
      <c r="F132">
        <v>62.9</v>
      </c>
      <c r="G132">
        <v>62</v>
      </c>
      <c r="H132">
        <v>68.4</v>
      </c>
      <c r="I132">
        <v>60.4</v>
      </c>
      <c r="J132">
        <v>4103824</v>
      </c>
      <c r="K132">
        <v>2885488</v>
      </c>
      <c r="L132">
        <v>1624020</v>
      </c>
      <c r="M132">
        <v>1218336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1475028120</v>
      </c>
      <c r="B133">
        <v>262</v>
      </c>
      <c r="C133">
        <v>4</v>
      </c>
      <c r="D133">
        <v>210.8</v>
      </c>
      <c r="E133">
        <v>50.4</v>
      </c>
      <c r="F133">
        <v>50.6</v>
      </c>
      <c r="G133">
        <v>52.7</v>
      </c>
      <c r="H133">
        <v>57</v>
      </c>
      <c r="I133">
        <v>60.4</v>
      </c>
      <c r="J133">
        <v>4103824</v>
      </c>
      <c r="K133">
        <v>2885612</v>
      </c>
      <c r="L133">
        <v>1623924</v>
      </c>
      <c r="M133">
        <v>1218212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28</v>
      </c>
      <c r="V133">
        <v>0</v>
      </c>
      <c r="W133">
        <v>0</v>
      </c>
    </row>
    <row r="134" spans="1:23">
      <c r="A134">
        <v>1475028122</v>
      </c>
      <c r="B134">
        <v>264</v>
      </c>
      <c r="C134">
        <v>4</v>
      </c>
      <c r="D134">
        <v>244</v>
      </c>
      <c r="E134">
        <v>61.8</v>
      </c>
      <c r="F134">
        <v>62.8</v>
      </c>
      <c r="G134">
        <v>63.3</v>
      </c>
      <c r="H134">
        <v>55.9</v>
      </c>
      <c r="I134">
        <v>60.4</v>
      </c>
      <c r="J134">
        <v>4103824</v>
      </c>
      <c r="K134">
        <v>2885860</v>
      </c>
      <c r="L134">
        <v>1623684</v>
      </c>
      <c r="M134">
        <v>1217964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28</v>
      </c>
    </row>
    <row r="135" spans="1:23">
      <c r="A135">
        <v>1475028124</v>
      </c>
      <c r="B135">
        <v>266</v>
      </c>
      <c r="C135">
        <v>4</v>
      </c>
      <c r="D135">
        <v>228.8</v>
      </c>
      <c r="E135">
        <v>53.5</v>
      </c>
      <c r="F135">
        <v>61.1</v>
      </c>
      <c r="G135">
        <v>56.3</v>
      </c>
      <c r="H135">
        <v>58.1</v>
      </c>
      <c r="I135">
        <v>60.4</v>
      </c>
      <c r="J135">
        <v>4103824</v>
      </c>
      <c r="K135">
        <v>2885860</v>
      </c>
      <c r="L135">
        <v>1623696</v>
      </c>
      <c r="M135">
        <v>1217964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3</v>
      </c>
      <c r="T135">
        <v>0</v>
      </c>
      <c r="U135">
        <v>16</v>
      </c>
      <c r="V135">
        <v>0</v>
      </c>
      <c r="W135">
        <v>8</v>
      </c>
    </row>
    <row r="136" spans="1:23">
      <c r="A136">
        <v>1475028126</v>
      </c>
      <c r="B136">
        <v>268</v>
      </c>
      <c r="C136">
        <v>4</v>
      </c>
      <c r="D136">
        <v>223.2</v>
      </c>
      <c r="E136">
        <v>58.3</v>
      </c>
      <c r="F136">
        <v>59</v>
      </c>
      <c r="G136">
        <v>51</v>
      </c>
      <c r="H136">
        <v>55.1</v>
      </c>
      <c r="I136">
        <v>60.4</v>
      </c>
      <c r="J136">
        <v>4103824</v>
      </c>
      <c r="K136">
        <v>2885860</v>
      </c>
      <c r="L136">
        <v>1623700</v>
      </c>
      <c r="M136">
        <v>1217964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24</v>
      </c>
      <c r="V136">
        <v>0</v>
      </c>
      <c r="W136">
        <v>24</v>
      </c>
    </row>
    <row r="137" spans="1:23">
      <c r="A137">
        <v>1475028128</v>
      </c>
      <c r="B137">
        <v>270</v>
      </c>
      <c r="C137">
        <v>4</v>
      </c>
      <c r="D137">
        <v>249.2</v>
      </c>
      <c r="E137">
        <v>66.1</v>
      </c>
      <c r="F137">
        <v>63</v>
      </c>
      <c r="G137">
        <v>56.9</v>
      </c>
      <c r="H137">
        <v>62.1</v>
      </c>
      <c r="I137">
        <v>60.4</v>
      </c>
      <c r="J137">
        <v>4103824</v>
      </c>
      <c r="K137">
        <v>2885860</v>
      </c>
      <c r="L137">
        <v>1623704</v>
      </c>
      <c r="M137">
        <v>1217964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1475028130</v>
      </c>
      <c r="B138">
        <v>272</v>
      </c>
      <c r="C138">
        <v>4</v>
      </c>
      <c r="D138">
        <v>245.2</v>
      </c>
      <c r="E138">
        <v>61.5</v>
      </c>
      <c r="F138">
        <v>64.8</v>
      </c>
      <c r="G138">
        <v>63.6</v>
      </c>
      <c r="H138">
        <v>54.2</v>
      </c>
      <c r="I138">
        <v>60.4</v>
      </c>
      <c r="J138">
        <v>4103824</v>
      </c>
      <c r="K138">
        <v>2885984</v>
      </c>
      <c r="L138">
        <v>1623600</v>
      </c>
      <c r="M138">
        <v>1217840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32</v>
      </c>
      <c r="V138">
        <v>0</v>
      </c>
      <c r="W138">
        <v>20</v>
      </c>
    </row>
    <row r="139" spans="1:23">
      <c r="A139">
        <v>1475028132</v>
      </c>
      <c r="B139">
        <v>274</v>
      </c>
      <c r="C139">
        <v>4</v>
      </c>
      <c r="D139">
        <v>224.4</v>
      </c>
      <c r="E139">
        <v>52.8</v>
      </c>
      <c r="F139">
        <v>61</v>
      </c>
      <c r="G139">
        <v>55.2</v>
      </c>
      <c r="H139">
        <v>55.8</v>
      </c>
      <c r="I139">
        <v>60.4</v>
      </c>
      <c r="J139">
        <v>4103824</v>
      </c>
      <c r="K139">
        <v>2886116</v>
      </c>
      <c r="L139">
        <v>1623476</v>
      </c>
      <c r="M139">
        <v>1217708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1475028134</v>
      </c>
      <c r="B140">
        <v>276</v>
      </c>
      <c r="C140">
        <v>4</v>
      </c>
      <c r="D140">
        <v>179.2</v>
      </c>
      <c r="E140">
        <v>41.3</v>
      </c>
      <c r="F140">
        <v>48.6</v>
      </c>
      <c r="G140">
        <v>42.5</v>
      </c>
      <c r="H140">
        <v>46.9</v>
      </c>
      <c r="I140">
        <v>60.4</v>
      </c>
      <c r="J140">
        <v>4103824</v>
      </c>
      <c r="K140">
        <v>2886256</v>
      </c>
      <c r="L140">
        <v>1623368</v>
      </c>
      <c r="M140">
        <v>1217568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48</v>
      </c>
      <c r="V140">
        <v>0</v>
      </c>
      <c r="W140">
        <v>92</v>
      </c>
    </row>
    <row r="141" spans="1:23">
      <c r="A141">
        <v>1475028136</v>
      </c>
      <c r="B141">
        <v>278</v>
      </c>
      <c r="C141">
        <v>4</v>
      </c>
      <c r="D141">
        <v>265.6</v>
      </c>
      <c r="E141">
        <v>64.6</v>
      </c>
      <c r="F141">
        <v>67.9</v>
      </c>
      <c r="G141">
        <v>60.6</v>
      </c>
      <c r="H141">
        <v>71.8</v>
      </c>
      <c r="I141">
        <v>60.4</v>
      </c>
      <c r="J141">
        <v>4103824</v>
      </c>
      <c r="K141">
        <v>2886380</v>
      </c>
      <c r="L141">
        <v>1623244</v>
      </c>
      <c r="M141">
        <v>1217444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1475028138</v>
      </c>
      <c r="B142">
        <v>280</v>
      </c>
      <c r="C142">
        <v>4</v>
      </c>
      <c r="D142">
        <v>242.4</v>
      </c>
      <c r="E142">
        <v>50</v>
      </c>
      <c r="F142">
        <v>71.1</v>
      </c>
      <c r="G142">
        <v>62.2</v>
      </c>
      <c r="H142">
        <v>57.5</v>
      </c>
      <c r="I142">
        <v>60.4</v>
      </c>
      <c r="J142">
        <v>4103824</v>
      </c>
      <c r="K142">
        <v>2886380</v>
      </c>
      <c r="L142">
        <v>1623244</v>
      </c>
      <c r="M142">
        <v>1217444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1475028140</v>
      </c>
      <c r="B143">
        <v>282</v>
      </c>
      <c r="C143">
        <v>4</v>
      </c>
      <c r="D143">
        <v>262.8</v>
      </c>
      <c r="E143">
        <v>66.4</v>
      </c>
      <c r="F143">
        <v>71.8</v>
      </c>
      <c r="G143">
        <v>64</v>
      </c>
      <c r="H143">
        <v>60.6</v>
      </c>
      <c r="I143">
        <v>60.4</v>
      </c>
      <c r="J143">
        <v>4103824</v>
      </c>
      <c r="K143">
        <v>2886504</v>
      </c>
      <c r="L143">
        <v>1623140</v>
      </c>
      <c r="M143">
        <v>1217320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24</v>
      </c>
      <c r="V143">
        <v>0</v>
      </c>
      <c r="W143">
        <v>64</v>
      </c>
    </row>
    <row r="144" spans="1:23">
      <c r="A144">
        <v>1475028142</v>
      </c>
      <c r="B144">
        <v>284</v>
      </c>
      <c r="C144">
        <v>4</v>
      </c>
      <c r="D144">
        <v>273.2</v>
      </c>
      <c r="E144">
        <v>66.1</v>
      </c>
      <c r="F144">
        <v>68.5</v>
      </c>
      <c r="G144">
        <v>67.2</v>
      </c>
      <c r="H144">
        <v>71.8</v>
      </c>
      <c r="I144">
        <v>60.4</v>
      </c>
      <c r="J144">
        <v>4103824</v>
      </c>
      <c r="K144">
        <v>2888364</v>
      </c>
      <c r="L144">
        <v>1623096</v>
      </c>
      <c r="M144">
        <v>1215460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1475028144</v>
      </c>
      <c r="B145">
        <v>286</v>
      </c>
      <c r="C145">
        <v>4</v>
      </c>
      <c r="D145">
        <v>248.8</v>
      </c>
      <c r="E145">
        <v>58.5</v>
      </c>
      <c r="F145">
        <v>62.5</v>
      </c>
      <c r="G145">
        <v>65.7</v>
      </c>
      <c r="H145">
        <v>61.4</v>
      </c>
      <c r="I145">
        <v>60.5</v>
      </c>
      <c r="J145">
        <v>4103824</v>
      </c>
      <c r="K145">
        <v>2888488</v>
      </c>
      <c r="L145">
        <v>1623000</v>
      </c>
      <c r="M145">
        <v>1215336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1852</v>
      </c>
      <c r="V145">
        <v>0</v>
      </c>
      <c r="W145">
        <v>124</v>
      </c>
    </row>
    <row r="146" spans="1:23">
      <c r="A146">
        <v>1475028146</v>
      </c>
      <c r="B146">
        <v>288</v>
      </c>
      <c r="C146">
        <v>4</v>
      </c>
      <c r="D146">
        <v>262.8</v>
      </c>
      <c r="E146">
        <v>55.3</v>
      </c>
      <c r="F146">
        <v>61.3</v>
      </c>
      <c r="G146">
        <v>76.9</v>
      </c>
      <c r="H146">
        <v>68.5</v>
      </c>
      <c r="I146">
        <v>60.5</v>
      </c>
      <c r="J146">
        <v>4103824</v>
      </c>
      <c r="K146">
        <v>2888488</v>
      </c>
      <c r="L146">
        <v>1623000</v>
      </c>
      <c r="M146">
        <v>1215336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1475028148</v>
      </c>
      <c r="B147">
        <v>290</v>
      </c>
      <c r="C147">
        <v>4</v>
      </c>
      <c r="D147">
        <v>208.4</v>
      </c>
      <c r="E147">
        <v>50.8</v>
      </c>
      <c r="F147">
        <v>49.2</v>
      </c>
      <c r="G147">
        <v>55.4</v>
      </c>
      <c r="H147">
        <v>52.8</v>
      </c>
      <c r="I147">
        <v>60.5</v>
      </c>
      <c r="J147">
        <v>4103824</v>
      </c>
      <c r="K147">
        <v>2890972</v>
      </c>
      <c r="L147">
        <v>1620516</v>
      </c>
      <c r="M147">
        <v>1212852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1475028150</v>
      </c>
      <c r="B148">
        <v>292</v>
      </c>
      <c r="C148">
        <v>4</v>
      </c>
      <c r="D148">
        <v>241.6</v>
      </c>
      <c r="E148">
        <v>64.5</v>
      </c>
      <c r="F148">
        <v>51.8</v>
      </c>
      <c r="G148">
        <v>76.6</v>
      </c>
      <c r="H148">
        <v>46.2</v>
      </c>
      <c r="I148">
        <v>60.5</v>
      </c>
      <c r="J148">
        <v>4103824</v>
      </c>
      <c r="K148">
        <v>2890996</v>
      </c>
      <c r="L148">
        <v>1620512</v>
      </c>
      <c r="M148">
        <v>1212828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24</v>
      </c>
      <c r="V148">
        <v>0</v>
      </c>
      <c r="W148">
        <v>68</v>
      </c>
    </row>
    <row r="149" spans="1:23">
      <c r="A149">
        <v>1475028152</v>
      </c>
      <c r="B149">
        <v>294</v>
      </c>
      <c r="C149">
        <v>4</v>
      </c>
      <c r="D149">
        <v>210.8</v>
      </c>
      <c r="E149">
        <v>59.8</v>
      </c>
      <c r="F149">
        <v>49.4</v>
      </c>
      <c r="G149">
        <v>48.4</v>
      </c>
      <c r="H149">
        <v>52.7</v>
      </c>
      <c r="I149">
        <v>60.5</v>
      </c>
      <c r="J149">
        <v>4103824</v>
      </c>
      <c r="K149">
        <v>2890972</v>
      </c>
      <c r="L149">
        <v>1620552</v>
      </c>
      <c r="M149">
        <v>1212852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32</v>
      </c>
      <c r="V149">
        <v>0</v>
      </c>
      <c r="W149">
        <v>0</v>
      </c>
    </row>
    <row r="150" spans="1:23">
      <c r="A150">
        <v>1475028154</v>
      </c>
      <c r="B150">
        <v>296</v>
      </c>
      <c r="C150">
        <v>4</v>
      </c>
      <c r="D150">
        <v>240.4</v>
      </c>
      <c r="E150">
        <v>53.4</v>
      </c>
      <c r="F150">
        <v>58.4</v>
      </c>
      <c r="G150">
        <v>63.5</v>
      </c>
      <c r="H150">
        <v>64.8</v>
      </c>
      <c r="I150">
        <v>60.5</v>
      </c>
      <c r="J150">
        <v>4103824</v>
      </c>
      <c r="K150">
        <v>2891004</v>
      </c>
      <c r="L150">
        <v>1620552</v>
      </c>
      <c r="M150">
        <v>1212820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36</v>
      </c>
      <c r="V150">
        <v>0</v>
      </c>
      <c r="W150">
        <v>60</v>
      </c>
    </row>
    <row r="151" spans="1:23">
      <c r="A151">
        <v>1475028156</v>
      </c>
      <c r="B151">
        <v>298</v>
      </c>
      <c r="C151">
        <v>4</v>
      </c>
      <c r="D151">
        <v>199.6</v>
      </c>
      <c r="E151">
        <v>67.2</v>
      </c>
      <c r="F151">
        <v>43</v>
      </c>
      <c r="G151">
        <v>42.3</v>
      </c>
      <c r="H151">
        <v>47</v>
      </c>
      <c r="I151">
        <v>60.5</v>
      </c>
      <c r="J151">
        <v>4103824</v>
      </c>
      <c r="K151">
        <v>2891252</v>
      </c>
      <c r="L151">
        <v>1620304</v>
      </c>
      <c r="M151">
        <v>1212572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1475028158</v>
      </c>
      <c r="B152">
        <v>300</v>
      </c>
      <c r="C152">
        <v>4</v>
      </c>
      <c r="D152">
        <v>243.2</v>
      </c>
      <c r="E152">
        <v>55.8</v>
      </c>
      <c r="F152">
        <v>55.7</v>
      </c>
      <c r="G152">
        <v>60.9</v>
      </c>
      <c r="H152">
        <v>69.7</v>
      </c>
      <c r="I152">
        <v>60.7</v>
      </c>
      <c r="J152">
        <v>4103824</v>
      </c>
      <c r="K152">
        <v>2897716</v>
      </c>
      <c r="L152">
        <v>1613840</v>
      </c>
      <c r="M152">
        <v>1206108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1475028160</v>
      </c>
      <c r="B153">
        <v>302</v>
      </c>
      <c r="C153">
        <v>4</v>
      </c>
      <c r="D153">
        <v>212</v>
      </c>
      <c r="E153">
        <v>46</v>
      </c>
      <c r="F153">
        <v>53.1</v>
      </c>
      <c r="G153">
        <v>52.5</v>
      </c>
      <c r="H153">
        <v>59.3</v>
      </c>
      <c r="I153">
        <v>60.7</v>
      </c>
      <c r="J153">
        <v>4103824</v>
      </c>
      <c r="K153">
        <v>2897592</v>
      </c>
      <c r="L153">
        <v>1613984</v>
      </c>
      <c r="M153">
        <v>1206232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7</v>
      </c>
      <c r="T153">
        <v>0</v>
      </c>
      <c r="U153">
        <v>36</v>
      </c>
      <c r="V153">
        <v>0</v>
      </c>
      <c r="W153">
        <v>52</v>
      </c>
    </row>
    <row r="154" spans="1:23">
      <c r="A154">
        <v>1475028162</v>
      </c>
      <c r="B154">
        <v>304</v>
      </c>
      <c r="C154">
        <v>4</v>
      </c>
      <c r="D154">
        <v>10.4</v>
      </c>
      <c r="E154">
        <v>2</v>
      </c>
      <c r="F154">
        <v>2.5</v>
      </c>
      <c r="G154">
        <v>4.9</v>
      </c>
      <c r="H154">
        <v>1.5</v>
      </c>
      <c r="I154">
        <v>60.7</v>
      </c>
      <c r="J154">
        <v>4103824</v>
      </c>
      <c r="K154">
        <v>2897592</v>
      </c>
      <c r="L154">
        <v>1613984</v>
      </c>
      <c r="M154">
        <v>1206232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1475028164</v>
      </c>
      <c r="B155">
        <v>306</v>
      </c>
      <c r="C155">
        <v>4</v>
      </c>
      <c r="D155">
        <v>11.6</v>
      </c>
      <c r="E155">
        <v>3.5</v>
      </c>
      <c r="F155">
        <v>2</v>
      </c>
      <c r="G155">
        <v>4.9</v>
      </c>
      <c r="H155">
        <v>1</v>
      </c>
      <c r="I155">
        <v>60.7</v>
      </c>
      <c r="J155">
        <v>4103824</v>
      </c>
      <c r="K155">
        <v>2897840</v>
      </c>
      <c r="L155">
        <v>1613756</v>
      </c>
      <c r="M155">
        <v>1205984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24</v>
      </c>
      <c r="V155">
        <v>0</v>
      </c>
      <c r="W155">
        <v>60</v>
      </c>
    </row>
    <row r="156" spans="1:23">
      <c r="A156">
        <v>1475028166</v>
      </c>
      <c r="B156">
        <v>308</v>
      </c>
      <c r="C156">
        <v>4</v>
      </c>
      <c r="D156">
        <v>10.8</v>
      </c>
      <c r="E156">
        <v>1</v>
      </c>
      <c r="F156">
        <v>2</v>
      </c>
      <c r="G156">
        <v>5.8</v>
      </c>
      <c r="H156">
        <v>2</v>
      </c>
      <c r="I156">
        <v>60.7</v>
      </c>
      <c r="J156">
        <v>4103824</v>
      </c>
      <c r="K156">
        <v>2897840</v>
      </c>
      <c r="L156">
        <v>1613756</v>
      </c>
      <c r="M156">
        <v>1205984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1475028168</v>
      </c>
      <c r="B157">
        <v>310</v>
      </c>
      <c r="C157">
        <v>4</v>
      </c>
      <c r="D157">
        <v>10.8</v>
      </c>
      <c r="E157">
        <v>2.5</v>
      </c>
      <c r="F157">
        <v>2</v>
      </c>
      <c r="G157">
        <v>1</v>
      </c>
      <c r="H157">
        <v>4.4</v>
      </c>
      <c r="I157">
        <v>61.1</v>
      </c>
      <c r="J157">
        <v>4103824</v>
      </c>
      <c r="K157">
        <v>2914348</v>
      </c>
      <c r="L157">
        <v>1597248</v>
      </c>
      <c r="M157">
        <v>1189476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1475028170</v>
      </c>
      <c r="B158">
        <v>312</v>
      </c>
      <c r="C158">
        <v>4</v>
      </c>
      <c r="D158">
        <v>113.6</v>
      </c>
      <c r="E158">
        <v>29.3</v>
      </c>
      <c r="F158">
        <v>27.9</v>
      </c>
      <c r="G158">
        <v>28.8</v>
      </c>
      <c r="H158">
        <v>28</v>
      </c>
      <c r="I158">
        <v>61.1</v>
      </c>
      <c r="J158">
        <v>4103824</v>
      </c>
      <c r="K158">
        <v>2914844</v>
      </c>
      <c r="L158">
        <v>1596772</v>
      </c>
      <c r="M158">
        <v>1188980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24</v>
      </c>
      <c r="V158">
        <v>0</v>
      </c>
      <c r="W158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1475028297</v>
      </c>
      <c r="B2">
        <v>0</v>
      </c>
      <c r="C2">
        <v>4</v>
      </c>
      <c r="D2">
        <v>200</v>
      </c>
      <c r="E2">
        <v>100</v>
      </c>
      <c r="F2">
        <v>0</v>
      </c>
      <c r="G2">
        <v>100</v>
      </c>
      <c r="H2">
        <v>0</v>
      </c>
      <c r="I2">
        <v>60.2</v>
      </c>
      <c r="J2">
        <v>4103824</v>
      </c>
      <c r="K2">
        <v>2833464</v>
      </c>
      <c r="L2">
        <v>1634768</v>
      </c>
      <c r="M2">
        <v>1270360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1475028300</v>
      </c>
      <c r="B3">
        <v>3</v>
      </c>
      <c r="C3">
        <v>4</v>
      </c>
      <c r="D3">
        <v>101.2</v>
      </c>
      <c r="E3">
        <v>46.4</v>
      </c>
      <c r="F3">
        <v>9.8</v>
      </c>
      <c r="G3">
        <v>34.1</v>
      </c>
      <c r="H3">
        <v>11.5</v>
      </c>
      <c r="I3">
        <v>60.5</v>
      </c>
      <c r="J3">
        <v>4103824</v>
      </c>
      <c r="K3">
        <v>2855316</v>
      </c>
      <c r="L3">
        <v>1620968</v>
      </c>
      <c r="M3">
        <v>1248508</v>
      </c>
      <c r="N3">
        <v>0</v>
      </c>
      <c r="O3">
        <v>4183036</v>
      </c>
      <c r="P3">
        <v>0</v>
      </c>
      <c r="Q3">
        <v>4183036</v>
      </c>
      <c r="R3">
        <v>485</v>
      </c>
      <c r="S3">
        <v>0</v>
      </c>
      <c r="T3">
        <v>7960</v>
      </c>
      <c r="U3">
        <v>0</v>
      </c>
      <c r="V3">
        <v>2832</v>
      </c>
      <c r="W3">
        <v>0</v>
      </c>
    </row>
    <row r="4" spans="1:23">
      <c r="A4">
        <v>1475028301</v>
      </c>
      <c r="B4">
        <v>4</v>
      </c>
      <c r="C4">
        <v>4</v>
      </c>
      <c r="D4">
        <v>120</v>
      </c>
      <c r="E4">
        <v>13.3</v>
      </c>
      <c r="F4">
        <v>18.8</v>
      </c>
      <c r="G4">
        <v>43.1</v>
      </c>
      <c r="H4">
        <v>42.1</v>
      </c>
      <c r="I4">
        <v>60.6</v>
      </c>
      <c r="J4">
        <v>4103824</v>
      </c>
      <c r="K4">
        <v>2867644</v>
      </c>
      <c r="L4">
        <v>1617868</v>
      </c>
      <c r="M4">
        <v>1236180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14</v>
      </c>
      <c r="T4">
        <v>9216</v>
      </c>
      <c r="U4">
        <v>248</v>
      </c>
      <c r="V4">
        <v>1268</v>
      </c>
      <c r="W4">
        <v>76</v>
      </c>
    </row>
    <row r="5" spans="1:23">
      <c r="A5">
        <v>1475028303</v>
      </c>
      <c r="B5">
        <v>6</v>
      </c>
      <c r="C5">
        <v>4</v>
      </c>
      <c r="D5">
        <v>164.4</v>
      </c>
      <c r="E5">
        <v>4.5</v>
      </c>
      <c r="F5">
        <v>0.5</v>
      </c>
      <c r="G5">
        <v>3.5</v>
      </c>
      <c r="H5">
        <v>99.2</v>
      </c>
      <c r="I5">
        <v>60.6</v>
      </c>
      <c r="J5">
        <v>4103824</v>
      </c>
      <c r="K5">
        <v>2870760</v>
      </c>
      <c r="L5">
        <v>1618388</v>
      </c>
      <c r="M5">
        <v>1233064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2</v>
      </c>
      <c r="T5">
        <v>3472</v>
      </c>
      <c r="U5">
        <v>24</v>
      </c>
      <c r="V5">
        <v>48</v>
      </c>
      <c r="W5">
        <v>24</v>
      </c>
    </row>
    <row r="6" spans="1:23">
      <c r="A6">
        <v>1475028305</v>
      </c>
      <c r="B6">
        <v>8</v>
      </c>
      <c r="C6">
        <v>4</v>
      </c>
      <c r="D6">
        <v>164.8</v>
      </c>
      <c r="E6">
        <v>4.9</v>
      </c>
      <c r="F6">
        <v>0.5</v>
      </c>
      <c r="G6">
        <v>2.5</v>
      </c>
      <c r="H6">
        <v>99.5</v>
      </c>
      <c r="I6">
        <v>60.6</v>
      </c>
      <c r="J6">
        <v>4103824</v>
      </c>
      <c r="K6">
        <v>2872652</v>
      </c>
      <c r="L6">
        <v>1618400</v>
      </c>
      <c r="M6">
        <v>1231172</v>
      </c>
      <c r="N6">
        <v>0</v>
      </c>
      <c r="O6">
        <v>4183036</v>
      </c>
      <c r="P6">
        <v>0</v>
      </c>
      <c r="Q6">
        <v>4183036</v>
      </c>
      <c r="R6">
        <v>27</v>
      </c>
      <c r="S6">
        <v>32</v>
      </c>
      <c r="T6">
        <v>1804</v>
      </c>
      <c r="U6">
        <v>252</v>
      </c>
      <c r="V6">
        <v>24</v>
      </c>
      <c r="W6">
        <v>200</v>
      </c>
    </row>
    <row r="7" spans="1:23">
      <c r="A7">
        <v>1475028308</v>
      </c>
      <c r="B7">
        <v>11</v>
      </c>
      <c r="C7">
        <v>4</v>
      </c>
      <c r="D7">
        <v>175.2</v>
      </c>
      <c r="E7">
        <v>27.7</v>
      </c>
      <c r="F7">
        <v>39.1</v>
      </c>
      <c r="G7">
        <v>36.6</v>
      </c>
      <c r="H7">
        <v>66.1</v>
      </c>
      <c r="I7">
        <v>60.6</v>
      </c>
      <c r="J7">
        <v>4103824</v>
      </c>
      <c r="K7">
        <v>2873024</v>
      </c>
      <c r="L7">
        <v>1618336</v>
      </c>
      <c r="M7">
        <v>1230800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</v>
      </c>
      <c r="T7">
        <v>304</v>
      </c>
      <c r="U7">
        <v>4</v>
      </c>
      <c r="V7">
        <v>40</v>
      </c>
      <c r="W7">
        <v>0</v>
      </c>
    </row>
    <row r="8" spans="1:23">
      <c r="A8">
        <v>1475028310</v>
      </c>
      <c r="B8">
        <v>13</v>
      </c>
      <c r="C8">
        <v>4</v>
      </c>
      <c r="D8">
        <v>189.6</v>
      </c>
      <c r="E8">
        <v>40.3</v>
      </c>
      <c r="F8">
        <v>47</v>
      </c>
      <c r="G8">
        <v>45.2</v>
      </c>
      <c r="H8">
        <v>57.3</v>
      </c>
      <c r="I8">
        <v>60.6</v>
      </c>
      <c r="J8">
        <v>4103824</v>
      </c>
      <c r="K8">
        <v>2873148</v>
      </c>
      <c r="L8">
        <v>1618212</v>
      </c>
      <c r="M8">
        <v>1230676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1475028312</v>
      </c>
      <c r="B9">
        <v>15</v>
      </c>
      <c r="C9">
        <v>4</v>
      </c>
      <c r="D9">
        <v>219.6</v>
      </c>
      <c r="E9">
        <v>40.5</v>
      </c>
      <c r="F9">
        <v>54</v>
      </c>
      <c r="G9">
        <v>55.9</v>
      </c>
      <c r="H9">
        <v>67</v>
      </c>
      <c r="I9">
        <v>60.6</v>
      </c>
      <c r="J9">
        <v>4103824</v>
      </c>
      <c r="K9">
        <v>2873272</v>
      </c>
      <c r="L9">
        <v>1618136</v>
      </c>
      <c r="M9">
        <v>1230552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46</v>
      </c>
      <c r="T9">
        <v>0</v>
      </c>
      <c r="U9">
        <v>252</v>
      </c>
      <c r="V9">
        <v>0</v>
      </c>
      <c r="W9">
        <v>3260</v>
      </c>
    </row>
    <row r="10" spans="1:23">
      <c r="A10">
        <v>1475028314</v>
      </c>
      <c r="B10">
        <v>17</v>
      </c>
      <c r="C10">
        <v>4</v>
      </c>
      <c r="D10">
        <v>214.8</v>
      </c>
      <c r="E10">
        <v>47.6</v>
      </c>
      <c r="F10">
        <v>52</v>
      </c>
      <c r="G10">
        <v>54.8</v>
      </c>
      <c r="H10">
        <v>59.7</v>
      </c>
      <c r="I10">
        <v>60.6</v>
      </c>
      <c r="J10">
        <v>4103824</v>
      </c>
      <c r="K10">
        <v>2873396</v>
      </c>
      <c r="L10">
        <v>1618012</v>
      </c>
      <c r="M10">
        <v>1230428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1475028315</v>
      </c>
      <c r="B11">
        <v>18</v>
      </c>
      <c r="C11">
        <v>4</v>
      </c>
      <c r="D11">
        <v>241.6</v>
      </c>
      <c r="E11">
        <v>72.2</v>
      </c>
      <c r="F11">
        <v>52</v>
      </c>
      <c r="G11">
        <v>57.5</v>
      </c>
      <c r="H11">
        <v>59.5</v>
      </c>
      <c r="I11">
        <v>60.6</v>
      </c>
      <c r="J11">
        <v>4103824</v>
      </c>
      <c r="K11">
        <v>2873528</v>
      </c>
      <c r="L11">
        <v>1617880</v>
      </c>
      <c r="M11">
        <v>1230296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1475028318</v>
      </c>
      <c r="B12">
        <v>21</v>
      </c>
      <c r="C12">
        <v>4</v>
      </c>
      <c r="D12">
        <v>219.2</v>
      </c>
      <c r="E12">
        <v>58.1</v>
      </c>
      <c r="F12">
        <v>66.3</v>
      </c>
      <c r="G12">
        <v>48.3</v>
      </c>
      <c r="H12">
        <v>45.1</v>
      </c>
      <c r="I12">
        <v>60.6</v>
      </c>
      <c r="J12">
        <v>4103824</v>
      </c>
      <c r="K12">
        <v>2873620</v>
      </c>
      <c r="L12">
        <v>1617988</v>
      </c>
      <c r="M12">
        <v>1230204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24</v>
      </c>
      <c r="T12">
        <v>0</v>
      </c>
      <c r="U12">
        <v>288</v>
      </c>
      <c r="V12">
        <v>0</v>
      </c>
      <c r="W12">
        <v>608</v>
      </c>
    </row>
    <row r="13" spans="1:23">
      <c r="A13">
        <v>1475028319</v>
      </c>
      <c r="B13">
        <v>22</v>
      </c>
      <c r="C13">
        <v>4</v>
      </c>
      <c r="D13">
        <v>218.4</v>
      </c>
      <c r="E13">
        <v>66.9</v>
      </c>
      <c r="F13">
        <v>51.8</v>
      </c>
      <c r="G13">
        <v>44</v>
      </c>
      <c r="H13">
        <v>55.3</v>
      </c>
      <c r="I13">
        <v>60.6</v>
      </c>
      <c r="J13">
        <v>4103824</v>
      </c>
      <c r="K13">
        <v>2873496</v>
      </c>
      <c r="L13">
        <v>1618112</v>
      </c>
      <c r="M13">
        <v>1230328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1475028321</v>
      </c>
      <c r="B14">
        <v>24</v>
      </c>
      <c r="C14">
        <v>4</v>
      </c>
      <c r="D14">
        <v>241.6</v>
      </c>
      <c r="E14">
        <v>59</v>
      </c>
      <c r="F14">
        <v>74.6</v>
      </c>
      <c r="G14">
        <v>42.6</v>
      </c>
      <c r="H14">
        <v>62.9</v>
      </c>
      <c r="I14">
        <v>60.6</v>
      </c>
      <c r="J14">
        <v>4103824</v>
      </c>
      <c r="K14">
        <v>2873496</v>
      </c>
      <c r="L14">
        <v>1618140</v>
      </c>
      <c r="M14">
        <v>1230328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56</v>
      </c>
    </row>
    <row r="15" spans="1:23">
      <c r="A15">
        <v>1475028324</v>
      </c>
      <c r="B15">
        <v>27</v>
      </c>
      <c r="C15">
        <v>4</v>
      </c>
      <c r="D15">
        <v>240</v>
      </c>
      <c r="E15">
        <v>46.5</v>
      </c>
      <c r="F15">
        <v>50.2</v>
      </c>
      <c r="G15">
        <v>70.6</v>
      </c>
      <c r="H15">
        <v>69.8</v>
      </c>
      <c r="I15">
        <v>60.6</v>
      </c>
      <c r="J15">
        <v>4103824</v>
      </c>
      <c r="K15">
        <v>2873496</v>
      </c>
      <c r="L15">
        <v>1618140</v>
      </c>
      <c r="M15">
        <v>1230328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1475028326</v>
      </c>
      <c r="B16">
        <v>29</v>
      </c>
      <c r="C16">
        <v>4</v>
      </c>
      <c r="D16">
        <v>247.2</v>
      </c>
      <c r="E16">
        <v>52.8</v>
      </c>
      <c r="F16">
        <v>46.5</v>
      </c>
      <c r="G16">
        <v>60.3</v>
      </c>
      <c r="H16">
        <v>85.3</v>
      </c>
      <c r="I16">
        <v>60.6</v>
      </c>
      <c r="J16">
        <v>4103824</v>
      </c>
      <c r="K16">
        <v>2873652</v>
      </c>
      <c r="L16">
        <v>1617984</v>
      </c>
      <c r="M16">
        <v>1230172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1475028328</v>
      </c>
      <c r="B17">
        <v>31</v>
      </c>
      <c r="C17">
        <v>4</v>
      </c>
      <c r="D17">
        <v>264</v>
      </c>
      <c r="E17">
        <v>93.1</v>
      </c>
      <c r="F17">
        <v>62.4</v>
      </c>
      <c r="G17">
        <v>58.8</v>
      </c>
      <c r="H17">
        <v>44.8</v>
      </c>
      <c r="I17">
        <v>60.6</v>
      </c>
      <c r="J17">
        <v>4103824</v>
      </c>
      <c r="K17">
        <v>2873744</v>
      </c>
      <c r="L17">
        <v>1618128</v>
      </c>
      <c r="M17">
        <v>1230080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13</v>
      </c>
      <c r="T17">
        <v>0</v>
      </c>
      <c r="U17">
        <v>280</v>
      </c>
      <c r="V17">
        <v>0</v>
      </c>
      <c r="W17">
        <v>44</v>
      </c>
    </row>
    <row r="18" spans="1:23">
      <c r="A18">
        <v>1475028329</v>
      </c>
      <c r="B18">
        <v>32</v>
      </c>
      <c r="C18">
        <v>4</v>
      </c>
      <c r="D18">
        <v>262.4</v>
      </c>
      <c r="E18">
        <v>60.7</v>
      </c>
      <c r="F18">
        <v>81</v>
      </c>
      <c r="G18">
        <v>60.8</v>
      </c>
      <c r="H18">
        <v>55.4</v>
      </c>
      <c r="I18">
        <v>60.6</v>
      </c>
      <c r="J18">
        <v>4103824</v>
      </c>
      <c r="K18">
        <v>2873868</v>
      </c>
      <c r="L18">
        <v>1618004</v>
      </c>
      <c r="M18">
        <v>1229956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1475028332</v>
      </c>
      <c r="B19">
        <v>35</v>
      </c>
      <c r="C19">
        <v>4</v>
      </c>
      <c r="D19">
        <v>239.6</v>
      </c>
      <c r="E19">
        <v>60.6</v>
      </c>
      <c r="F19">
        <v>50.4</v>
      </c>
      <c r="G19">
        <v>54.7</v>
      </c>
      <c r="H19">
        <v>72.5</v>
      </c>
      <c r="I19">
        <v>60.6</v>
      </c>
      <c r="J19">
        <v>4103824</v>
      </c>
      <c r="K19">
        <v>2874116</v>
      </c>
      <c r="L19">
        <v>1617996</v>
      </c>
      <c r="M19">
        <v>1229708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1475028334</v>
      </c>
      <c r="B20">
        <v>37</v>
      </c>
      <c r="C20">
        <v>4</v>
      </c>
      <c r="D20">
        <v>246.4</v>
      </c>
      <c r="E20">
        <v>55.5</v>
      </c>
      <c r="F20">
        <v>71.1</v>
      </c>
      <c r="G20">
        <v>69.9</v>
      </c>
      <c r="H20">
        <v>49.4</v>
      </c>
      <c r="I20">
        <v>60.6</v>
      </c>
      <c r="J20">
        <v>4103824</v>
      </c>
      <c r="K20">
        <v>2874116</v>
      </c>
      <c r="L20">
        <v>1618024</v>
      </c>
      <c r="M20">
        <v>1229708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8</v>
      </c>
      <c r="T20">
        <v>0</v>
      </c>
      <c r="U20">
        <v>288</v>
      </c>
      <c r="V20">
        <v>0</v>
      </c>
      <c r="W20">
        <v>104</v>
      </c>
    </row>
    <row r="21" spans="1:23">
      <c r="A21">
        <v>1475028336</v>
      </c>
      <c r="B21">
        <v>39</v>
      </c>
      <c r="C21">
        <v>4</v>
      </c>
      <c r="D21">
        <v>262.4</v>
      </c>
      <c r="E21">
        <v>59.9</v>
      </c>
      <c r="F21">
        <v>79.4</v>
      </c>
      <c r="G21">
        <v>62.2</v>
      </c>
      <c r="H21">
        <v>60.7</v>
      </c>
      <c r="I21">
        <v>60.6</v>
      </c>
      <c r="J21">
        <v>4103824</v>
      </c>
      <c r="K21">
        <v>2874116</v>
      </c>
      <c r="L21">
        <v>1618028</v>
      </c>
      <c r="M21">
        <v>1229708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20</v>
      </c>
      <c r="V21">
        <v>0</v>
      </c>
      <c r="W21">
        <v>56</v>
      </c>
    </row>
    <row r="22" spans="1:23">
      <c r="A22">
        <v>1475028338</v>
      </c>
      <c r="B22">
        <v>41</v>
      </c>
      <c r="C22">
        <v>4</v>
      </c>
      <c r="D22">
        <v>262.4</v>
      </c>
      <c r="E22">
        <v>63.3</v>
      </c>
      <c r="F22">
        <v>72.3</v>
      </c>
      <c r="G22">
        <v>58.5</v>
      </c>
      <c r="H22">
        <v>66.4</v>
      </c>
      <c r="I22">
        <v>60.6</v>
      </c>
      <c r="J22">
        <v>4103824</v>
      </c>
      <c r="K22">
        <v>2874488</v>
      </c>
      <c r="L22">
        <v>1617976</v>
      </c>
      <c r="M22">
        <v>1229336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332</v>
      </c>
      <c r="V22">
        <v>0</v>
      </c>
      <c r="W22">
        <v>200</v>
      </c>
    </row>
    <row r="23" spans="1:23">
      <c r="A23">
        <v>1475028340</v>
      </c>
      <c r="B23">
        <v>43</v>
      </c>
      <c r="C23">
        <v>4</v>
      </c>
      <c r="D23">
        <v>222.8</v>
      </c>
      <c r="E23">
        <v>57.6</v>
      </c>
      <c r="F23">
        <v>62.7</v>
      </c>
      <c r="G23">
        <v>41.8</v>
      </c>
      <c r="H23">
        <v>60.5</v>
      </c>
      <c r="I23">
        <v>60.6</v>
      </c>
      <c r="J23">
        <v>4103824</v>
      </c>
      <c r="K23">
        <v>2874612</v>
      </c>
      <c r="L23">
        <v>1617852</v>
      </c>
      <c r="M23">
        <v>1229212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1475028342</v>
      </c>
      <c r="B24">
        <v>45</v>
      </c>
      <c r="C24">
        <v>4</v>
      </c>
      <c r="D24">
        <v>262.4</v>
      </c>
      <c r="E24">
        <v>57.5</v>
      </c>
      <c r="F24">
        <v>64.9</v>
      </c>
      <c r="G24">
        <v>63</v>
      </c>
      <c r="H24">
        <v>76.1</v>
      </c>
      <c r="I24">
        <v>60.6</v>
      </c>
      <c r="J24">
        <v>4103824</v>
      </c>
      <c r="K24">
        <v>2874612</v>
      </c>
      <c r="L24">
        <v>1617852</v>
      </c>
      <c r="M24">
        <v>1229212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1475028344</v>
      </c>
      <c r="B25">
        <v>47</v>
      </c>
      <c r="C25">
        <v>4</v>
      </c>
      <c r="D25">
        <v>244</v>
      </c>
      <c r="E25">
        <v>75.4</v>
      </c>
      <c r="F25">
        <v>61.4</v>
      </c>
      <c r="G25">
        <v>48.2</v>
      </c>
      <c r="H25">
        <v>58</v>
      </c>
      <c r="I25">
        <v>60.5</v>
      </c>
      <c r="J25">
        <v>4103824</v>
      </c>
      <c r="K25">
        <v>2872984</v>
      </c>
      <c r="L25">
        <v>1619500</v>
      </c>
      <c r="M25">
        <v>1230840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24</v>
      </c>
      <c r="V25">
        <v>0</v>
      </c>
      <c r="W25">
        <v>48</v>
      </c>
    </row>
    <row r="26" spans="1:23">
      <c r="A26">
        <v>1475028346</v>
      </c>
      <c r="B26">
        <v>49</v>
      </c>
      <c r="C26">
        <v>4</v>
      </c>
      <c r="D26">
        <v>211.6</v>
      </c>
      <c r="E26">
        <v>59.2</v>
      </c>
      <c r="F26">
        <v>54.7</v>
      </c>
      <c r="G26">
        <v>52</v>
      </c>
      <c r="H26">
        <v>45.9</v>
      </c>
      <c r="I26">
        <v>60.5</v>
      </c>
      <c r="J26">
        <v>4103824</v>
      </c>
      <c r="K26">
        <v>2872984</v>
      </c>
      <c r="L26">
        <v>1619500</v>
      </c>
      <c r="M26">
        <v>1230840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1475028347</v>
      </c>
      <c r="B27">
        <v>50</v>
      </c>
      <c r="C27">
        <v>4</v>
      </c>
      <c r="D27">
        <v>218.8</v>
      </c>
      <c r="E27">
        <v>54.6</v>
      </c>
      <c r="F27">
        <v>49.8</v>
      </c>
      <c r="G27">
        <v>63.4</v>
      </c>
      <c r="H27">
        <v>50.4</v>
      </c>
      <c r="I27">
        <v>60.6</v>
      </c>
      <c r="J27">
        <v>4103824</v>
      </c>
      <c r="K27">
        <v>2874040</v>
      </c>
      <c r="L27">
        <v>1618852</v>
      </c>
      <c r="M27">
        <v>1229784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432</v>
      </c>
      <c r="V27">
        <v>0</v>
      </c>
      <c r="W27">
        <v>204</v>
      </c>
    </row>
    <row r="28" spans="1:23">
      <c r="A28">
        <v>1475028350</v>
      </c>
      <c r="B28">
        <v>53</v>
      </c>
      <c r="C28">
        <v>4</v>
      </c>
      <c r="D28">
        <v>226</v>
      </c>
      <c r="E28">
        <v>61.7</v>
      </c>
      <c r="F28">
        <v>63.4</v>
      </c>
      <c r="G28">
        <v>43.7</v>
      </c>
      <c r="H28">
        <v>56.9</v>
      </c>
      <c r="I28">
        <v>60.6</v>
      </c>
      <c r="J28">
        <v>4103824</v>
      </c>
      <c r="K28">
        <v>2874072</v>
      </c>
      <c r="L28">
        <v>1618820</v>
      </c>
      <c r="M28">
        <v>1229752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1475028352</v>
      </c>
      <c r="B29">
        <v>55</v>
      </c>
      <c r="C29">
        <v>4</v>
      </c>
      <c r="D29">
        <v>204</v>
      </c>
      <c r="E29">
        <v>47</v>
      </c>
      <c r="F29">
        <v>48</v>
      </c>
      <c r="G29">
        <v>48.1</v>
      </c>
      <c r="H29">
        <v>59.8</v>
      </c>
      <c r="I29">
        <v>60.6</v>
      </c>
      <c r="J29">
        <v>4103824</v>
      </c>
      <c r="K29">
        <v>2874072</v>
      </c>
      <c r="L29">
        <v>1618820</v>
      </c>
      <c r="M29">
        <v>1229752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1475028353</v>
      </c>
      <c r="B30">
        <v>56</v>
      </c>
      <c r="C30">
        <v>4</v>
      </c>
      <c r="D30">
        <v>224.8</v>
      </c>
      <c r="E30">
        <v>57.6</v>
      </c>
      <c r="F30">
        <v>43.2</v>
      </c>
      <c r="G30">
        <v>49.8</v>
      </c>
      <c r="H30">
        <v>72</v>
      </c>
      <c r="I30">
        <v>60.6</v>
      </c>
      <c r="J30">
        <v>4103824</v>
      </c>
      <c r="K30">
        <v>2874056</v>
      </c>
      <c r="L30">
        <v>1618860</v>
      </c>
      <c r="M30">
        <v>1229768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28</v>
      </c>
      <c r="V30">
        <v>0</v>
      </c>
      <c r="W30">
        <v>32</v>
      </c>
    </row>
    <row r="31" spans="1:23">
      <c r="A31">
        <v>1475028356</v>
      </c>
      <c r="B31">
        <v>59</v>
      </c>
      <c r="C31">
        <v>4</v>
      </c>
      <c r="D31">
        <v>232.8</v>
      </c>
      <c r="E31">
        <v>55.1</v>
      </c>
      <c r="F31">
        <v>53.1</v>
      </c>
      <c r="G31">
        <v>63.2</v>
      </c>
      <c r="H31">
        <v>62</v>
      </c>
      <c r="I31">
        <v>60.6</v>
      </c>
      <c r="J31">
        <v>4103824</v>
      </c>
      <c r="K31">
        <v>2874180</v>
      </c>
      <c r="L31">
        <v>1618736</v>
      </c>
      <c r="M31">
        <v>1229644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1475028358</v>
      </c>
      <c r="B32">
        <v>61</v>
      </c>
      <c r="C32">
        <v>4</v>
      </c>
      <c r="D32">
        <v>186</v>
      </c>
      <c r="E32">
        <v>37.5</v>
      </c>
      <c r="F32">
        <v>45.8</v>
      </c>
      <c r="G32">
        <v>41.4</v>
      </c>
      <c r="H32">
        <v>59</v>
      </c>
      <c r="I32">
        <v>60.6</v>
      </c>
      <c r="J32">
        <v>4103824</v>
      </c>
      <c r="K32">
        <v>2874180</v>
      </c>
      <c r="L32">
        <v>1618736</v>
      </c>
      <c r="M32">
        <v>1229644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8</v>
      </c>
      <c r="V32">
        <v>0</v>
      </c>
      <c r="W32">
        <v>0</v>
      </c>
    </row>
    <row r="33" spans="1:23">
      <c r="A33">
        <v>1475028360</v>
      </c>
      <c r="B33">
        <v>63</v>
      </c>
      <c r="C33">
        <v>4</v>
      </c>
      <c r="D33">
        <v>198.4</v>
      </c>
      <c r="E33">
        <v>41.1</v>
      </c>
      <c r="F33">
        <v>54.1</v>
      </c>
      <c r="G33">
        <v>37</v>
      </c>
      <c r="H33">
        <v>64.2</v>
      </c>
      <c r="I33">
        <v>60.6</v>
      </c>
      <c r="J33">
        <v>4103824</v>
      </c>
      <c r="K33">
        <v>2874304</v>
      </c>
      <c r="L33">
        <v>1618632</v>
      </c>
      <c r="M33">
        <v>1229520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16</v>
      </c>
      <c r="V33">
        <v>0</v>
      </c>
      <c r="W33">
        <v>60</v>
      </c>
    </row>
    <row r="34" spans="1:23">
      <c r="A34">
        <v>1475028362</v>
      </c>
      <c r="B34">
        <v>65</v>
      </c>
      <c r="C34">
        <v>4</v>
      </c>
      <c r="D34">
        <v>168</v>
      </c>
      <c r="E34">
        <v>65.4</v>
      </c>
      <c r="F34">
        <v>30.4</v>
      </c>
      <c r="G34">
        <v>12</v>
      </c>
      <c r="H34">
        <v>54.4</v>
      </c>
      <c r="I34">
        <v>60.6</v>
      </c>
      <c r="J34">
        <v>4103824</v>
      </c>
      <c r="K34">
        <v>2874428</v>
      </c>
      <c r="L34">
        <v>1618952</v>
      </c>
      <c r="M34">
        <v>1229396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1475028363</v>
      </c>
      <c r="B35">
        <v>66</v>
      </c>
      <c r="C35">
        <v>4</v>
      </c>
      <c r="D35">
        <v>223.6</v>
      </c>
      <c r="E35">
        <v>72</v>
      </c>
      <c r="F35">
        <v>57</v>
      </c>
      <c r="G35">
        <v>46.9</v>
      </c>
      <c r="H35">
        <v>45.5</v>
      </c>
      <c r="I35">
        <v>60.6</v>
      </c>
      <c r="J35">
        <v>4103824</v>
      </c>
      <c r="K35">
        <v>2874800</v>
      </c>
      <c r="L35">
        <v>1618656</v>
      </c>
      <c r="M35">
        <v>1229024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10</v>
      </c>
      <c r="T35">
        <v>40</v>
      </c>
      <c r="U35">
        <v>504</v>
      </c>
      <c r="V35">
        <v>16</v>
      </c>
      <c r="W35">
        <v>92</v>
      </c>
    </row>
    <row r="36" spans="1:23">
      <c r="A36">
        <v>1475028366</v>
      </c>
      <c r="B36">
        <v>69</v>
      </c>
      <c r="C36">
        <v>4</v>
      </c>
      <c r="D36">
        <v>220</v>
      </c>
      <c r="E36">
        <v>45.2</v>
      </c>
      <c r="F36">
        <v>50.6</v>
      </c>
      <c r="G36">
        <v>45.4</v>
      </c>
      <c r="H36">
        <v>78.2</v>
      </c>
      <c r="I36">
        <v>60.6</v>
      </c>
      <c r="J36">
        <v>4103824</v>
      </c>
      <c r="K36">
        <v>2874924</v>
      </c>
      <c r="L36">
        <v>1618532</v>
      </c>
      <c r="M36">
        <v>1228900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1475028368</v>
      </c>
      <c r="B37">
        <v>71</v>
      </c>
      <c r="C37">
        <v>4</v>
      </c>
      <c r="D37">
        <v>232.4</v>
      </c>
      <c r="E37">
        <v>54.2</v>
      </c>
      <c r="F37">
        <v>57.1</v>
      </c>
      <c r="G37">
        <v>53.2</v>
      </c>
      <c r="H37">
        <v>67.3</v>
      </c>
      <c r="I37">
        <v>60.6</v>
      </c>
      <c r="J37">
        <v>4103824</v>
      </c>
      <c r="K37">
        <v>2874924</v>
      </c>
      <c r="L37">
        <v>1618752</v>
      </c>
      <c r="M37">
        <v>1228900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8</v>
      </c>
      <c r="V37">
        <v>0</v>
      </c>
      <c r="W37">
        <v>8</v>
      </c>
    </row>
    <row r="38" spans="1:23">
      <c r="A38">
        <v>1475028370</v>
      </c>
      <c r="B38">
        <v>73</v>
      </c>
      <c r="C38">
        <v>4</v>
      </c>
      <c r="D38">
        <v>185.2</v>
      </c>
      <c r="E38">
        <v>39.9</v>
      </c>
      <c r="F38">
        <v>53.8</v>
      </c>
      <c r="G38">
        <v>38.9</v>
      </c>
      <c r="H38">
        <v>52</v>
      </c>
      <c r="I38">
        <v>60.6</v>
      </c>
      <c r="J38">
        <v>4103824</v>
      </c>
      <c r="K38">
        <v>2875048</v>
      </c>
      <c r="L38">
        <v>1618672</v>
      </c>
      <c r="M38">
        <v>1228776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6</v>
      </c>
      <c r="T38">
        <v>0</v>
      </c>
      <c r="U38">
        <v>272</v>
      </c>
      <c r="V38">
        <v>0</v>
      </c>
      <c r="W38">
        <v>48</v>
      </c>
    </row>
    <row r="39" spans="1:23">
      <c r="A39">
        <v>1475028371</v>
      </c>
      <c r="B39">
        <v>74</v>
      </c>
      <c r="C39">
        <v>4</v>
      </c>
      <c r="D39">
        <v>194</v>
      </c>
      <c r="E39">
        <v>48.6</v>
      </c>
      <c r="F39">
        <v>73.2</v>
      </c>
      <c r="G39">
        <v>48.2</v>
      </c>
      <c r="H39">
        <v>17.5</v>
      </c>
      <c r="I39">
        <v>60.6</v>
      </c>
      <c r="J39">
        <v>4103824</v>
      </c>
      <c r="K39">
        <v>2875048</v>
      </c>
      <c r="L39">
        <v>1618672</v>
      </c>
      <c r="M39">
        <v>1228776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16</v>
      </c>
    </row>
    <row r="40" spans="1:23">
      <c r="A40">
        <v>1475028374</v>
      </c>
      <c r="B40">
        <v>77</v>
      </c>
      <c r="C40">
        <v>4</v>
      </c>
      <c r="D40">
        <v>246.4</v>
      </c>
      <c r="E40">
        <v>54.7</v>
      </c>
      <c r="F40">
        <v>44.5</v>
      </c>
      <c r="G40">
        <v>52.8</v>
      </c>
      <c r="H40">
        <v>90.2</v>
      </c>
      <c r="I40">
        <v>60.6</v>
      </c>
      <c r="J40">
        <v>4103824</v>
      </c>
      <c r="K40">
        <v>2875172</v>
      </c>
      <c r="L40">
        <v>1618560</v>
      </c>
      <c r="M40">
        <v>1228652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0</v>
      </c>
    </row>
    <row r="41" spans="1:23">
      <c r="A41">
        <v>1475028376</v>
      </c>
      <c r="B41">
        <v>79</v>
      </c>
      <c r="C41">
        <v>4</v>
      </c>
      <c r="D41">
        <v>221.6</v>
      </c>
      <c r="E41">
        <v>66.4</v>
      </c>
      <c r="F41">
        <v>68.2</v>
      </c>
      <c r="G41">
        <v>42.4</v>
      </c>
      <c r="H41">
        <v>41.6</v>
      </c>
      <c r="I41">
        <v>60.6</v>
      </c>
      <c r="J41">
        <v>4103824</v>
      </c>
      <c r="K41">
        <v>2875172</v>
      </c>
      <c r="L41">
        <v>1618560</v>
      </c>
      <c r="M41">
        <v>1228652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1475028378</v>
      </c>
      <c r="B42">
        <v>81</v>
      </c>
      <c r="C42">
        <v>4</v>
      </c>
      <c r="D42">
        <v>220.4</v>
      </c>
      <c r="E42">
        <v>51</v>
      </c>
      <c r="F42">
        <v>48.1</v>
      </c>
      <c r="G42">
        <v>52.9</v>
      </c>
      <c r="H42">
        <v>68</v>
      </c>
      <c r="I42">
        <v>60.6</v>
      </c>
      <c r="J42">
        <v>4103824</v>
      </c>
      <c r="K42">
        <v>2875916</v>
      </c>
      <c r="L42">
        <v>1618592</v>
      </c>
      <c r="M42">
        <v>1227908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8</v>
      </c>
      <c r="V42">
        <v>0</v>
      </c>
      <c r="W42">
        <v>0</v>
      </c>
    </row>
    <row r="43" spans="1:23">
      <c r="A43">
        <v>1475028379</v>
      </c>
      <c r="B43">
        <v>82</v>
      </c>
      <c r="C43">
        <v>4</v>
      </c>
      <c r="D43">
        <v>245.6</v>
      </c>
      <c r="E43">
        <v>58.9</v>
      </c>
      <c r="F43">
        <v>55.9</v>
      </c>
      <c r="G43">
        <v>63.9</v>
      </c>
      <c r="H43">
        <v>66.7</v>
      </c>
      <c r="I43">
        <v>60.6</v>
      </c>
      <c r="J43">
        <v>4103824</v>
      </c>
      <c r="K43">
        <v>2875948</v>
      </c>
      <c r="L43">
        <v>1618600</v>
      </c>
      <c r="M43">
        <v>1227876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10</v>
      </c>
      <c r="T43">
        <v>0</v>
      </c>
      <c r="U43">
        <v>832</v>
      </c>
      <c r="V43">
        <v>0</v>
      </c>
      <c r="W43">
        <v>284</v>
      </c>
    </row>
    <row r="44" spans="1:23">
      <c r="A44">
        <v>1475028382</v>
      </c>
      <c r="B44">
        <v>85</v>
      </c>
      <c r="C44">
        <v>4</v>
      </c>
      <c r="D44">
        <v>244</v>
      </c>
      <c r="E44">
        <v>81.9</v>
      </c>
      <c r="F44">
        <v>60.5</v>
      </c>
      <c r="G44">
        <v>34.4</v>
      </c>
      <c r="H44">
        <v>62.5</v>
      </c>
      <c r="I44">
        <v>60.6</v>
      </c>
      <c r="J44">
        <v>4103824</v>
      </c>
      <c r="K44">
        <v>2875948</v>
      </c>
      <c r="L44">
        <v>1618600</v>
      </c>
      <c r="M44">
        <v>1227876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1475028384</v>
      </c>
      <c r="B45">
        <v>87</v>
      </c>
      <c r="C45">
        <v>4</v>
      </c>
      <c r="D45">
        <v>230</v>
      </c>
      <c r="E45">
        <v>63.5</v>
      </c>
      <c r="F45">
        <v>56.1</v>
      </c>
      <c r="G45">
        <v>57.8</v>
      </c>
      <c r="H45">
        <v>52.1</v>
      </c>
      <c r="I45">
        <v>60.6</v>
      </c>
      <c r="J45">
        <v>4103824</v>
      </c>
      <c r="K45">
        <v>2875948</v>
      </c>
      <c r="L45">
        <v>1618620</v>
      </c>
      <c r="M45">
        <v>1227876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24</v>
      </c>
      <c r="V45">
        <v>0</v>
      </c>
      <c r="W45">
        <v>76</v>
      </c>
    </row>
    <row r="46" spans="1:23">
      <c r="A46">
        <v>1475028386</v>
      </c>
      <c r="B46">
        <v>89</v>
      </c>
      <c r="C46">
        <v>4</v>
      </c>
      <c r="D46">
        <v>242.8</v>
      </c>
      <c r="E46">
        <v>48.1</v>
      </c>
      <c r="F46">
        <v>48.6</v>
      </c>
      <c r="G46">
        <v>85.3</v>
      </c>
      <c r="H46">
        <v>56.3</v>
      </c>
      <c r="I46">
        <v>60.6</v>
      </c>
      <c r="J46">
        <v>4103824</v>
      </c>
      <c r="K46">
        <v>2876072</v>
      </c>
      <c r="L46">
        <v>1618496</v>
      </c>
      <c r="M46">
        <v>1227752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1475028388</v>
      </c>
      <c r="B47">
        <v>91</v>
      </c>
      <c r="C47">
        <v>4</v>
      </c>
      <c r="D47">
        <v>257.6</v>
      </c>
      <c r="E47">
        <v>65.5</v>
      </c>
      <c r="F47">
        <v>67.9</v>
      </c>
      <c r="G47">
        <v>67.6</v>
      </c>
      <c r="H47">
        <v>55.8</v>
      </c>
      <c r="I47">
        <v>60.6</v>
      </c>
      <c r="J47">
        <v>4103824</v>
      </c>
      <c r="K47">
        <v>2876196</v>
      </c>
      <c r="L47">
        <v>1618372</v>
      </c>
      <c r="M47">
        <v>1227628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4</v>
      </c>
    </row>
    <row r="48" spans="1:23">
      <c r="A48">
        <v>1475028390</v>
      </c>
      <c r="B48">
        <v>93</v>
      </c>
      <c r="C48">
        <v>4</v>
      </c>
      <c r="D48">
        <v>232.8</v>
      </c>
      <c r="E48">
        <v>50.2</v>
      </c>
      <c r="F48">
        <v>38.8</v>
      </c>
      <c r="G48">
        <v>58</v>
      </c>
      <c r="H48">
        <v>82.1</v>
      </c>
      <c r="I48">
        <v>60.6</v>
      </c>
      <c r="J48">
        <v>4103824</v>
      </c>
      <c r="K48">
        <v>2876196</v>
      </c>
      <c r="L48">
        <v>1618392</v>
      </c>
      <c r="M48">
        <v>1227628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8</v>
      </c>
      <c r="V48">
        <v>0</v>
      </c>
      <c r="W48">
        <v>64</v>
      </c>
    </row>
    <row r="49" spans="1:23">
      <c r="A49">
        <v>1475028392</v>
      </c>
      <c r="B49">
        <v>95</v>
      </c>
      <c r="C49">
        <v>4</v>
      </c>
      <c r="D49">
        <v>199.2</v>
      </c>
      <c r="E49">
        <v>39.9</v>
      </c>
      <c r="F49">
        <v>55.3</v>
      </c>
      <c r="G49">
        <v>21.4</v>
      </c>
      <c r="H49">
        <v>75</v>
      </c>
      <c r="I49">
        <v>60.6</v>
      </c>
      <c r="J49">
        <v>4103824</v>
      </c>
      <c r="K49">
        <v>2877188</v>
      </c>
      <c r="L49">
        <v>1618208</v>
      </c>
      <c r="M49">
        <v>1226636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1475028394</v>
      </c>
      <c r="B50">
        <v>97</v>
      </c>
      <c r="C50">
        <v>4</v>
      </c>
      <c r="D50">
        <v>219.2</v>
      </c>
      <c r="E50">
        <v>51.6</v>
      </c>
      <c r="F50">
        <v>43.7</v>
      </c>
      <c r="G50">
        <v>56.9</v>
      </c>
      <c r="H50">
        <v>66</v>
      </c>
      <c r="I50">
        <v>60.6</v>
      </c>
      <c r="J50">
        <v>4103824</v>
      </c>
      <c r="K50">
        <v>2877312</v>
      </c>
      <c r="L50">
        <v>1618304</v>
      </c>
      <c r="M50">
        <v>1226512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9</v>
      </c>
      <c r="T50">
        <v>0</v>
      </c>
      <c r="U50">
        <v>1052</v>
      </c>
      <c r="V50">
        <v>0</v>
      </c>
      <c r="W50">
        <v>184</v>
      </c>
    </row>
    <row r="51" spans="1:23">
      <c r="A51">
        <v>1475028396</v>
      </c>
      <c r="B51">
        <v>99</v>
      </c>
      <c r="C51">
        <v>4</v>
      </c>
      <c r="D51">
        <v>244.8</v>
      </c>
      <c r="E51">
        <v>55.2</v>
      </c>
      <c r="F51">
        <v>67.6</v>
      </c>
      <c r="G51">
        <v>50.6</v>
      </c>
      <c r="H51">
        <v>69.2</v>
      </c>
      <c r="I51">
        <v>60.6</v>
      </c>
      <c r="J51">
        <v>4103824</v>
      </c>
      <c r="K51">
        <v>2877312</v>
      </c>
      <c r="L51">
        <v>1618304</v>
      </c>
      <c r="M51">
        <v>1226512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1475028398</v>
      </c>
      <c r="B52">
        <v>101</v>
      </c>
      <c r="C52">
        <v>4</v>
      </c>
      <c r="D52">
        <v>196</v>
      </c>
      <c r="E52">
        <v>59.9</v>
      </c>
      <c r="F52">
        <v>44.8</v>
      </c>
      <c r="G52">
        <v>49.8</v>
      </c>
      <c r="H52">
        <v>40.5</v>
      </c>
      <c r="I52">
        <v>60.6</v>
      </c>
      <c r="J52">
        <v>4103824</v>
      </c>
      <c r="K52">
        <v>2877312</v>
      </c>
      <c r="L52">
        <v>1618304</v>
      </c>
      <c r="M52">
        <v>1226512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4</v>
      </c>
    </row>
    <row r="53" spans="1:23">
      <c r="A53">
        <v>1475028400</v>
      </c>
      <c r="B53">
        <v>103</v>
      </c>
      <c r="C53">
        <v>4</v>
      </c>
      <c r="D53">
        <v>167.2</v>
      </c>
      <c r="E53">
        <v>66.2</v>
      </c>
      <c r="F53">
        <v>23.4</v>
      </c>
      <c r="G53">
        <v>18.9</v>
      </c>
      <c r="H53">
        <v>52.4</v>
      </c>
      <c r="I53">
        <v>60.6</v>
      </c>
      <c r="J53">
        <v>4103824</v>
      </c>
      <c r="K53">
        <v>2877560</v>
      </c>
      <c r="L53">
        <v>1618076</v>
      </c>
      <c r="M53">
        <v>1226264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8</v>
      </c>
      <c r="V53">
        <v>0</v>
      </c>
      <c r="W53">
        <v>64</v>
      </c>
    </row>
    <row r="54" spans="1:23">
      <c r="A54">
        <v>1475028402</v>
      </c>
      <c r="B54">
        <v>105</v>
      </c>
      <c r="C54">
        <v>4</v>
      </c>
      <c r="D54">
        <v>172.4</v>
      </c>
      <c r="E54">
        <v>27.5</v>
      </c>
      <c r="F54">
        <v>57.4</v>
      </c>
      <c r="G54">
        <v>34.1</v>
      </c>
      <c r="H54">
        <v>51</v>
      </c>
      <c r="I54">
        <v>60.6</v>
      </c>
      <c r="J54">
        <v>4103824</v>
      </c>
      <c r="K54">
        <v>2877684</v>
      </c>
      <c r="L54">
        <v>1617952</v>
      </c>
      <c r="M54">
        <v>1226140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1475028404</v>
      </c>
      <c r="B55">
        <v>107</v>
      </c>
      <c r="C55">
        <v>4</v>
      </c>
      <c r="D55">
        <v>196.4</v>
      </c>
      <c r="E55">
        <v>54</v>
      </c>
      <c r="F55">
        <v>59.8</v>
      </c>
      <c r="G55">
        <v>34.5</v>
      </c>
      <c r="H55">
        <v>46.5</v>
      </c>
      <c r="I55">
        <v>60.6</v>
      </c>
      <c r="J55">
        <v>4103824</v>
      </c>
      <c r="K55">
        <v>2877684</v>
      </c>
      <c r="L55">
        <v>1617972</v>
      </c>
      <c r="M55">
        <v>1226140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24</v>
      </c>
      <c r="V55">
        <v>0</v>
      </c>
      <c r="W55">
        <v>72</v>
      </c>
    </row>
    <row r="56" spans="1:23">
      <c r="A56">
        <v>1475028406</v>
      </c>
      <c r="B56">
        <v>109</v>
      </c>
      <c r="C56">
        <v>4</v>
      </c>
      <c r="D56">
        <v>231.6</v>
      </c>
      <c r="E56">
        <v>71.5</v>
      </c>
      <c r="F56">
        <v>28.6</v>
      </c>
      <c r="G56">
        <v>61.5</v>
      </c>
      <c r="H56">
        <v>63.9</v>
      </c>
      <c r="I56">
        <v>60.6</v>
      </c>
      <c r="J56">
        <v>4103824</v>
      </c>
      <c r="K56">
        <v>2877808</v>
      </c>
      <c r="L56">
        <v>1617848</v>
      </c>
      <c r="M56">
        <v>1226016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1475028408</v>
      </c>
      <c r="B57">
        <v>111</v>
      </c>
      <c r="C57">
        <v>4</v>
      </c>
      <c r="D57">
        <v>252.8</v>
      </c>
      <c r="E57">
        <v>52</v>
      </c>
      <c r="F57">
        <v>68</v>
      </c>
      <c r="G57">
        <v>57.4</v>
      </c>
      <c r="H57">
        <v>73.8</v>
      </c>
      <c r="I57">
        <v>60.6</v>
      </c>
      <c r="J57">
        <v>4103824</v>
      </c>
      <c r="K57">
        <v>2879064</v>
      </c>
      <c r="L57">
        <v>1617840</v>
      </c>
      <c r="M57">
        <v>1224760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1475028410</v>
      </c>
      <c r="B58">
        <v>113</v>
      </c>
      <c r="C58">
        <v>4</v>
      </c>
      <c r="D58">
        <v>232.8</v>
      </c>
      <c r="E58">
        <v>66.2</v>
      </c>
      <c r="F58">
        <v>52.9</v>
      </c>
      <c r="G58">
        <v>48.2</v>
      </c>
      <c r="H58">
        <v>64.1</v>
      </c>
      <c r="I58">
        <v>60.6</v>
      </c>
      <c r="J58">
        <v>4103824</v>
      </c>
      <c r="K58">
        <v>2879064</v>
      </c>
      <c r="L58">
        <v>1617880</v>
      </c>
      <c r="M58">
        <v>1224760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11</v>
      </c>
      <c r="T58">
        <v>0</v>
      </c>
      <c r="U58">
        <v>1316</v>
      </c>
      <c r="V58">
        <v>0</v>
      </c>
      <c r="W58">
        <v>284</v>
      </c>
    </row>
    <row r="59" spans="1:23">
      <c r="A59">
        <v>1475028411</v>
      </c>
      <c r="B59">
        <v>114</v>
      </c>
      <c r="C59">
        <v>4</v>
      </c>
      <c r="D59">
        <v>226.4</v>
      </c>
      <c r="E59">
        <v>51</v>
      </c>
      <c r="F59">
        <v>77.6</v>
      </c>
      <c r="G59">
        <v>25.5</v>
      </c>
      <c r="H59">
        <v>64.8</v>
      </c>
      <c r="I59">
        <v>60.6</v>
      </c>
      <c r="J59">
        <v>4103824</v>
      </c>
      <c r="K59">
        <v>2879096</v>
      </c>
      <c r="L59">
        <v>1617848</v>
      </c>
      <c r="M59">
        <v>1224728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1475028414</v>
      </c>
      <c r="B60">
        <v>117</v>
      </c>
      <c r="C60">
        <v>4</v>
      </c>
      <c r="D60">
        <v>228.4</v>
      </c>
      <c r="E60">
        <v>52.4</v>
      </c>
      <c r="F60">
        <v>62.4</v>
      </c>
      <c r="G60">
        <v>57.4</v>
      </c>
      <c r="H60">
        <v>56.6</v>
      </c>
      <c r="I60">
        <v>60.6</v>
      </c>
      <c r="J60">
        <v>4103824</v>
      </c>
      <c r="K60">
        <v>2879220</v>
      </c>
      <c r="L60">
        <v>1617744</v>
      </c>
      <c r="M60">
        <v>1224604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24</v>
      </c>
      <c r="V60">
        <v>0</v>
      </c>
      <c r="W60">
        <v>64</v>
      </c>
    </row>
    <row r="61" spans="1:23">
      <c r="A61">
        <v>1475028416</v>
      </c>
      <c r="B61">
        <v>119</v>
      </c>
      <c r="C61">
        <v>4</v>
      </c>
      <c r="D61">
        <v>212</v>
      </c>
      <c r="E61">
        <v>72.3</v>
      </c>
      <c r="F61">
        <v>49</v>
      </c>
      <c r="G61">
        <v>61.2</v>
      </c>
      <c r="H61">
        <v>23.4</v>
      </c>
      <c r="I61">
        <v>60.6</v>
      </c>
      <c r="J61">
        <v>4103824</v>
      </c>
      <c r="K61">
        <v>2879220</v>
      </c>
      <c r="L61">
        <v>1617756</v>
      </c>
      <c r="M61">
        <v>1224604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1475028417</v>
      </c>
      <c r="B62">
        <v>120</v>
      </c>
      <c r="C62">
        <v>4</v>
      </c>
      <c r="D62">
        <v>234.4</v>
      </c>
      <c r="E62">
        <v>84.2</v>
      </c>
      <c r="F62">
        <v>60.2</v>
      </c>
      <c r="G62">
        <v>52.8</v>
      </c>
      <c r="H62">
        <v>30.1</v>
      </c>
      <c r="I62">
        <v>60.6</v>
      </c>
      <c r="J62">
        <v>4103824</v>
      </c>
      <c r="K62">
        <v>2879344</v>
      </c>
      <c r="L62">
        <v>1617632</v>
      </c>
      <c r="M62">
        <v>1224480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1475028419</v>
      </c>
      <c r="B63">
        <v>122</v>
      </c>
      <c r="C63">
        <v>4</v>
      </c>
      <c r="D63">
        <v>253.2</v>
      </c>
      <c r="E63">
        <v>76.9</v>
      </c>
      <c r="F63">
        <v>69.8</v>
      </c>
      <c r="G63">
        <v>58.4</v>
      </c>
      <c r="H63">
        <v>45.6</v>
      </c>
      <c r="I63">
        <v>60.6</v>
      </c>
      <c r="J63">
        <v>4103824</v>
      </c>
      <c r="K63">
        <v>2879468</v>
      </c>
      <c r="L63">
        <v>1617532</v>
      </c>
      <c r="M63">
        <v>1224356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6</v>
      </c>
      <c r="T63">
        <v>0</v>
      </c>
      <c r="U63">
        <v>40</v>
      </c>
      <c r="V63">
        <v>0</v>
      </c>
      <c r="W63">
        <v>80</v>
      </c>
    </row>
    <row r="64" spans="1:23">
      <c r="A64">
        <v>1475028421</v>
      </c>
      <c r="B64">
        <v>124</v>
      </c>
      <c r="C64">
        <v>4</v>
      </c>
      <c r="D64">
        <v>252.4</v>
      </c>
      <c r="E64">
        <v>65.3</v>
      </c>
      <c r="F64">
        <v>63.8</v>
      </c>
      <c r="G64">
        <v>62.9</v>
      </c>
      <c r="H64">
        <v>60.6</v>
      </c>
      <c r="I64">
        <v>60.6</v>
      </c>
      <c r="J64">
        <v>4103824</v>
      </c>
      <c r="K64">
        <v>2879468</v>
      </c>
      <c r="L64">
        <v>1617540</v>
      </c>
      <c r="M64">
        <v>1224356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1475028424</v>
      </c>
      <c r="B65">
        <v>127</v>
      </c>
      <c r="C65">
        <v>4</v>
      </c>
      <c r="D65">
        <v>207.6</v>
      </c>
      <c r="E65">
        <v>46.2</v>
      </c>
      <c r="F65">
        <v>56</v>
      </c>
      <c r="G65">
        <v>58.9</v>
      </c>
      <c r="H65">
        <v>45.6</v>
      </c>
      <c r="I65">
        <v>60.6</v>
      </c>
      <c r="J65">
        <v>4103824</v>
      </c>
      <c r="K65">
        <v>2880832</v>
      </c>
      <c r="L65">
        <v>1617404</v>
      </c>
      <c r="M65">
        <v>1222992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10</v>
      </c>
      <c r="T65">
        <v>0</v>
      </c>
      <c r="U65">
        <v>1256</v>
      </c>
      <c r="V65">
        <v>0</v>
      </c>
      <c r="W65">
        <v>116</v>
      </c>
    </row>
    <row r="66" spans="1:23">
      <c r="A66">
        <v>1475028425</v>
      </c>
      <c r="B66">
        <v>128</v>
      </c>
      <c r="C66">
        <v>4</v>
      </c>
      <c r="D66">
        <v>224</v>
      </c>
      <c r="E66">
        <v>58.1</v>
      </c>
      <c r="F66">
        <v>58.1</v>
      </c>
      <c r="G66">
        <v>55.6</v>
      </c>
      <c r="H66">
        <v>52</v>
      </c>
      <c r="I66">
        <v>60.6</v>
      </c>
      <c r="J66">
        <v>4103824</v>
      </c>
      <c r="K66">
        <v>2880956</v>
      </c>
      <c r="L66">
        <v>1617280</v>
      </c>
      <c r="M66">
        <v>1222868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1475028428</v>
      </c>
      <c r="B67">
        <v>131</v>
      </c>
      <c r="C67">
        <v>4</v>
      </c>
      <c r="D67">
        <v>238.8</v>
      </c>
      <c r="E67">
        <v>51.4</v>
      </c>
      <c r="F67">
        <v>42.4</v>
      </c>
      <c r="G67">
        <v>50.6</v>
      </c>
      <c r="H67">
        <v>87.7</v>
      </c>
      <c r="I67">
        <v>60.6</v>
      </c>
      <c r="J67">
        <v>4103824</v>
      </c>
      <c r="K67">
        <v>2880956</v>
      </c>
      <c r="L67">
        <v>1617280</v>
      </c>
      <c r="M67">
        <v>1222868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1475028430</v>
      </c>
      <c r="B68">
        <v>133</v>
      </c>
      <c r="C68">
        <v>4</v>
      </c>
      <c r="D68">
        <v>210.8</v>
      </c>
      <c r="E68">
        <v>49.8</v>
      </c>
      <c r="F68">
        <v>57.3</v>
      </c>
      <c r="G68">
        <v>51.5</v>
      </c>
      <c r="H68">
        <v>52.3</v>
      </c>
      <c r="I68">
        <v>60.6</v>
      </c>
      <c r="J68">
        <v>4103824</v>
      </c>
      <c r="K68">
        <v>2881080</v>
      </c>
      <c r="L68">
        <v>1617176</v>
      </c>
      <c r="M68">
        <v>1222744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24</v>
      </c>
      <c r="V68">
        <v>0</v>
      </c>
      <c r="W68">
        <v>28</v>
      </c>
    </row>
    <row r="69" spans="1:23">
      <c r="A69">
        <v>1475028432</v>
      </c>
      <c r="B69">
        <v>135</v>
      </c>
      <c r="C69">
        <v>4</v>
      </c>
      <c r="D69">
        <v>249.2</v>
      </c>
      <c r="E69">
        <v>62.4</v>
      </c>
      <c r="F69">
        <v>49</v>
      </c>
      <c r="G69">
        <v>69.8</v>
      </c>
      <c r="H69">
        <v>66.9</v>
      </c>
      <c r="I69">
        <v>60.6</v>
      </c>
      <c r="J69">
        <v>4103824</v>
      </c>
      <c r="K69">
        <v>2881088</v>
      </c>
      <c r="L69">
        <v>1617168</v>
      </c>
      <c r="M69">
        <v>1222736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1475028434</v>
      </c>
      <c r="B70">
        <v>137</v>
      </c>
      <c r="C70">
        <v>4</v>
      </c>
      <c r="D70">
        <v>202.4</v>
      </c>
      <c r="E70">
        <v>52.3</v>
      </c>
      <c r="F70">
        <v>39.4</v>
      </c>
      <c r="G70">
        <v>61.4</v>
      </c>
      <c r="H70">
        <v>47.7</v>
      </c>
      <c r="I70">
        <v>60.6</v>
      </c>
      <c r="J70">
        <v>4103824</v>
      </c>
      <c r="K70">
        <v>2881088</v>
      </c>
      <c r="L70">
        <v>1617180</v>
      </c>
      <c r="M70">
        <v>1222736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0</v>
      </c>
    </row>
    <row r="71" spans="1:23">
      <c r="A71">
        <v>1475028436</v>
      </c>
      <c r="B71">
        <v>139</v>
      </c>
      <c r="C71">
        <v>4</v>
      </c>
      <c r="D71">
        <v>195.2</v>
      </c>
      <c r="E71">
        <v>59.3</v>
      </c>
      <c r="F71">
        <v>48</v>
      </c>
      <c r="G71">
        <v>47.9</v>
      </c>
      <c r="H71">
        <v>39.7</v>
      </c>
      <c r="I71">
        <v>60.6</v>
      </c>
      <c r="J71">
        <v>4103824</v>
      </c>
      <c r="K71">
        <v>2881336</v>
      </c>
      <c r="L71">
        <v>1616932</v>
      </c>
      <c r="M71">
        <v>1222488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1475028438</v>
      </c>
      <c r="B72">
        <v>141</v>
      </c>
      <c r="C72">
        <v>4</v>
      </c>
      <c r="D72">
        <v>201.2</v>
      </c>
      <c r="E72">
        <v>45.4</v>
      </c>
      <c r="F72">
        <v>56.1</v>
      </c>
      <c r="G72">
        <v>50.4</v>
      </c>
      <c r="H72">
        <v>48.5</v>
      </c>
      <c r="I72">
        <v>60.6</v>
      </c>
      <c r="J72">
        <v>4103824</v>
      </c>
      <c r="K72">
        <v>2882220</v>
      </c>
      <c r="L72">
        <v>1616896</v>
      </c>
      <c r="M72">
        <v>1221604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1475028439</v>
      </c>
      <c r="B73">
        <v>142</v>
      </c>
      <c r="C73">
        <v>4</v>
      </c>
      <c r="D73">
        <v>233.6</v>
      </c>
      <c r="E73">
        <v>47</v>
      </c>
      <c r="F73">
        <v>52</v>
      </c>
      <c r="G73">
        <v>54.1</v>
      </c>
      <c r="H73">
        <v>77.7</v>
      </c>
      <c r="I73">
        <v>60.6</v>
      </c>
      <c r="J73">
        <v>4103824</v>
      </c>
      <c r="K73">
        <v>2882344</v>
      </c>
      <c r="L73">
        <v>1616812</v>
      </c>
      <c r="M73">
        <v>1221480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12</v>
      </c>
      <c r="T73">
        <v>0</v>
      </c>
      <c r="U73">
        <v>924</v>
      </c>
      <c r="V73">
        <v>0</v>
      </c>
      <c r="W73">
        <v>292</v>
      </c>
    </row>
    <row r="74" spans="1:23">
      <c r="A74">
        <v>1475028441</v>
      </c>
      <c r="B74">
        <v>144</v>
      </c>
      <c r="C74">
        <v>4</v>
      </c>
      <c r="D74">
        <v>237.6</v>
      </c>
      <c r="E74">
        <v>61.2</v>
      </c>
      <c r="F74">
        <v>63.3</v>
      </c>
      <c r="G74">
        <v>44.7</v>
      </c>
      <c r="H74">
        <v>67.2</v>
      </c>
      <c r="I74">
        <v>60.6</v>
      </c>
      <c r="J74">
        <v>4103824</v>
      </c>
      <c r="K74">
        <v>2882468</v>
      </c>
      <c r="L74">
        <v>1616688</v>
      </c>
      <c r="M74">
        <v>1221356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1475028443</v>
      </c>
      <c r="B75">
        <v>146</v>
      </c>
      <c r="C75">
        <v>4</v>
      </c>
      <c r="D75">
        <v>239.2</v>
      </c>
      <c r="E75">
        <v>55.3</v>
      </c>
      <c r="F75">
        <v>70</v>
      </c>
      <c r="G75">
        <v>47.8</v>
      </c>
      <c r="H75">
        <v>65</v>
      </c>
      <c r="I75">
        <v>60.6</v>
      </c>
      <c r="J75">
        <v>4103824</v>
      </c>
      <c r="K75">
        <v>2882468</v>
      </c>
      <c r="L75">
        <v>1616708</v>
      </c>
      <c r="M75">
        <v>1221356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64</v>
      </c>
    </row>
    <row r="76" spans="1:23">
      <c r="A76">
        <v>1475028445</v>
      </c>
      <c r="B76">
        <v>148</v>
      </c>
      <c r="C76">
        <v>4</v>
      </c>
      <c r="D76">
        <v>272.8</v>
      </c>
      <c r="E76">
        <v>72.2</v>
      </c>
      <c r="F76">
        <v>71.4</v>
      </c>
      <c r="G76">
        <v>65.9</v>
      </c>
      <c r="H76">
        <v>62.7</v>
      </c>
      <c r="I76">
        <v>60.6</v>
      </c>
      <c r="J76">
        <v>4103824</v>
      </c>
      <c r="K76">
        <v>2882624</v>
      </c>
      <c r="L76">
        <v>1616564</v>
      </c>
      <c r="M76">
        <v>1221200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1475028447</v>
      </c>
      <c r="B77">
        <v>150</v>
      </c>
      <c r="C77">
        <v>4</v>
      </c>
      <c r="D77">
        <v>255.2</v>
      </c>
      <c r="E77">
        <v>71.1</v>
      </c>
      <c r="F77">
        <v>54.1</v>
      </c>
      <c r="G77">
        <v>78.8</v>
      </c>
      <c r="H77">
        <v>48.2</v>
      </c>
      <c r="I77">
        <v>60.6</v>
      </c>
      <c r="J77">
        <v>4103824</v>
      </c>
      <c r="K77">
        <v>2883120</v>
      </c>
      <c r="L77">
        <v>1616752</v>
      </c>
      <c r="M77">
        <v>1220704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1475028450</v>
      </c>
      <c r="B78">
        <v>153</v>
      </c>
      <c r="C78">
        <v>4</v>
      </c>
      <c r="D78">
        <v>216.4</v>
      </c>
      <c r="E78">
        <v>43.6</v>
      </c>
      <c r="F78">
        <v>66.5</v>
      </c>
      <c r="G78">
        <v>61.3</v>
      </c>
      <c r="H78">
        <v>42.8</v>
      </c>
      <c r="I78">
        <v>60.6</v>
      </c>
      <c r="J78">
        <v>4103824</v>
      </c>
      <c r="K78">
        <v>2883120</v>
      </c>
      <c r="L78">
        <v>1616792</v>
      </c>
      <c r="M78">
        <v>1220704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12</v>
      </c>
      <c r="T78">
        <v>0</v>
      </c>
      <c r="U78">
        <v>772</v>
      </c>
      <c r="V78">
        <v>0</v>
      </c>
      <c r="W78">
        <v>244</v>
      </c>
    </row>
    <row r="79" spans="1:23">
      <c r="A79">
        <v>1475028452</v>
      </c>
      <c r="B79">
        <v>155</v>
      </c>
      <c r="C79">
        <v>4</v>
      </c>
      <c r="D79">
        <v>258.4</v>
      </c>
      <c r="E79">
        <v>61.9</v>
      </c>
      <c r="F79">
        <v>63.2</v>
      </c>
      <c r="G79">
        <v>66.3</v>
      </c>
      <c r="H79">
        <v>67.4</v>
      </c>
      <c r="I79">
        <v>60.6</v>
      </c>
      <c r="J79">
        <v>4103824</v>
      </c>
      <c r="K79">
        <v>2883120</v>
      </c>
      <c r="L79">
        <v>1616800</v>
      </c>
      <c r="M79">
        <v>1220704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1475028454</v>
      </c>
      <c r="B80">
        <v>157</v>
      </c>
      <c r="C80">
        <v>4</v>
      </c>
      <c r="D80">
        <v>238.8</v>
      </c>
      <c r="E80">
        <v>31.4</v>
      </c>
      <c r="F80">
        <v>74.3</v>
      </c>
      <c r="G80">
        <v>66.3</v>
      </c>
      <c r="H80">
        <v>60.2</v>
      </c>
      <c r="I80">
        <v>60.6</v>
      </c>
      <c r="J80">
        <v>4103824</v>
      </c>
      <c r="K80">
        <v>2883244</v>
      </c>
      <c r="L80">
        <v>1616696</v>
      </c>
      <c r="M80">
        <v>1220580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24</v>
      </c>
      <c r="V80">
        <v>0</v>
      </c>
      <c r="W80">
        <v>60</v>
      </c>
    </row>
    <row r="81" spans="1:23">
      <c r="A81">
        <v>1475028456</v>
      </c>
      <c r="B81">
        <v>159</v>
      </c>
      <c r="C81">
        <v>4</v>
      </c>
      <c r="D81">
        <v>198.8</v>
      </c>
      <c r="E81">
        <v>55.4</v>
      </c>
      <c r="F81">
        <v>53.3</v>
      </c>
      <c r="G81">
        <v>53.9</v>
      </c>
      <c r="H81">
        <v>35.3</v>
      </c>
      <c r="I81">
        <v>60.6</v>
      </c>
      <c r="J81">
        <v>4103824</v>
      </c>
      <c r="K81">
        <v>2883244</v>
      </c>
      <c r="L81">
        <v>1616696</v>
      </c>
      <c r="M81">
        <v>1220580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1475028458</v>
      </c>
      <c r="B82">
        <v>161</v>
      </c>
      <c r="C82">
        <v>4</v>
      </c>
      <c r="D82">
        <v>196.8</v>
      </c>
      <c r="E82">
        <v>43.2</v>
      </c>
      <c r="F82">
        <v>55.5</v>
      </c>
      <c r="G82">
        <v>47.4</v>
      </c>
      <c r="H82">
        <v>50</v>
      </c>
      <c r="I82">
        <v>60.6</v>
      </c>
      <c r="J82">
        <v>4103824</v>
      </c>
      <c r="K82">
        <v>2883988</v>
      </c>
      <c r="L82">
        <v>1616748</v>
      </c>
      <c r="M82">
        <v>1219836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1475028460</v>
      </c>
      <c r="B83">
        <v>163</v>
      </c>
      <c r="C83">
        <v>4</v>
      </c>
      <c r="D83">
        <v>204.8</v>
      </c>
      <c r="E83">
        <v>40.2</v>
      </c>
      <c r="F83">
        <v>37.6</v>
      </c>
      <c r="G83">
        <v>59.1</v>
      </c>
      <c r="H83">
        <v>65.1</v>
      </c>
      <c r="I83">
        <v>60.6</v>
      </c>
      <c r="J83">
        <v>4103824</v>
      </c>
      <c r="K83">
        <v>2884112</v>
      </c>
      <c r="L83">
        <v>1616676</v>
      </c>
      <c r="M83">
        <v>1219712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10</v>
      </c>
      <c r="T83">
        <v>0</v>
      </c>
      <c r="U83">
        <v>872</v>
      </c>
      <c r="V83">
        <v>0</v>
      </c>
      <c r="W83">
        <v>272</v>
      </c>
    </row>
    <row r="84" spans="1:23">
      <c r="A84">
        <v>1475028461</v>
      </c>
      <c r="B84">
        <v>164</v>
      </c>
      <c r="C84">
        <v>4</v>
      </c>
      <c r="D84">
        <v>214</v>
      </c>
      <c r="E84">
        <v>57.8</v>
      </c>
      <c r="F84">
        <v>31.8</v>
      </c>
      <c r="G84">
        <v>58.9</v>
      </c>
      <c r="H84">
        <v>62.5</v>
      </c>
      <c r="I84">
        <v>60.6</v>
      </c>
      <c r="J84">
        <v>4103824</v>
      </c>
      <c r="K84">
        <v>2884112</v>
      </c>
      <c r="L84">
        <v>1616676</v>
      </c>
      <c r="M84">
        <v>1219712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1475028464</v>
      </c>
      <c r="B85">
        <v>167</v>
      </c>
      <c r="C85">
        <v>4</v>
      </c>
      <c r="D85">
        <v>232.4</v>
      </c>
      <c r="E85">
        <v>55.5</v>
      </c>
      <c r="F85">
        <v>68.3</v>
      </c>
      <c r="G85">
        <v>53</v>
      </c>
      <c r="H85">
        <v>54.5</v>
      </c>
      <c r="I85">
        <v>60.6</v>
      </c>
      <c r="J85">
        <v>4103824</v>
      </c>
      <c r="K85">
        <v>2884112</v>
      </c>
      <c r="L85">
        <v>1616696</v>
      </c>
      <c r="M85">
        <v>1219712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24</v>
      </c>
      <c r="V85">
        <v>0</v>
      </c>
      <c r="W85">
        <v>68</v>
      </c>
    </row>
    <row r="86" spans="1:23">
      <c r="A86">
        <v>1475028466</v>
      </c>
      <c r="B86">
        <v>169</v>
      </c>
      <c r="C86">
        <v>4</v>
      </c>
      <c r="D86">
        <v>228.4</v>
      </c>
      <c r="E86">
        <v>53.6</v>
      </c>
      <c r="F86">
        <v>62.6</v>
      </c>
      <c r="G86">
        <v>51</v>
      </c>
      <c r="H86">
        <v>59.8</v>
      </c>
      <c r="I86">
        <v>60.6</v>
      </c>
      <c r="J86">
        <v>4103824</v>
      </c>
      <c r="K86">
        <v>2884112</v>
      </c>
      <c r="L86">
        <v>1616704</v>
      </c>
      <c r="M86">
        <v>1219712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1475028468</v>
      </c>
      <c r="B87">
        <v>171</v>
      </c>
      <c r="C87">
        <v>4</v>
      </c>
      <c r="D87">
        <v>175.2</v>
      </c>
      <c r="E87">
        <v>26.4</v>
      </c>
      <c r="F87">
        <v>55.2</v>
      </c>
      <c r="G87">
        <v>34.6</v>
      </c>
      <c r="H87">
        <v>54.8</v>
      </c>
      <c r="I87">
        <v>60.6</v>
      </c>
      <c r="J87">
        <v>4103824</v>
      </c>
      <c r="K87">
        <v>2884608</v>
      </c>
      <c r="L87">
        <v>1616852</v>
      </c>
      <c r="M87">
        <v>1219216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1475028470</v>
      </c>
      <c r="B88">
        <v>173</v>
      </c>
      <c r="C88">
        <v>4</v>
      </c>
      <c r="D88">
        <v>208</v>
      </c>
      <c r="E88">
        <v>45.9</v>
      </c>
      <c r="F88">
        <v>41.2</v>
      </c>
      <c r="G88">
        <v>56</v>
      </c>
      <c r="H88">
        <v>62.7</v>
      </c>
      <c r="I88">
        <v>60.6</v>
      </c>
      <c r="J88">
        <v>4103824</v>
      </c>
      <c r="K88">
        <v>2885072</v>
      </c>
      <c r="L88">
        <v>1616432</v>
      </c>
      <c r="M88">
        <v>1218752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13</v>
      </c>
      <c r="T88">
        <v>0</v>
      </c>
      <c r="U88">
        <v>724</v>
      </c>
      <c r="V88">
        <v>0</v>
      </c>
      <c r="W88">
        <v>188</v>
      </c>
    </row>
    <row r="89" spans="1:23">
      <c r="A89">
        <v>1475028472</v>
      </c>
      <c r="B89">
        <v>175</v>
      </c>
      <c r="C89">
        <v>4</v>
      </c>
      <c r="D89">
        <v>189.6</v>
      </c>
      <c r="E89">
        <v>44.5</v>
      </c>
      <c r="F89">
        <v>42.4</v>
      </c>
      <c r="G89">
        <v>59.6</v>
      </c>
      <c r="H89">
        <v>42.6</v>
      </c>
      <c r="I89">
        <v>60.6</v>
      </c>
      <c r="J89">
        <v>4103824</v>
      </c>
      <c r="K89">
        <v>2885072</v>
      </c>
      <c r="L89">
        <v>1616432</v>
      </c>
      <c r="M89">
        <v>1218752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1475028474</v>
      </c>
      <c r="B90">
        <v>177</v>
      </c>
      <c r="C90">
        <v>4</v>
      </c>
      <c r="D90">
        <v>264</v>
      </c>
      <c r="E90">
        <v>63.3</v>
      </c>
      <c r="F90">
        <v>81.1</v>
      </c>
      <c r="G90">
        <v>64.4</v>
      </c>
      <c r="H90">
        <v>52.4</v>
      </c>
      <c r="I90">
        <v>60.6</v>
      </c>
      <c r="J90">
        <v>4103824</v>
      </c>
      <c r="K90">
        <v>2885072</v>
      </c>
      <c r="L90">
        <v>1616452</v>
      </c>
      <c r="M90">
        <v>1218752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64</v>
      </c>
    </row>
    <row r="91" spans="1:23">
      <c r="A91">
        <v>1475028475</v>
      </c>
      <c r="B91">
        <v>178</v>
      </c>
      <c r="C91">
        <v>4</v>
      </c>
      <c r="D91">
        <v>204.4</v>
      </c>
      <c r="E91">
        <v>48.2</v>
      </c>
      <c r="F91">
        <v>55.4</v>
      </c>
      <c r="G91">
        <v>48.4</v>
      </c>
      <c r="H91">
        <v>52</v>
      </c>
      <c r="I91">
        <v>60.6</v>
      </c>
      <c r="J91">
        <v>4103824</v>
      </c>
      <c r="K91">
        <v>2885104</v>
      </c>
      <c r="L91">
        <v>1616420</v>
      </c>
      <c r="M91">
        <v>1218720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1475028478</v>
      </c>
      <c r="B92">
        <v>181</v>
      </c>
      <c r="C92">
        <v>4</v>
      </c>
      <c r="D92">
        <v>202</v>
      </c>
      <c r="E92">
        <v>50.4</v>
      </c>
      <c r="F92">
        <v>52.7</v>
      </c>
      <c r="G92">
        <v>63.1</v>
      </c>
      <c r="H92">
        <v>33.9</v>
      </c>
      <c r="I92">
        <v>60.6</v>
      </c>
      <c r="J92">
        <v>4103824</v>
      </c>
      <c r="K92">
        <v>2886096</v>
      </c>
      <c r="L92">
        <v>1616412</v>
      </c>
      <c r="M92">
        <v>1217728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1475028480</v>
      </c>
      <c r="B93">
        <v>183</v>
      </c>
      <c r="C93">
        <v>4</v>
      </c>
      <c r="D93">
        <v>167.6</v>
      </c>
      <c r="E93">
        <v>42.4</v>
      </c>
      <c r="F93">
        <v>48.4</v>
      </c>
      <c r="G93">
        <v>46.1</v>
      </c>
      <c r="H93">
        <v>30.3</v>
      </c>
      <c r="I93">
        <v>60.6</v>
      </c>
      <c r="J93">
        <v>4103824</v>
      </c>
      <c r="K93">
        <v>2886096</v>
      </c>
      <c r="L93">
        <v>1616448</v>
      </c>
      <c r="M93">
        <v>1217728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9</v>
      </c>
      <c r="T93">
        <v>0</v>
      </c>
      <c r="U93">
        <v>1040</v>
      </c>
      <c r="V93">
        <v>0</v>
      </c>
      <c r="W93">
        <v>248</v>
      </c>
    </row>
    <row r="94" spans="1:23">
      <c r="A94">
        <v>1475028482</v>
      </c>
      <c r="B94">
        <v>185</v>
      </c>
      <c r="C94">
        <v>4</v>
      </c>
      <c r="D94">
        <v>226</v>
      </c>
      <c r="E94">
        <v>59</v>
      </c>
      <c r="F94">
        <v>61.2</v>
      </c>
      <c r="G94">
        <v>51.1</v>
      </c>
      <c r="H94">
        <v>53.2</v>
      </c>
      <c r="I94">
        <v>60.6</v>
      </c>
      <c r="J94">
        <v>4103824</v>
      </c>
      <c r="K94">
        <v>2886344</v>
      </c>
      <c r="L94">
        <v>1616200</v>
      </c>
      <c r="M94">
        <v>1217480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1475028484</v>
      </c>
      <c r="B95">
        <v>187</v>
      </c>
      <c r="C95">
        <v>4</v>
      </c>
      <c r="D95">
        <v>177.2</v>
      </c>
      <c r="E95">
        <v>48.8</v>
      </c>
      <c r="F95">
        <v>46.6</v>
      </c>
      <c r="G95">
        <v>43.5</v>
      </c>
      <c r="H95">
        <v>38.2</v>
      </c>
      <c r="I95">
        <v>60.6</v>
      </c>
      <c r="J95">
        <v>4103824</v>
      </c>
      <c r="K95">
        <v>2886592</v>
      </c>
      <c r="L95">
        <v>1615972</v>
      </c>
      <c r="M95">
        <v>1217232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64</v>
      </c>
    </row>
    <row r="96" spans="1:23">
      <c r="A96">
        <v>1475028486</v>
      </c>
      <c r="B96">
        <v>189</v>
      </c>
      <c r="C96">
        <v>4</v>
      </c>
      <c r="D96">
        <v>193.6</v>
      </c>
      <c r="E96">
        <v>63.6</v>
      </c>
      <c r="F96">
        <v>35.6</v>
      </c>
      <c r="G96">
        <v>50.2</v>
      </c>
      <c r="H96">
        <v>42.1</v>
      </c>
      <c r="I96">
        <v>60.6</v>
      </c>
      <c r="J96">
        <v>4103824</v>
      </c>
      <c r="K96">
        <v>2886592</v>
      </c>
      <c r="L96">
        <v>1615972</v>
      </c>
      <c r="M96">
        <v>1217232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1475028488</v>
      </c>
      <c r="B97">
        <v>191</v>
      </c>
      <c r="C97">
        <v>4</v>
      </c>
      <c r="D97">
        <v>213.2</v>
      </c>
      <c r="E97">
        <v>54.2</v>
      </c>
      <c r="F97">
        <v>53.3</v>
      </c>
      <c r="G97">
        <v>57.7</v>
      </c>
      <c r="H97">
        <v>47.6</v>
      </c>
      <c r="I97">
        <v>60.6</v>
      </c>
      <c r="J97">
        <v>4103824</v>
      </c>
      <c r="K97">
        <v>2886592</v>
      </c>
      <c r="L97">
        <v>1615972</v>
      </c>
      <c r="M97">
        <v>1217232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1475028489</v>
      </c>
      <c r="B98">
        <v>192</v>
      </c>
      <c r="C98">
        <v>4</v>
      </c>
      <c r="D98">
        <v>174.8</v>
      </c>
      <c r="E98">
        <v>26.3</v>
      </c>
      <c r="F98">
        <v>43.1</v>
      </c>
      <c r="G98">
        <v>54.1</v>
      </c>
      <c r="H98">
        <v>49.6</v>
      </c>
      <c r="I98">
        <v>60.6</v>
      </c>
      <c r="J98">
        <v>4103824</v>
      </c>
      <c r="K98">
        <v>2886840</v>
      </c>
      <c r="L98">
        <v>1615744</v>
      </c>
      <c r="M98">
        <v>1216984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24</v>
      </c>
      <c r="V98">
        <v>0</v>
      </c>
      <c r="W98">
        <v>60</v>
      </c>
    </row>
    <row r="99" spans="1:23">
      <c r="A99">
        <v>1475028492</v>
      </c>
      <c r="B99">
        <v>195</v>
      </c>
      <c r="C99">
        <v>4</v>
      </c>
      <c r="D99">
        <v>186</v>
      </c>
      <c r="E99">
        <v>46.2</v>
      </c>
      <c r="F99">
        <v>54.4</v>
      </c>
      <c r="G99">
        <v>42.8</v>
      </c>
      <c r="H99">
        <v>41.6</v>
      </c>
      <c r="I99">
        <v>60.6</v>
      </c>
      <c r="J99">
        <v>4103824</v>
      </c>
      <c r="K99">
        <v>2886840</v>
      </c>
      <c r="L99">
        <v>1615744</v>
      </c>
      <c r="M99">
        <v>1216984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1475028494</v>
      </c>
      <c r="B100">
        <v>197</v>
      </c>
      <c r="C100">
        <v>4</v>
      </c>
      <c r="D100">
        <v>180.4</v>
      </c>
      <c r="E100">
        <v>43.2</v>
      </c>
      <c r="F100">
        <v>47.4</v>
      </c>
      <c r="G100">
        <v>58.7</v>
      </c>
      <c r="H100">
        <v>29.1</v>
      </c>
      <c r="I100">
        <v>60.6</v>
      </c>
      <c r="J100">
        <v>4103824</v>
      </c>
      <c r="K100">
        <v>2887708</v>
      </c>
      <c r="L100">
        <v>1615728</v>
      </c>
      <c r="M100">
        <v>1216116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9</v>
      </c>
      <c r="T100">
        <v>0</v>
      </c>
      <c r="U100">
        <v>872</v>
      </c>
      <c r="V100">
        <v>0</v>
      </c>
      <c r="W100">
        <v>64</v>
      </c>
    </row>
    <row r="101" spans="1:23">
      <c r="A101">
        <v>1475028496</v>
      </c>
      <c r="B101">
        <v>199</v>
      </c>
      <c r="C101">
        <v>4</v>
      </c>
      <c r="D101">
        <v>154</v>
      </c>
      <c r="E101">
        <v>39.7</v>
      </c>
      <c r="F101">
        <v>38.5</v>
      </c>
      <c r="G101">
        <v>33.9</v>
      </c>
      <c r="H101">
        <v>41.7</v>
      </c>
      <c r="I101">
        <v>60.6</v>
      </c>
      <c r="J101">
        <v>4103824</v>
      </c>
      <c r="K101">
        <v>2887840</v>
      </c>
      <c r="L101">
        <v>1615596</v>
      </c>
      <c r="M101">
        <v>1215984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1475028497</v>
      </c>
      <c r="B102">
        <v>200</v>
      </c>
      <c r="C102">
        <v>4</v>
      </c>
      <c r="D102">
        <v>217.6</v>
      </c>
      <c r="E102">
        <v>47.3</v>
      </c>
      <c r="F102">
        <v>49.6</v>
      </c>
      <c r="G102">
        <v>58.6</v>
      </c>
      <c r="H102">
        <v>61.6</v>
      </c>
      <c r="I102">
        <v>60.6</v>
      </c>
      <c r="J102">
        <v>4103824</v>
      </c>
      <c r="K102">
        <v>2888088</v>
      </c>
      <c r="L102">
        <v>1615348</v>
      </c>
      <c r="M102">
        <v>1215736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1475028500</v>
      </c>
      <c r="B103">
        <v>203</v>
      </c>
      <c r="C103">
        <v>4</v>
      </c>
      <c r="D103">
        <v>186.8</v>
      </c>
      <c r="E103">
        <v>49.6</v>
      </c>
      <c r="F103">
        <v>49.6</v>
      </c>
      <c r="G103">
        <v>47.9</v>
      </c>
      <c r="H103">
        <v>39.3</v>
      </c>
      <c r="I103">
        <v>60.6</v>
      </c>
      <c r="J103">
        <v>4103824</v>
      </c>
      <c r="K103">
        <v>2888088</v>
      </c>
      <c r="L103">
        <v>1615368</v>
      </c>
      <c r="M103">
        <v>1215736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5</v>
      </c>
      <c r="T103">
        <v>0</v>
      </c>
      <c r="U103">
        <v>28</v>
      </c>
      <c r="V103">
        <v>0</v>
      </c>
      <c r="W103">
        <v>72</v>
      </c>
    </row>
    <row r="104" spans="1:23">
      <c r="A104">
        <v>1475028502</v>
      </c>
      <c r="B104">
        <v>205</v>
      </c>
      <c r="C104">
        <v>4</v>
      </c>
      <c r="D104">
        <v>189.6</v>
      </c>
      <c r="E104">
        <v>43.3</v>
      </c>
      <c r="F104">
        <v>36.1</v>
      </c>
      <c r="G104">
        <v>50.8</v>
      </c>
      <c r="H104">
        <v>57.9</v>
      </c>
      <c r="I104">
        <v>60.6</v>
      </c>
      <c r="J104">
        <v>4103824</v>
      </c>
      <c r="K104">
        <v>2888088</v>
      </c>
      <c r="L104">
        <v>1615368</v>
      </c>
      <c r="M104">
        <v>1215736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1475028504</v>
      </c>
      <c r="B105">
        <v>207</v>
      </c>
      <c r="C105">
        <v>4</v>
      </c>
      <c r="D105">
        <v>200</v>
      </c>
      <c r="E105">
        <v>55.5</v>
      </c>
      <c r="F105">
        <v>38.9</v>
      </c>
      <c r="G105">
        <v>54.9</v>
      </c>
      <c r="H105">
        <v>48.6</v>
      </c>
      <c r="I105">
        <v>60.6</v>
      </c>
      <c r="J105">
        <v>4103824</v>
      </c>
      <c r="K105">
        <v>2888088</v>
      </c>
      <c r="L105">
        <v>1615400</v>
      </c>
      <c r="M105">
        <v>1215736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60</v>
      </c>
    </row>
    <row r="106" spans="1:23">
      <c r="A106">
        <v>1475028506</v>
      </c>
      <c r="B106">
        <v>209</v>
      </c>
      <c r="C106">
        <v>4</v>
      </c>
      <c r="D106">
        <v>205.2</v>
      </c>
      <c r="E106">
        <v>57.6</v>
      </c>
      <c r="F106">
        <v>56</v>
      </c>
      <c r="G106">
        <v>51.2</v>
      </c>
      <c r="H106">
        <v>40</v>
      </c>
      <c r="I106">
        <v>60.6</v>
      </c>
      <c r="J106">
        <v>4103824</v>
      </c>
      <c r="K106">
        <v>2888088</v>
      </c>
      <c r="L106">
        <v>1615400</v>
      </c>
      <c r="M106">
        <v>1215736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1475028508</v>
      </c>
      <c r="B107">
        <v>211</v>
      </c>
      <c r="C107">
        <v>4</v>
      </c>
      <c r="D107">
        <v>190.4</v>
      </c>
      <c r="E107">
        <v>58</v>
      </c>
      <c r="F107">
        <v>35.8</v>
      </c>
      <c r="G107">
        <v>44.4</v>
      </c>
      <c r="H107">
        <v>49.6</v>
      </c>
      <c r="I107">
        <v>60.6</v>
      </c>
      <c r="J107">
        <v>4103824</v>
      </c>
      <c r="K107">
        <v>2889096</v>
      </c>
      <c r="L107">
        <v>1615280</v>
      </c>
      <c r="M107">
        <v>1214728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1475028510</v>
      </c>
      <c r="B108">
        <v>213</v>
      </c>
      <c r="C108">
        <v>4</v>
      </c>
      <c r="D108">
        <v>217.6</v>
      </c>
      <c r="E108">
        <v>65.8</v>
      </c>
      <c r="F108">
        <v>39.2</v>
      </c>
      <c r="G108">
        <v>61.7</v>
      </c>
      <c r="H108">
        <v>49.8</v>
      </c>
      <c r="I108">
        <v>60.6</v>
      </c>
      <c r="J108">
        <v>4103824</v>
      </c>
      <c r="K108">
        <v>2889252</v>
      </c>
      <c r="L108">
        <v>1615168</v>
      </c>
      <c r="M108">
        <v>1214572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10</v>
      </c>
      <c r="T108">
        <v>0</v>
      </c>
      <c r="U108">
        <v>952</v>
      </c>
      <c r="V108">
        <v>0</v>
      </c>
      <c r="W108">
        <v>68</v>
      </c>
    </row>
    <row r="109" spans="1:23">
      <c r="A109">
        <v>1475028512</v>
      </c>
      <c r="B109">
        <v>215</v>
      </c>
      <c r="C109">
        <v>4</v>
      </c>
      <c r="D109">
        <v>180.8</v>
      </c>
      <c r="E109">
        <v>42.4</v>
      </c>
      <c r="F109">
        <v>45.2</v>
      </c>
      <c r="G109">
        <v>43.5</v>
      </c>
      <c r="H109">
        <v>49.6</v>
      </c>
      <c r="I109">
        <v>60.6</v>
      </c>
      <c r="J109">
        <v>4103824</v>
      </c>
      <c r="K109">
        <v>2889252</v>
      </c>
      <c r="L109">
        <v>1615168</v>
      </c>
      <c r="M109">
        <v>1214572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1475028514</v>
      </c>
      <c r="B110">
        <v>217</v>
      </c>
      <c r="C110">
        <v>4</v>
      </c>
      <c r="D110">
        <v>156.8</v>
      </c>
      <c r="E110">
        <v>45.3</v>
      </c>
      <c r="F110">
        <v>18.8</v>
      </c>
      <c r="G110">
        <v>58.4</v>
      </c>
      <c r="H110">
        <v>30.9</v>
      </c>
      <c r="I110">
        <v>60.6</v>
      </c>
      <c r="J110">
        <v>4103824</v>
      </c>
      <c r="K110">
        <v>2889376</v>
      </c>
      <c r="L110">
        <v>1615064</v>
      </c>
      <c r="M110">
        <v>1214448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64</v>
      </c>
    </row>
    <row r="111" spans="1:23">
      <c r="A111">
        <v>1475028515</v>
      </c>
      <c r="B111">
        <v>218</v>
      </c>
      <c r="C111">
        <v>4</v>
      </c>
      <c r="D111">
        <v>164.8</v>
      </c>
      <c r="E111">
        <v>34.8</v>
      </c>
      <c r="F111">
        <v>48.3</v>
      </c>
      <c r="G111">
        <v>45</v>
      </c>
      <c r="H111">
        <v>35.2</v>
      </c>
      <c r="I111">
        <v>60.6</v>
      </c>
      <c r="J111">
        <v>4103824</v>
      </c>
      <c r="K111">
        <v>2889500</v>
      </c>
      <c r="L111">
        <v>1614940</v>
      </c>
      <c r="M111">
        <v>1214324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1475028517</v>
      </c>
      <c r="B112">
        <v>220</v>
      </c>
      <c r="C112">
        <v>4</v>
      </c>
      <c r="D112">
        <v>197.2</v>
      </c>
      <c r="E112">
        <v>49.4</v>
      </c>
      <c r="F112">
        <v>42.2</v>
      </c>
      <c r="G112">
        <v>55.9</v>
      </c>
      <c r="H112">
        <v>49</v>
      </c>
      <c r="I112">
        <v>60.6</v>
      </c>
      <c r="J112">
        <v>4103824</v>
      </c>
      <c r="K112">
        <v>2889500</v>
      </c>
      <c r="L112">
        <v>1614940</v>
      </c>
      <c r="M112">
        <v>1214324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1475028520</v>
      </c>
      <c r="B113">
        <v>223</v>
      </c>
      <c r="C113">
        <v>4</v>
      </c>
      <c r="D113">
        <v>162</v>
      </c>
      <c r="E113">
        <v>40.2</v>
      </c>
      <c r="F113">
        <v>37.9</v>
      </c>
      <c r="G113">
        <v>37.1</v>
      </c>
      <c r="H113">
        <v>46.5</v>
      </c>
      <c r="I113">
        <v>60.7</v>
      </c>
      <c r="J113">
        <v>4103824</v>
      </c>
      <c r="K113">
        <v>2889624</v>
      </c>
      <c r="L113">
        <v>1614836</v>
      </c>
      <c r="M113">
        <v>1214200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24</v>
      </c>
      <c r="V113">
        <v>0</v>
      </c>
      <c r="W113">
        <v>80</v>
      </c>
    </row>
    <row r="114" spans="1:23">
      <c r="A114">
        <v>1475028522</v>
      </c>
      <c r="B114">
        <v>225</v>
      </c>
      <c r="C114">
        <v>4</v>
      </c>
      <c r="D114">
        <v>187.6</v>
      </c>
      <c r="E114">
        <v>56.2</v>
      </c>
      <c r="F114">
        <v>42.1</v>
      </c>
      <c r="G114">
        <v>52.7</v>
      </c>
      <c r="H114">
        <v>35.3</v>
      </c>
      <c r="I114">
        <v>60.7</v>
      </c>
      <c r="J114">
        <v>4103824</v>
      </c>
      <c r="K114">
        <v>2889624</v>
      </c>
      <c r="L114">
        <v>1614836</v>
      </c>
      <c r="M114">
        <v>1214200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1475028524</v>
      </c>
      <c r="B115">
        <v>227</v>
      </c>
      <c r="C115">
        <v>4</v>
      </c>
      <c r="D115">
        <v>180.4</v>
      </c>
      <c r="E115">
        <v>53.4</v>
      </c>
      <c r="F115">
        <v>44.6</v>
      </c>
      <c r="G115">
        <v>19.4</v>
      </c>
      <c r="H115">
        <v>57.2</v>
      </c>
      <c r="I115">
        <v>60.7</v>
      </c>
      <c r="J115">
        <v>4103824</v>
      </c>
      <c r="K115">
        <v>2891080</v>
      </c>
      <c r="L115">
        <v>1614660</v>
      </c>
      <c r="M115">
        <v>1212744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8</v>
      </c>
      <c r="T115">
        <v>0</v>
      </c>
      <c r="U115">
        <v>1300</v>
      </c>
      <c r="V115">
        <v>0</v>
      </c>
      <c r="W115">
        <v>252</v>
      </c>
    </row>
    <row r="116" spans="1:23">
      <c r="A116">
        <v>1475028525</v>
      </c>
      <c r="B116">
        <v>228</v>
      </c>
      <c r="C116">
        <v>4</v>
      </c>
      <c r="D116">
        <v>312.4</v>
      </c>
      <c r="E116">
        <v>76.8</v>
      </c>
      <c r="F116">
        <v>80.9</v>
      </c>
      <c r="G116">
        <v>59.1</v>
      </c>
      <c r="H116">
        <v>92.1</v>
      </c>
      <c r="I116">
        <v>60.7</v>
      </c>
      <c r="J116">
        <v>4103824</v>
      </c>
      <c r="K116">
        <v>2890952</v>
      </c>
      <c r="L116">
        <v>1614792</v>
      </c>
      <c r="M116">
        <v>1212872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1475028527</v>
      </c>
      <c r="B117">
        <v>230</v>
      </c>
      <c r="C117">
        <v>4</v>
      </c>
      <c r="D117">
        <v>173.6</v>
      </c>
      <c r="E117">
        <v>44</v>
      </c>
      <c r="F117">
        <v>42.9</v>
      </c>
      <c r="G117">
        <v>49.2</v>
      </c>
      <c r="H117">
        <v>36.7</v>
      </c>
      <c r="I117">
        <v>60.7</v>
      </c>
      <c r="J117">
        <v>4103824</v>
      </c>
      <c r="K117">
        <v>2891200</v>
      </c>
      <c r="L117">
        <v>1614544</v>
      </c>
      <c r="M117">
        <v>1212624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1475028530</v>
      </c>
      <c r="B118">
        <v>233</v>
      </c>
      <c r="C118">
        <v>4</v>
      </c>
      <c r="D118">
        <v>174</v>
      </c>
      <c r="E118">
        <v>45.1</v>
      </c>
      <c r="F118">
        <v>54.5</v>
      </c>
      <c r="G118">
        <v>46.3</v>
      </c>
      <c r="H118">
        <v>26.4</v>
      </c>
      <c r="I118">
        <v>60.7</v>
      </c>
      <c r="J118">
        <v>4103824</v>
      </c>
      <c r="K118">
        <v>2891324</v>
      </c>
      <c r="L118">
        <v>1614440</v>
      </c>
      <c r="M118">
        <v>1212500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24</v>
      </c>
      <c r="V118">
        <v>0</v>
      </c>
      <c r="W118">
        <v>64</v>
      </c>
    </row>
    <row r="119" spans="1:23">
      <c r="A119">
        <v>1475028532</v>
      </c>
      <c r="B119">
        <v>235</v>
      </c>
      <c r="C119">
        <v>4</v>
      </c>
      <c r="D119">
        <v>157.6</v>
      </c>
      <c r="E119">
        <v>35.1</v>
      </c>
      <c r="F119">
        <v>39.5</v>
      </c>
      <c r="G119">
        <v>45.6</v>
      </c>
      <c r="H119">
        <v>37.1</v>
      </c>
      <c r="I119">
        <v>60.7</v>
      </c>
      <c r="J119">
        <v>4103824</v>
      </c>
      <c r="K119">
        <v>2891324</v>
      </c>
      <c r="L119">
        <v>1614440</v>
      </c>
      <c r="M119">
        <v>1212500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1475028533</v>
      </c>
      <c r="B120">
        <v>236</v>
      </c>
      <c r="C120">
        <v>4</v>
      </c>
      <c r="D120">
        <v>202</v>
      </c>
      <c r="E120">
        <v>45.7</v>
      </c>
      <c r="F120">
        <v>40.5</v>
      </c>
      <c r="G120">
        <v>72.3</v>
      </c>
      <c r="H120">
        <v>38.9</v>
      </c>
      <c r="I120">
        <v>60.7</v>
      </c>
      <c r="J120">
        <v>4103824</v>
      </c>
      <c r="K120">
        <v>2891292</v>
      </c>
      <c r="L120">
        <v>1614480</v>
      </c>
      <c r="M120">
        <v>1212532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5</v>
      </c>
      <c r="T120">
        <v>0</v>
      </c>
      <c r="U120">
        <v>36</v>
      </c>
      <c r="V120">
        <v>0</v>
      </c>
      <c r="W120">
        <v>72</v>
      </c>
    </row>
    <row r="121" spans="1:23">
      <c r="A121">
        <v>1475028535</v>
      </c>
      <c r="B121">
        <v>238</v>
      </c>
      <c r="C121">
        <v>4</v>
      </c>
      <c r="D121">
        <v>180</v>
      </c>
      <c r="E121">
        <v>50.2</v>
      </c>
      <c r="F121">
        <v>59.1</v>
      </c>
      <c r="G121">
        <v>34.5</v>
      </c>
      <c r="H121">
        <v>33.8</v>
      </c>
      <c r="I121">
        <v>60.7</v>
      </c>
      <c r="J121">
        <v>4103824</v>
      </c>
      <c r="K121">
        <v>2891308</v>
      </c>
      <c r="L121">
        <v>1614484</v>
      </c>
      <c r="M121">
        <v>1212516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1475028538</v>
      </c>
      <c r="B122">
        <v>241</v>
      </c>
      <c r="C122">
        <v>4</v>
      </c>
      <c r="D122">
        <v>203.6</v>
      </c>
      <c r="E122">
        <v>68.8</v>
      </c>
      <c r="F122">
        <v>45.7</v>
      </c>
      <c r="G122">
        <v>39.6</v>
      </c>
      <c r="H122">
        <v>45.9</v>
      </c>
      <c r="I122">
        <v>60.7</v>
      </c>
      <c r="J122">
        <v>4103824</v>
      </c>
      <c r="K122">
        <v>2891196</v>
      </c>
      <c r="L122">
        <v>1614600</v>
      </c>
      <c r="M122">
        <v>1212628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24</v>
      </c>
    </row>
    <row r="123" spans="1:23">
      <c r="A123">
        <v>1475028539</v>
      </c>
      <c r="B123">
        <v>242</v>
      </c>
      <c r="C123">
        <v>4</v>
      </c>
      <c r="D123">
        <v>198.8</v>
      </c>
      <c r="E123">
        <v>49.8</v>
      </c>
      <c r="F123">
        <v>46.2</v>
      </c>
      <c r="G123">
        <v>59.7</v>
      </c>
      <c r="H123">
        <v>42</v>
      </c>
      <c r="I123">
        <v>60.7</v>
      </c>
      <c r="J123">
        <v>4103824</v>
      </c>
      <c r="K123">
        <v>2891196</v>
      </c>
      <c r="L123">
        <v>1614624</v>
      </c>
      <c r="M123">
        <v>1212628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24</v>
      </c>
      <c r="V123">
        <v>0</v>
      </c>
      <c r="W123">
        <v>28</v>
      </c>
    </row>
    <row r="124" spans="1:23">
      <c r="A124">
        <v>1475028541</v>
      </c>
      <c r="B124">
        <v>244</v>
      </c>
      <c r="C124">
        <v>4</v>
      </c>
      <c r="D124">
        <v>172</v>
      </c>
      <c r="E124">
        <v>42.6</v>
      </c>
      <c r="F124">
        <v>47.5</v>
      </c>
      <c r="G124">
        <v>41.9</v>
      </c>
      <c r="H124">
        <v>39.5</v>
      </c>
      <c r="I124">
        <v>60.7</v>
      </c>
      <c r="J124">
        <v>4103824</v>
      </c>
      <c r="K124">
        <v>2891444</v>
      </c>
      <c r="L124">
        <v>1614376</v>
      </c>
      <c r="M124">
        <v>1212380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1475028544</v>
      </c>
      <c r="B125">
        <v>247</v>
      </c>
      <c r="C125">
        <v>4</v>
      </c>
      <c r="D125">
        <v>177.2</v>
      </c>
      <c r="E125">
        <v>46</v>
      </c>
      <c r="F125">
        <v>40.1</v>
      </c>
      <c r="G125">
        <v>40.8</v>
      </c>
      <c r="H125">
        <v>50.2</v>
      </c>
      <c r="I125">
        <v>60.7</v>
      </c>
      <c r="J125">
        <v>4103824</v>
      </c>
      <c r="K125">
        <v>2891568</v>
      </c>
      <c r="L125">
        <v>1614252</v>
      </c>
      <c r="M125">
        <v>1212256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20</v>
      </c>
      <c r="V125">
        <v>0</v>
      </c>
      <c r="W125">
        <v>0</v>
      </c>
    </row>
    <row r="126" spans="1:23">
      <c r="A126">
        <v>1475028545</v>
      </c>
      <c r="B126">
        <v>248</v>
      </c>
      <c r="C126">
        <v>4</v>
      </c>
      <c r="D126">
        <v>195.6</v>
      </c>
      <c r="E126">
        <v>41.1</v>
      </c>
      <c r="F126">
        <v>54</v>
      </c>
      <c r="G126">
        <v>54.5</v>
      </c>
      <c r="H126">
        <v>45</v>
      </c>
      <c r="I126">
        <v>60.7</v>
      </c>
      <c r="J126">
        <v>4103824</v>
      </c>
      <c r="K126">
        <v>2891692</v>
      </c>
      <c r="L126">
        <v>1614156</v>
      </c>
      <c r="M126">
        <v>1212132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24</v>
      </c>
      <c r="V126">
        <v>0</v>
      </c>
      <c r="W126">
        <v>68</v>
      </c>
    </row>
    <row r="127" spans="1:23">
      <c r="A127">
        <v>1475028547</v>
      </c>
      <c r="B127">
        <v>250</v>
      </c>
      <c r="C127">
        <v>4</v>
      </c>
      <c r="D127">
        <v>236.4</v>
      </c>
      <c r="E127">
        <v>52.2</v>
      </c>
      <c r="F127">
        <v>77.4</v>
      </c>
      <c r="G127">
        <v>58.2</v>
      </c>
      <c r="H127">
        <v>44.3</v>
      </c>
      <c r="I127">
        <v>60.7</v>
      </c>
      <c r="J127">
        <v>4103824</v>
      </c>
      <c r="K127">
        <v>2891692</v>
      </c>
      <c r="L127">
        <v>1614156</v>
      </c>
      <c r="M127">
        <v>1212132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1475028549</v>
      </c>
      <c r="B128">
        <v>252</v>
      </c>
      <c r="C128">
        <v>4</v>
      </c>
      <c r="D128">
        <v>255.6</v>
      </c>
      <c r="E128">
        <v>66.9</v>
      </c>
      <c r="F128">
        <v>62.8</v>
      </c>
      <c r="G128">
        <v>55</v>
      </c>
      <c r="H128">
        <v>69.9</v>
      </c>
      <c r="I128">
        <v>60.7</v>
      </c>
      <c r="J128">
        <v>4103824</v>
      </c>
      <c r="K128">
        <v>2891692</v>
      </c>
      <c r="L128">
        <v>1614176</v>
      </c>
      <c r="M128">
        <v>1212132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24</v>
      </c>
      <c r="V128">
        <v>0</v>
      </c>
      <c r="W128">
        <v>68</v>
      </c>
    </row>
    <row r="129" spans="1:23">
      <c r="A129">
        <v>1475028551</v>
      </c>
      <c r="B129">
        <v>254</v>
      </c>
      <c r="C129">
        <v>4</v>
      </c>
      <c r="D129">
        <v>220</v>
      </c>
      <c r="E129">
        <v>40.1</v>
      </c>
      <c r="F129">
        <v>56.7</v>
      </c>
      <c r="G129">
        <v>75.8</v>
      </c>
      <c r="H129">
        <v>45.3</v>
      </c>
      <c r="I129">
        <v>60.7</v>
      </c>
      <c r="J129">
        <v>4103824</v>
      </c>
      <c r="K129">
        <v>2891816</v>
      </c>
      <c r="L129">
        <v>1614052</v>
      </c>
      <c r="M129">
        <v>1212008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1475028553</v>
      </c>
      <c r="B130">
        <v>256</v>
      </c>
      <c r="C130">
        <v>4</v>
      </c>
      <c r="D130">
        <v>216.8</v>
      </c>
      <c r="E130">
        <v>45.5</v>
      </c>
      <c r="F130">
        <v>54.6</v>
      </c>
      <c r="G130">
        <v>58.5</v>
      </c>
      <c r="H130">
        <v>58.4</v>
      </c>
      <c r="I130">
        <v>60.7</v>
      </c>
      <c r="J130">
        <v>4103824</v>
      </c>
      <c r="K130">
        <v>2894048</v>
      </c>
      <c r="L130">
        <v>1613956</v>
      </c>
      <c r="M130">
        <v>1209776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1475028555</v>
      </c>
      <c r="B131">
        <v>258</v>
      </c>
      <c r="C131">
        <v>4</v>
      </c>
      <c r="D131">
        <v>226</v>
      </c>
      <c r="E131">
        <v>56</v>
      </c>
      <c r="F131">
        <v>47.6</v>
      </c>
      <c r="G131">
        <v>71.6</v>
      </c>
      <c r="H131">
        <v>48.6</v>
      </c>
      <c r="I131">
        <v>60.7</v>
      </c>
      <c r="J131">
        <v>4103824</v>
      </c>
      <c r="K131">
        <v>2894172</v>
      </c>
      <c r="L131">
        <v>1613864</v>
      </c>
      <c r="M131">
        <v>1209652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6</v>
      </c>
      <c r="T131">
        <v>0</v>
      </c>
      <c r="U131">
        <v>2176</v>
      </c>
      <c r="V131">
        <v>0</v>
      </c>
      <c r="W131">
        <v>180</v>
      </c>
    </row>
    <row r="132" spans="1:23">
      <c r="A132">
        <v>1475028557</v>
      </c>
      <c r="B132">
        <v>260</v>
      </c>
      <c r="C132">
        <v>4</v>
      </c>
      <c r="D132">
        <v>220.8</v>
      </c>
      <c r="E132">
        <v>20.2</v>
      </c>
      <c r="F132">
        <v>50.8</v>
      </c>
      <c r="G132">
        <v>71.5</v>
      </c>
      <c r="H132">
        <v>71.7</v>
      </c>
      <c r="I132">
        <v>60.7</v>
      </c>
      <c r="J132">
        <v>4103824</v>
      </c>
      <c r="K132">
        <v>2894296</v>
      </c>
      <c r="L132">
        <v>1613756</v>
      </c>
      <c r="M132">
        <v>1209528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1475028559</v>
      </c>
      <c r="B133">
        <v>262</v>
      </c>
      <c r="C133">
        <v>4</v>
      </c>
      <c r="D133">
        <v>199.2</v>
      </c>
      <c r="E133">
        <v>52.7</v>
      </c>
      <c r="F133">
        <v>46.1</v>
      </c>
      <c r="G133">
        <v>50</v>
      </c>
      <c r="H133">
        <v>50.2</v>
      </c>
      <c r="I133">
        <v>60.7</v>
      </c>
      <c r="J133">
        <v>4103824</v>
      </c>
      <c r="K133">
        <v>2894420</v>
      </c>
      <c r="L133">
        <v>1613664</v>
      </c>
      <c r="M133">
        <v>1209404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13</v>
      </c>
      <c r="T133">
        <v>0</v>
      </c>
      <c r="U133">
        <v>84</v>
      </c>
      <c r="V133">
        <v>0</v>
      </c>
      <c r="W133">
        <v>108</v>
      </c>
    </row>
    <row r="134" spans="1:23">
      <c r="A134">
        <v>1475028561</v>
      </c>
      <c r="B134">
        <v>264</v>
      </c>
      <c r="C134">
        <v>4</v>
      </c>
      <c r="D134">
        <v>237.6</v>
      </c>
      <c r="E134">
        <v>59.2</v>
      </c>
      <c r="F134">
        <v>54.7</v>
      </c>
      <c r="G134">
        <v>52.2</v>
      </c>
      <c r="H134">
        <v>70</v>
      </c>
      <c r="I134">
        <v>60.7</v>
      </c>
      <c r="J134">
        <v>4103824</v>
      </c>
      <c r="K134">
        <v>2894428</v>
      </c>
      <c r="L134">
        <v>1613656</v>
      </c>
      <c r="M134">
        <v>1209396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1475028564</v>
      </c>
      <c r="B135">
        <v>267</v>
      </c>
      <c r="C135">
        <v>4</v>
      </c>
      <c r="D135">
        <v>220</v>
      </c>
      <c r="E135">
        <v>58.6</v>
      </c>
      <c r="F135">
        <v>46.6</v>
      </c>
      <c r="G135">
        <v>58.2</v>
      </c>
      <c r="H135">
        <v>56.4</v>
      </c>
      <c r="I135">
        <v>60.7</v>
      </c>
      <c r="J135">
        <v>4103824</v>
      </c>
      <c r="K135">
        <v>2894428</v>
      </c>
      <c r="L135">
        <v>1613656</v>
      </c>
      <c r="M135">
        <v>1209396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1475028565</v>
      </c>
      <c r="B136">
        <v>268</v>
      </c>
      <c r="C136">
        <v>4</v>
      </c>
      <c r="D136">
        <v>208</v>
      </c>
      <c r="E136">
        <v>50.2</v>
      </c>
      <c r="F136">
        <v>54.9</v>
      </c>
      <c r="G136">
        <v>50</v>
      </c>
      <c r="H136">
        <v>52.8</v>
      </c>
      <c r="I136">
        <v>60.7</v>
      </c>
      <c r="J136">
        <v>4103824</v>
      </c>
      <c r="K136">
        <v>2894584</v>
      </c>
      <c r="L136">
        <v>1613520</v>
      </c>
      <c r="M136">
        <v>1209240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5</v>
      </c>
      <c r="T136">
        <v>0</v>
      </c>
      <c r="U136">
        <v>28</v>
      </c>
      <c r="V136">
        <v>0</v>
      </c>
      <c r="W136">
        <v>32</v>
      </c>
    </row>
    <row r="137" spans="1:23">
      <c r="A137">
        <v>1475028567</v>
      </c>
      <c r="B137">
        <v>270</v>
      </c>
      <c r="C137">
        <v>4</v>
      </c>
      <c r="D137">
        <v>212.4</v>
      </c>
      <c r="E137">
        <v>60.1</v>
      </c>
      <c r="F137">
        <v>52</v>
      </c>
      <c r="G137">
        <v>57.1</v>
      </c>
      <c r="H137">
        <v>42.3</v>
      </c>
      <c r="I137">
        <v>60.7</v>
      </c>
      <c r="J137">
        <v>4103824</v>
      </c>
      <c r="K137">
        <v>2894584</v>
      </c>
      <c r="L137">
        <v>1613520</v>
      </c>
      <c r="M137">
        <v>1209240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1475028570</v>
      </c>
      <c r="B138">
        <v>273</v>
      </c>
      <c r="C138">
        <v>4</v>
      </c>
      <c r="D138">
        <v>217.6</v>
      </c>
      <c r="E138">
        <v>52.2</v>
      </c>
      <c r="F138">
        <v>43.6</v>
      </c>
      <c r="G138">
        <v>49.6</v>
      </c>
      <c r="H138">
        <v>70.2</v>
      </c>
      <c r="I138">
        <v>60.7</v>
      </c>
      <c r="J138">
        <v>4103824</v>
      </c>
      <c r="K138">
        <v>2894584</v>
      </c>
      <c r="L138">
        <v>1613532</v>
      </c>
      <c r="M138">
        <v>1209240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0</v>
      </c>
    </row>
    <row r="139" spans="1:23">
      <c r="A139">
        <v>1475028571</v>
      </c>
      <c r="B139">
        <v>274</v>
      </c>
      <c r="C139">
        <v>4</v>
      </c>
      <c r="D139">
        <v>182.4</v>
      </c>
      <c r="E139">
        <v>58.1</v>
      </c>
      <c r="F139">
        <v>45.8</v>
      </c>
      <c r="G139">
        <v>29.7</v>
      </c>
      <c r="H139">
        <v>47.3</v>
      </c>
      <c r="I139">
        <v>60.7</v>
      </c>
      <c r="J139">
        <v>4103824</v>
      </c>
      <c r="K139">
        <v>2894584</v>
      </c>
      <c r="L139">
        <v>1613532</v>
      </c>
      <c r="M139">
        <v>1209240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1475028573</v>
      </c>
      <c r="B140">
        <v>276</v>
      </c>
      <c r="C140">
        <v>4</v>
      </c>
      <c r="D140">
        <v>158</v>
      </c>
      <c r="E140">
        <v>35.1</v>
      </c>
      <c r="F140">
        <v>46.6</v>
      </c>
      <c r="G140">
        <v>42.9</v>
      </c>
      <c r="H140">
        <v>32.9</v>
      </c>
      <c r="I140">
        <v>60.7</v>
      </c>
      <c r="J140">
        <v>4103824</v>
      </c>
      <c r="K140">
        <v>2894708</v>
      </c>
      <c r="L140">
        <v>1613424</v>
      </c>
      <c r="M140">
        <v>1209116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32</v>
      </c>
      <c r="V140">
        <v>0</v>
      </c>
      <c r="W140">
        <v>24</v>
      </c>
    </row>
    <row r="141" spans="1:23">
      <c r="A141">
        <v>1475028575</v>
      </c>
      <c r="B141">
        <v>278</v>
      </c>
      <c r="C141">
        <v>4</v>
      </c>
      <c r="D141">
        <v>235.6</v>
      </c>
      <c r="E141">
        <v>58.8</v>
      </c>
      <c r="F141">
        <v>78.2</v>
      </c>
      <c r="G141">
        <v>49</v>
      </c>
      <c r="H141">
        <v>47.8</v>
      </c>
      <c r="I141">
        <v>60.7</v>
      </c>
      <c r="J141">
        <v>4103824</v>
      </c>
      <c r="K141">
        <v>2894956</v>
      </c>
      <c r="L141">
        <v>1613208</v>
      </c>
      <c r="M141">
        <v>1208868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36</v>
      </c>
      <c r="V141">
        <v>0</v>
      </c>
      <c r="W141">
        <v>76</v>
      </c>
    </row>
    <row r="142" spans="1:23">
      <c r="A142">
        <v>1475028577</v>
      </c>
      <c r="B142">
        <v>280</v>
      </c>
      <c r="C142">
        <v>4</v>
      </c>
      <c r="D142">
        <v>228.4</v>
      </c>
      <c r="E142">
        <v>62.6</v>
      </c>
      <c r="F142">
        <v>50</v>
      </c>
      <c r="G142">
        <v>59.2</v>
      </c>
      <c r="H142">
        <v>55.5</v>
      </c>
      <c r="I142">
        <v>60.7</v>
      </c>
      <c r="J142">
        <v>4103824</v>
      </c>
      <c r="K142">
        <v>2894956</v>
      </c>
      <c r="L142">
        <v>1613208</v>
      </c>
      <c r="M142">
        <v>1208868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1475028580</v>
      </c>
      <c r="B143">
        <v>283</v>
      </c>
      <c r="C143">
        <v>4</v>
      </c>
      <c r="D143">
        <v>226.8</v>
      </c>
      <c r="E143">
        <v>48</v>
      </c>
      <c r="F143">
        <v>55.3</v>
      </c>
      <c r="G143">
        <v>61.9</v>
      </c>
      <c r="H143">
        <v>60.7</v>
      </c>
      <c r="I143">
        <v>60.7</v>
      </c>
      <c r="J143">
        <v>4103824</v>
      </c>
      <c r="K143">
        <v>2894956</v>
      </c>
      <c r="L143">
        <v>1613228</v>
      </c>
      <c r="M143">
        <v>1208868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24</v>
      </c>
      <c r="V143">
        <v>0</v>
      </c>
      <c r="W143">
        <v>60</v>
      </c>
    </row>
    <row r="144" spans="1:23">
      <c r="A144">
        <v>1475028581</v>
      </c>
      <c r="B144">
        <v>284</v>
      </c>
      <c r="C144">
        <v>4</v>
      </c>
      <c r="D144">
        <v>239.6</v>
      </c>
      <c r="E144">
        <v>60</v>
      </c>
      <c r="F144">
        <v>49</v>
      </c>
      <c r="G144">
        <v>57.5</v>
      </c>
      <c r="H144">
        <v>72.2</v>
      </c>
      <c r="I144">
        <v>60.7</v>
      </c>
      <c r="J144">
        <v>4103824</v>
      </c>
      <c r="K144">
        <v>2894956</v>
      </c>
      <c r="L144">
        <v>1613228</v>
      </c>
      <c r="M144">
        <v>1208868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1475028584</v>
      </c>
      <c r="B145">
        <v>287</v>
      </c>
      <c r="C145">
        <v>4</v>
      </c>
      <c r="D145">
        <v>233.6</v>
      </c>
      <c r="E145">
        <v>83.1</v>
      </c>
      <c r="F145">
        <v>57.6</v>
      </c>
      <c r="G145">
        <v>49.4</v>
      </c>
      <c r="H145">
        <v>40.2</v>
      </c>
      <c r="I145">
        <v>60.7</v>
      </c>
      <c r="J145">
        <v>4103824</v>
      </c>
      <c r="K145">
        <v>2897560</v>
      </c>
      <c r="L145">
        <v>1613276</v>
      </c>
      <c r="M145">
        <v>1206264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8</v>
      </c>
      <c r="V145">
        <v>0</v>
      </c>
      <c r="W145">
        <v>0</v>
      </c>
    </row>
    <row r="146" spans="1:23">
      <c r="A146">
        <v>1475028585</v>
      </c>
      <c r="B146">
        <v>288</v>
      </c>
      <c r="C146">
        <v>4</v>
      </c>
      <c r="D146">
        <v>251.6</v>
      </c>
      <c r="E146">
        <v>89.8</v>
      </c>
      <c r="F146">
        <v>45.3</v>
      </c>
      <c r="G146">
        <v>55.6</v>
      </c>
      <c r="H146">
        <v>56.6</v>
      </c>
      <c r="I146">
        <v>60.7</v>
      </c>
      <c r="J146">
        <v>4103824</v>
      </c>
      <c r="K146">
        <v>2897560</v>
      </c>
      <c r="L146">
        <v>1613308</v>
      </c>
      <c r="M146">
        <v>1206264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6</v>
      </c>
      <c r="T146">
        <v>0</v>
      </c>
      <c r="U146">
        <v>2684</v>
      </c>
      <c r="V146">
        <v>0</v>
      </c>
      <c r="W146">
        <v>208</v>
      </c>
    </row>
    <row r="147" spans="1:23">
      <c r="A147">
        <v>1475028587</v>
      </c>
      <c r="B147">
        <v>290</v>
      </c>
      <c r="C147">
        <v>4</v>
      </c>
      <c r="D147">
        <v>185.6</v>
      </c>
      <c r="E147">
        <v>61</v>
      </c>
      <c r="F147">
        <v>49.4</v>
      </c>
      <c r="G147">
        <v>39.1</v>
      </c>
      <c r="H147">
        <v>34.8</v>
      </c>
      <c r="I147">
        <v>60.7</v>
      </c>
      <c r="J147">
        <v>4103824</v>
      </c>
      <c r="K147">
        <v>2898864</v>
      </c>
      <c r="L147">
        <v>1612004</v>
      </c>
      <c r="M147">
        <v>1204960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1475028589</v>
      </c>
      <c r="B148">
        <v>292</v>
      </c>
      <c r="C148">
        <v>4</v>
      </c>
      <c r="D148">
        <v>225.6</v>
      </c>
      <c r="E148">
        <v>59.9</v>
      </c>
      <c r="F148">
        <v>57</v>
      </c>
      <c r="G148">
        <v>47.8</v>
      </c>
      <c r="H148">
        <v>59.8</v>
      </c>
      <c r="I148">
        <v>60.7</v>
      </c>
      <c r="J148">
        <v>4103824</v>
      </c>
      <c r="K148">
        <v>2898740</v>
      </c>
      <c r="L148">
        <v>1612152</v>
      </c>
      <c r="M148">
        <v>1205084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28</v>
      </c>
      <c r="V148">
        <v>0</v>
      </c>
      <c r="W148">
        <v>72</v>
      </c>
    </row>
    <row r="149" spans="1:23">
      <c r="A149">
        <v>1475028592</v>
      </c>
      <c r="B149">
        <v>295</v>
      </c>
      <c r="C149">
        <v>4</v>
      </c>
      <c r="D149">
        <v>194</v>
      </c>
      <c r="E149">
        <v>55.2</v>
      </c>
      <c r="F149">
        <v>40.9</v>
      </c>
      <c r="G149">
        <v>40.9</v>
      </c>
      <c r="H149">
        <v>55.3</v>
      </c>
      <c r="I149">
        <v>60.7</v>
      </c>
      <c r="J149">
        <v>4103824</v>
      </c>
      <c r="K149">
        <v>2898864</v>
      </c>
      <c r="L149">
        <v>1612028</v>
      </c>
      <c r="M149">
        <v>1204960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1475028593</v>
      </c>
      <c r="B150">
        <v>296</v>
      </c>
      <c r="C150">
        <v>4</v>
      </c>
      <c r="D150">
        <v>232.4</v>
      </c>
      <c r="E150">
        <v>60.2</v>
      </c>
      <c r="F150">
        <v>64.9</v>
      </c>
      <c r="G150">
        <v>59.8</v>
      </c>
      <c r="H150">
        <v>47.8</v>
      </c>
      <c r="I150">
        <v>60.7</v>
      </c>
      <c r="J150">
        <v>4103824</v>
      </c>
      <c r="K150">
        <v>2898896</v>
      </c>
      <c r="L150">
        <v>1612012</v>
      </c>
      <c r="M150">
        <v>1204928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1475028595</v>
      </c>
      <c r="B151">
        <v>298</v>
      </c>
      <c r="C151">
        <v>4</v>
      </c>
      <c r="D151">
        <v>203.6</v>
      </c>
      <c r="E151">
        <v>62.4</v>
      </c>
      <c r="F151">
        <v>41.7</v>
      </c>
      <c r="G151">
        <v>58.2</v>
      </c>
      <c r="H151">
        <v>39</v>
      </c>
      <c r="I151">
        <v>60.7</v>
      </c>
      <c r="J151">
        <v>4103824</v>
      </c>
      <c r="K151">
        <v>2899020</v>
      </c>
      <c r="L151">
        <v>1611920</v>
      </c>
      <c r="M151">
        <v>1204804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12</v>
      </c>
      <c r="T151">
        <v>0</v>
      </c>
      <c r="U151">
        <v>84</v>
      </c>
      <c r="V151">
        <v>0</v>
      </c>
      <c r="W151">
        <v>204</v>
      </c>
    </row>
    <row r="152" spans="1:23">
      <c r="A152">
        <v>1475028598</v>
      </c>
      <c r="B152">
        <v>301</v>
      </c>
      <c r="C152">
        <v>4</v>
      </c>
      <c r="D152">
        <v>227.2</v>
      </c>
      <c r="E152">
        <v>41.6</v>
      </c>
      <c r="F152">
        <v>48.1</v>
      </c>
      <c r="G152">
        <v>60.4</v>
      </c>
      <c r="H152">
        <v>74.4</v>
      </c>
      <c r="I152">
        <v>60.9</v>
      </c>
      <c r="J152">
        <v>4103824</v>
      </c>
      <c r="K152">
        <v>2906724</v>
      </c>
      <c r="L152">
        <v>1604216</v>
      </c>
      <c r="M152">
        <v>1197100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1475028599</v>
      </c>
      <c r="B153">
        <v>302</v>
      </c>
      <c r="C153">
        <v>4</v>
      </c>
      <c r="D153">
        <v>190</v>
      </c>
      <c r="E153">
        <v>33.2</v>
      </c>
      <c r="F153">
        <v>67</v>
      </c>
      <c r="G153">
        <v>31.3</v>
      </c>
      <c r="H153">
        <v>53.6</v>
      </c>
      <c r="I153">
        <v>60.9</v>
      </c>
      <c r="J153">
        <v>4103824</v>
      </c>
      <c r="K153">
        <v>2906724</v>
      </c>
      <c r="L153">
        <v>1604236</v>
      </c>
      <c r="M153">
        <v>1197100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24</v>
      </c>
      <c r="V153">
        <v>0</v>
      </c>
      <c r="W153">
        <v>68</v>
      </c>
    </row>
    <row r="154" spans="1:23">
      <c r="A154">
        <v>1475028602</v>
      </c>
      <c r="B154">
        <v>305</v>
      </c>
      <c r="C154">
        <v>4</v>
      </c>
      <c r="D154">
        <v>11.2</v>
      </c>
      <c r="E154">
        <v>3</v>
      </c>
      <c r="F154">
        <v>1</v>
      </c>
      <c r="G154">
        <v>4.4</v>
      </c>
      <c r="H154">
        <v>2</v>
      </c>
      <c r="I154">
        <v>60.9</v>
      </c>
      <c r="J154">
        <v>4103824</v>
      </c>
      <c r="K154">
        <v>2907096</v>
      </c>
      <c r="L154">
        <v>1603872</v>
      </c>
      <c r="M154">
        <v>1196728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1475028604</v>
      </c>
      <c r="B155">
        <v>307</v>
      </c>
      <c r="C155">
        <v>4</v>
      </c>
      <c r="D155">
        <v>10.4</v>
      </c>
      <c r="E155">
        <v>3</v>
      </c>
      <c r="F155">
        <v>3.4</v>
      </c>
      <c r="G155">
        <v>5.3</v>
      </c>
      <c r="H155">
        <v>0</v>
      </c>
      <c r="I155">
        <v>60.9</v>
      </c>
      <c r="J155">
        <v>4103824</v>
      </c>
      <c r="K155">
        <v>2907096</v>
      </c>
      <c r="L155">
        <v>1603872</v>
      </c>
      <c r="M155">
        <v>1196728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5</v>
      </c>
      <c r="T155">
        <v>0</v>
      </c>
      <c r="U155">
        <v>28</v>
      </c>
      <c r="V155">
        <v>0</v>
      </c>
      <c r="W155">
        <v>4</v>
      </c>
    </row>
    <row r="156" spans="1:23">
      <c r="A156">
        <v>1475028605</v>
      </c>
      <c r="B156">
        <v>308</v>
      </c>
      <c r="C156">
        <v>4</v>
      </c>
      <c r="D156">
        <v>12.8</v>
      </c>
      <c r="E156">
        <v>2</v>
      </c>
      <c r="F156">
        <v>1.5</v>
      </c>
      <c r="G156">
        <v>1.5</v>
      </c>
      <c r="H156">
        <v>8.8</v>
      </c>
      <c r="I156">
        <v>60.9</v>
      </c>
      <c r="J156">
        <v>4103824</v>
      </c>
      <c r="K156">
        <v>2907096</v>
      </c>
      <c r="L156">
        <v>1603892</v>
      </c>
      <c r="M156">
        <v>1196728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8</v>
      </c>
      <c r="V156">
        <v>0</v>
      </c>
      <c r="W156">
        <v>68</v>
      </c>
    </row>
    <row r="157" spans="1:23">
      <c r="A157">
        <v>1475028607</v>
      </c>
      <c r="B157">
        <v>310</v>
      </c>
      <c r="C157">
        <v>4</v>
      </c>
      <c r="D157">
        <v>10.4</v>
      </c>
      <c r="E157">
        <v>1.5</v>
      </c>
      <c r="F157">
        <v>2</v>
      </c>
      <c r="G157">
        <v>1</v>
      </c>
      <c r="H157">
        <v>4.9</v>
      </c>
      <c r="I157">
        <v>61.3</v>
      </c>
      <c r="J157">
        <v>4103824</v>
      </c>
      <c r="K157">
        <v>2921496</v>
      </c>
      <c r="L157">
        <v>1589500</v>
      </c>
      <c r="M157">
        <v>1182328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40</v>
      </c>
      <c r="V157">
        <v>0</v>
      </c>
      <c r="W157">
        <v>16</v>
      </c>
    </row>
    <row r="158" spans="1:23">
      <c r="A158">
        <v>1475028609</v>
      </c>
      <c r="B158">
        <v>312</v>
      </c>
      <c r="C158">
        <v>4</v>
      </c>
      <c r="D158">
        <v>102.4</v>
      </c>
      <c r="E158">
        <v>25.6</v>
      </c>
      <c r="F158">
        <v>24</v>
      </c>
      <c r="G158">
        <v>26.5</v>
      </c>
      <c r="H158">
        <v>26.6</v>
      </c>
      <c r="I158">
        <v>61.3</v>
      </c>
      <c r="J158">
        <v>4103824</v>
      </c>
      <c r="K158">
        <v>2921496</v>
      </c>
      <c r="L158">
        <v>1589520</v>
      </c>
      <c r="M158">
        <v>1182328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24</v>
      </c>
      <c r="V158">
        <v>0</v>
      </c>
      <c r="W158">
        <v>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1475028720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</v>
      </c>
      <c r="J2">
        <v>4103824</v>
      </c>
      <c r="K2">
        <v>2824516</v>
      </c>
      <c r="L2">
        <v>1643016</v>
      </c>
      <c r="M2">
        <v>1279308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1475028723</v>
      </c>
      <c r="B3">
        <v>3</v>
      </c>
      <c r="C3">
        <v>4</v>
      </c>
      <c r="D3">
        <v>100.4</v>
      </c>
      <c r="E3">
        <v>5.3</v>
      </c>
      <c r="F3">
        <v>24.4</v>
      </c>
      <c r="G3">
        <v>60.1</v>
      </c>
      <c r="H3">
        <v>9</v>
      </c>
      <c r="I3">
        <v>60.3</v>
      </c>
      <c r="J3">
        <v>4103824</v>
      </c>
      <c r="K3">
        <v>2846424</v>
      </c>
      <c r="L3">
        <v>1629208</v>
      </c>
      <c r="M3">
        <v>1257400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0</v>
      </c>
      <c r="T3">
        <v>7960</v>
      </c>
      <c r="U3">
        <v>0</v>
      </c>
      <c r="V3">
        <v>2788</v>
      </c>
      <c r="W3">
        <v>0</v>
      </c>
    </row>
    <row r="4" spans="1:23">
      <c r="A4">
        <v>1475028725</v>
      </c>
      <c r="B4">
        <v>5</v>
      </c>
      <c r="C4">
        <v>4</v>
      </c>
      <c r="D4">
        <v>119.6</v>
      </c>
      <c r="E4">
        <v>13.7</v>
      </c>
      <c r="F4">
        <v>36.4</v>
      </c>
      <c r="G4">
        <v>51.9</v>
      </c>
      <c r="H4">
        <v>11.3</v>
      </c>
      <c r="I4">
        <v>60.3</v>
      </c>
      <c r="J4">
        <v>4103824</v>
      </c>
      <c r="K4">
        <v>2855572</v>
      </c>
      <c r="L4">
        <v>1629452</v>
      </c>
      <c r="M4">
        <v>1248252</v>
      </c>
      <c r="N4">
        <v>0</v>
      </c>
      <c r="O4">
        <v>4183036</v>
      </c>
      <c r="P4">
        <v>0</v>
      </c>
      <c r="Q4">
        <v>4183036</v>
      </c>
      <c r="R4">
        <v>148</v>
      </c>
      <c r="S4">
        <v>11</v>
      </c>
      <c r="T4">
        <v>9368</v>
      </c>
      <c r="U4">
        <v>196</v>
      </c>
      <c r="V4">
        <v>1068</v>
      </c>
      <c r="W4">
        <v>44</v>
      </c>
    </row>
    <row r="5" spans="1:23">
      <c r="A5">
        <v>1475028727</v>
      </c>
      <c r="B5">
        <v>7</v>
      </c>
      <c r="C5">
        <v>4</v>
      </c>
      <c r="D5">
        <v>164.4</v>
      </c>
      <c r="E5">
        <v>0.5</v>
      </c>
      <c r="F5">
        <v>7.4</v>
      </c>
      <c r="G5">
        <v>84.7</v>
      </c>
      <c r="H5">
        <v>40.2</v>
      </c>
      <c r="I5">
        <v>60.3</v>
      </c>
      <c r="J5">
        <v>4103824</v>
      </c>
      <c r="K5">
        <v>2858920</v>
      </c>
      <c r="L5">
        <v>1629672</v>
      </c>
      <c r="M5">
        <v>1244904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2</v>
      </c>
      <c r="T5">
        <v>3552</v>
      </c>
      <c r="U5">
        <v>24</v>
      </c>
      <c r="V5">
        <v>56</v>
      </c>
      <c r="W5">
        <v>20</v>
      </c>
    </row>
    <row r="6" spans="1:23">
      <c r="A6">
        <v>1475028729</v>
      </c>
      <c r="B6">
        <v>9</v>
      </c>
      <c r="C6">
        <v>4</v>
      </c>
      <c r="D6">
        <v>166.4</v>
      </c>
      <c r="E6">
        <v>0.5</v>
      </c>
      <c r="F6">
        <v>7.8</v>
      </c>
      <c r="G6">
        <v>99.8</v>
      </c>
      <c r="H6">
        <v>0.5</v>
      </c>
      <c r="I6">
        <v>60.3</v>
      </c>
      <c r="J6">
        <v>4103824</v>
      </c>
      <c r="K6">
        <v>2861480</v>
      </c>
      <c r="L6">
        <v>1628804</v>
      </c>
      <c r="M6">
        <v>1242344</v>
      </c>
      <c r="N6">
        <v>0</v>
      </c>
      <c r="O6">
        <v>4183036</v>
      </c>
      <c r="P6">
        <v>0</v>
      </c>
      <c r="Q6">
        <v>4183036</v>
      </c>
      <c r="R6">
        <v>27</v>
      </c>
      <c r="S6">
        <v>24</v>
      </c>
      <c r="T6">
        <v>1564</v>
      </c>
      <c r="U6">
        <v>188</v>
      </c>
      <c r="V6">
        <v>40</v>
      </c>
      <c r="W6">
        <v>116</v>
      </c>
    </row>
    <row r="7" spans="1:23">
      <c r="A7">
        <v>1475028731</v>
      </c>
      <c r="B7">
        <v>11</v>
      </c>
      <c r="C7">
        <v>4</v>
      </c>
      <c r="D7">
        <v>154</v>
      </c>
      <c r="E7">
        <v>25.7</v>
      </c>
      <c r="F7">
        <v>42.3</v>
      </c>
      <c r="G7">
        <v>59.6</v>
      </c>
      <c r="H7">
        <v>22.1</v>
      </c>
      <c r="I7">
        <v>60.3</v>
      </c>
      <c r="J7">
        <v>4103824</v>
      </c>
      <c r="K7">
        <v>2861512</v>
      </c>
      <c r="L7">
        <v>1629152</v>
      </c>
      <c r="M7">
        <v>1242312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3</v>
      </c>
      <c r="T7">
        <v>304</v>
      </c>
      <c r="U7">
        <v>12</v>
      </c>
      <c r="V7">
        <v>16</v>
      </c>
      <c r="W7">
        <v>32</v>
      </c>
    </row>
    <row r="8" spans="1:23">
      <c r="A8">
        <v>1475028733</v>
      </c>
      <c r="B8">
        <v>13</v>
      </c>
      <c r="C8">
        <v>4</v>
      </c>
      <c r="D8">
        <v>165.6</v>
      </c>
      <c r="E8">
        <v>41.2</v>
      </c>
      <c r="F8">
        <v>69.4</v>
      </c>
      <c r="G8">
        <v>30.8</v>
      </c>
      <c r="H8">
        <v>22.4</v>
      </c>
      <c r="I8">
        <v>60.3</v>
      </c>
      <c r="J8">
        <v>4103824</v>
      </c>
      <c r="K8">
        <v>2861644</v>
      </c>
      <c r="L8">
        <v>1629020</v>
      </c>
      <c r="M8">
        <v>1242180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1475028735</v>
      </c>
      <c r="B9">
        <v>15</v>
      </c>
      <c r="C9">
        <v>4</v>
      </c>
      <c r="D9">
        <v>208.4</v>
      </c>
      <c r="E9">
        <v>67.5</v>
      </c>
      <c r="F9">
        <v>66.4</v>
      </c>
      <c r="G9">
        <v>31.7</v>
      </c>
      <c r="H9">
        <v>38.3</v>
      </c>
      <c r="I9">
        <v>60.3</v>
      </c>
      <c r="J9">
        <v>4103824</v>
      </c>
      <c r="K9">
        <v>2861768</v>
      </c>
      <c r="L9">
        <v>1628948</v>
      </c>
      <c r="M9">
        <v>1242056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76</v>
      </c>
      <c r="V9">
        <v>0</v>
      </c>
      <c r="W9">
        <v>72</v>
      </c>
    </row>
    <row r="10" spans="1:23">
      <c r="A10">
        <v>1475028737</v>
      </c>
      <c r="B10">
        <v>17</v>
      </c>
      <c r="C10">
        <v>4</v>
      </c>
      <c r="D10">
        <v>194.4</v>
      </c>
      <c r="E10">
        <v>36.4</v>
      </c>
      <c r="F10">
        <v>48.7</v>
      </c>
      <c r="G10">
        <v>68.2</v>
      </c>
      <c r="H10">
        <v>40</v>
      </c>
      <c r="I10">
        <v>60.3</v>
      </c>
      <c r="J10">
        <v>4103824</v>
      </c>
      <c r="K10">
        <v>2862648</v>
      </c>
      <c r="L10">
        <v>1628068</v>
      </c>
      <c r="M10">
        <v>1241176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1475028739</v>
      </c>
      <c r="B11">
        <v>19</v>
      </c>
      <c r="C11">
        <v>4</v>
      </c>
      <c r="D11">
        <v>249.2</v>
      </c>
      <c r="E11">
        <v>75.6</v>
      </c>
      <c r="F11">
        <v>45.7</v>
      </c>
      <c r="G11">
        <v>70.4</v>
      </c>
      <c r="H11">
        <v>55.5</v>
      </c>
      <c r="I11">
        <v>60.3</v>
      </c>
      <c r="J11">
        <v>4103824</v>
      </c>
      <c r="K11">
        <v>2862880</v>
      </c>
      <c r="L11">
        <v>1628012</v>
      </c>
      <c r="M11">
        <v>1240944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1475028741</v>
      </c>
      <c r="B12">
        <v>21</v>
      </c>
      <c r="C12">
        <v>4</v>
      </c>
      <c r="D12">
        <v>214.8</v>
      </c>
      <c r="E12">
        <v>56.3</v>
      </c>
      <c r="F12">
        <v>35.2</v>
      </c>
      <c r="G12">
        <v>64.6</v>
      </c>
      <c r="H12">
        <v>56.9</v>
      </c>
      <c r="I12">
        <v>60.2</v>
      </c>
      <c r="J12">
        <v>4103824</v>
      </c>
      <c r="K12">
        <v>2857328</v>
      </c>
      <c r="L12">
        <v>1633612</v>
      </c>
      <c r="M12">
        <v>1246496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26</v>
      </c>
      <c r="T12">
        <v>0</v>
      </c>
      <c r="U12">
        <v>296</v>
      </c>
      <c r="V12">
        <v>0</v>
      </c>
      <c r="W12">
        <v>1252</v>
      </c>
    </row>
    <row r="13" spans="1:23">
      <c r="A13">
        <v>1475028743</v>
      </c>
      <c r="B13">
        <v>23</v>
      </c>
      <c r="C13">
        <v>4</v>
      </c>
      <c r="D13">
        <v>230</v>
      </c>
      <c r="E13">
        <v>61.9</v>
      </c>
      <c r="F13">
        <v>47.2</v>
      </c>
      <c r="G13">
        <v>57.8</v>
      </c>
      <c r="H13">
        <v>62.6</v>
      </c>
      <c r="I13">
        <v>60.2</v>
      </c>
      <c r="J13">
        <v>4103824</v>
      </c>
      <c r="K13">
        <v>2857080</v>
      </c>
      <c r="L13">
        <v>1633860</v>
      </c>
      <c r="M13">
        <v>1246744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1475028745</v>
      </c>
      <c r="B14">
        <v>25</v>
      </c>
      <c r="C14">
        <v>4</v>
      </c>
      <c r="D14">
        <v>246.8</v>
      </c>
      <c r="E14">
        <v>73.4</v>
      </c>
      <c r="F14">
        <v>60.9</v>
      </c>
      <c r="G14">
        <v>54.6</v>
      </c>
      <c r="H14">
        <v>56.3</v>
      </c>
      <c r="I14">
        <v>60.2</v>
      </c>
      <c r="J14">
        <v>4103824</v>
      </c>
      <c r="K14">
        <v>2857064</v>
      </c>
      <c r="L14">
        <v>1633884</v>
      </c>
      <c r="M14">
        <v>1246760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44</v>
      </c>
      <c r="V14">
        <v>0</v>
      </c>
      <c r="W14">
        <v>52</v>
      </c>
    </row>
    <row r="15" spans="1:23">
      <c r="A15">
        <v>1475028747</v>
      </c>
      <c r="B15">
        <v>27</v>
      </c>
      <c r="C15">
        <v>4</v>
      </c>
      <c r="D15">
        <v>235.6</v>
      </c>
      <c r="E15">
        <v>47.1</v>
      </c>
      <c r="F15">
        <v>50.6</v>
      </c>
      <c r="G15">
        <v>59.2</v>
      </c>
      <c r="H15">
        <v>77.1</v>
      </c>
      <c r="I15">
        <v>60.2</v>
      </c>
      <c r="J15">
        <v>4103824</v>
      </c>
      <c r="K15">
        <v>2858060</v>
      </c>
      <c r="L15">
        <v>1632916</v>
      </c>
      <c r="M15">
        <v>1245764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1475028749</v>
      </c>
      <c r="B16">
        <v>29</v>
      </c>
      <c r="C16">
        <v>4</v>
      </c>
      <c r="D16">
        <v>246.4</v>
      </c>
      <c r="E16">
        <v>65.4</v>
      </c>
      <c r="F16">
        <v>53.8</v>
      </c>
      <c r="G16">
        <v>64.3</v>
      </c>
      <c r="H16">
        <v>62.7</v>
      </c>
      <c r="I16">
        <v>60.2</v>
      </c>
      <c r="J16">
        <v>4103824</v>
      </c>
      <c r="K16">
        <v>2858060</v>
      </c>
      <c r="L16">
        <v>1632916</v>
      </c>
      <c r="M16">
        <v>1245764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1475028751</v>
      </c>
      <c r="B17">
        <v>31</v>
      </c>
      <c r="C17">
        <v>4</v>
      </c>
      <c r="D17">
        <v>266.8</v>
      </c>
      <c r="E17">
        <v>55</v>
      </c>
      <c r="F17">
        <v>63.3</v>
      </c>
      <c r="G17">
        <v>75.3</v>
      </c>
      <c r="H17">
        <v>71.5</v>
      </c>
      <c r="I17">
        <v>60.2</v>
      </c>
      <c r="J17">
        <v>4103824</v>
      </c>
      <c r="K17">
        <v>2857856</v>
      </c>
      <c r="L17">
        <v>1633140</v>
      </c>
      <c r="M17">
        <v>1245968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21</v>
      </c>
      <c r="T17">
        <v>0</v>
      </c>
      <c r="U17">
        <v>96</v>
      </c>
      <c r="V17">
        <v>0</v>
      </c>
      <c r="W17">
        <v>996</v>
      </c>
    </row>
    <row r="18" spans="1:23">
      <c r="A18">
        <v>1475028753</v>
      </c>
      <c r="B18">
        <v>33</v>
      </c>
      <c r="C18">
        <v>4</v>
      </c>
      <c r="D18">
        <v>249.6</v>
      </c>
      <c r="E18">
        <v>39.8</v>
      </c>
      <c r="F18">
        <v>57</v>
      </c>
      <c r="G18">
        <v>75.1</v>
      </c>
      <c r="H18">
        <v>74</v>
      </c>
      <c r="I18">
        <v>60.2</v>
      </c>
      <c r="J18">
        <v>4103824</v>
      </c>
      <c r="K18">
        <v>2857856</v>
      </c>
      <c r="L18">
        <v>1633140</v>
      </c>
      <c r="M18">
        <v>1245968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1475028755</v>
      </c>
      <c r="B19">
        <v>35</v>
      </c>
      <c r="C19">
        <v>4</v>
      </c>
      <c r="D19">
        <v>251.2</v>
      </c>
      <c r="E19">
        <v>58.1</v>
      </c>
      <c r="F19">
        <v>63.6</v>
      </c>
      <c r="G19">
        <v>53.6</v>
      </c>
      <c r="H19">
        <v>75</v>
      </c>
      <c r="I19">
        <v>60.2</v>
      </c>
      <c r="J19">
        <v>4103824</v>
      </c>
      <c r="K19">
        <v>2858236</v>
      </c>
      <c r="L19">
        <v>1633152</v>
      </c>
      <c r="M19">
        <v>1245588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1475028757</v>
      </c>
      <c r="B20">
        <v>37</v>
      </c>
      <c r="C20">
        <v>4</v>
      </c>
      <c r="D20">
        <v>244.4</v>
      </c>
      <c r="E20">
        <v>67.7</v>
      </c>
      <c r="F20">
        <v>60.2</v>
      </c>
      <c r="G20">
        <v>16</v>
      </c>
      <c r="H20">
        <v>87.8</v>
      </c>
      <c r="I20">
        <v>60.2</v>
      </c>
      <c r="J20">
        <v>4103824</v>
      </c>
      <c r="K20">
        <v>2858392</v>
      </c>
      <c r="L20">
        <v>1633028</v>
      </c>
      <c r="M20">
        <v>1245432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15</v>
      </c>
      <c r="T20">
        <v>0</v>
      </c>
      <c r="U20">
        <v>472</v>
      </c>
      <c r="V20">
        <v>0</v>
      </c>
      <c r="W20">
        <v>284</v>
      </c>
    </row>
    <row r="21" spans="1:23">
      <c r="A21">
        <v>1475028759</v>
      </c>
      <c r="B21">
        <v>39</v>
      </c>
      <c r="C21">
        <v>4</v>
      </c>
      <c r="D21">
        <v>266.4</v>
      </c>
      <c r="E21">
        <v>72.7</v>
      </c>
      <c r="F21">
        <v>63.5</v>
      </c>
      <c r="G21">
        <v>50.6</v>
      </c>
      <c r="H21">
        <v>78.3</v>
      </c>
      <c r="I21">
        <v>60.2</v>
      </c>
      <c r="J21">
        <v>4103824</v>
      </c>
      <c r="K21">
        <v>2858392</v>
      </c>
      <c r="L21">
        <v>1633028</v>
      </c>
      <c r="M21">
        <v>1245432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1475028761</v>
      </c>
      <c r="B22">
        <v>41</v>
      </c>
      <c r="C22">
        <v>4</v>
      </c>
      <c r="D22">
        <v>261.6</v>
      </c>
      <c r="E22">
        <v>64.9</v>
      </c>
      <c r="F22">
        <v>51.2</v>
      </c>
      <c r="G22">
        <v>56</v>
      </c>
      <c r="H22">
        <v>85.1</v>
      </c>
      <c r="I22">
        <v>60.2</v>
      </c>
      <c r="J22">
        <v>4103824</v>
      </c>
      <c r="K22">
        <v>2858392</v>
      </c>
      <c r="L22">
        <v>1633048</v>
      </c>
      <c r="M22">
        <v>1245432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44</v>
      </c>
      <c r="V22">
        <v>0</v>
      </c>
      <c r="W22">
        <v>76</v>
      </c>
    </row>
    <row r="23" spans="1:23">
      <c r="A23">
        <v>1475028763</v>
      </c>
      <c r="B23">
        <v>43</v>
      </c>
      <c r="C23">
        <v>4</v>
      </c>
      <c r="D23">
        <v>223.6</v>
      </c>
      <c r="E23">
        <v>64.2</v>
      </c>
      <c r="F23">
        <v>52.5</v>
      </c>
      <c r="G23">
        <v>60.8</v>
      </c>
      <c r="H23">
        <v>45.6</v>
      </c>
      <c r="I23">
        <v>60.2</v>
      </c>
      <c r="J23">
        <v>4103824</v>
      </c>
      <c r="K23">
        <v>2858640</v>
      </c>
      <c r="L23">
        <v>1632800</v>
      </c>
      <c r="M23">
        <v>1245184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1475028765</v>
      </c>
      <c r="B24">
        <v>45</v>
      </c>
      <c r="C24">
        <v>4</v>
      </c>
      <c r="D24">
        <v>255.6</v>
      </c>
      <c r="E24">
        <v>61.1</v>
      </c>
      <c r="F24">
        <v>65.1</v>
      </c>
      <c r="G24">
        <v>65.1</v>
      </c>
      <c r="H24">
        <v>64.1</v>
      </c>
      <c r="I24">
        <v>60.2</v>
      </c>
      <c r="J24">
        <v>4103824</v>
      </c>
      <c r="K24">
        <v>2858640</v>
      </c>
      <c r="L24">
        <v>1632800</v>
      </c>
      <c r="M24">
        <v>1245184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8</v>
      </c>
    </row>
    <row r="25" spans="1:23">
      <c r="A25">
        <v>1475028767</v>
      </c>
      <c r="B25">
        <v>47</v>
      </c>
      <c r="C25">
        <v>4</v>
      </c>
      <c r="D25">
        <v>242</v>
      </c>
      <c r="E25">
        <v>66.6</v>
      </c>
      <c r="F25">
        <v>85.9</v>
      </c>
      <c r="G25">
        <v>33.9</v>
      </c>
      <c r="H25">
        <v>49.2</v>
      </c>
      <c r="I25">
        <v>60.2</v>
      </c>
      <c r="J25">
        <v>4103824</v>
      </c>
      <c r="K25">
        <v>2858640</v>
      </c>
      <c r="L25">
        <v>1632824</v>
      </c>
      <c r="M25">
        <v>1245184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24</v>
      </c>
      <c r="V25">
        <v>0</v>
      </c>
      <c r="W25">
        <v>56</v>
      </c>
    </row>
    <row r="26" spans="1:23">
      <c r="A26">
        <v>1475028769</v>
      </c>
      <c r="B26">
        <v>49</v>
      </c>
      <c r="C26">
        <v>4</v>
      </c>
      <c r="D26">
        <v>200.8</v>
      </c>
      <c r="E26">
        <v>50.4</v>
      </c>
      <c r="F26">
        <v>50.8</v>
      </c>
      <c r="G26">
        <v>62.6</v>
      </c>
      <c r="H26">
        <v>35</v>
      </c>
      <c r="I26">
        <v>60.2</v>
      </c>
      <c r="J26">
        <v>4103824</v>
      </c>
      <c r="K26">
        <v>2858656</v>
      </c>
      <c r="L26">
        <v>1632808</v>
      </c>
      <c r="M26">
        <v>1245168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1475028771</v>
      </c>
      <c r="B27">
        <v>51</v>
      </c>
      <c r="C27">
        <v>4</v>
      </c>
      <c r="D27">
        <v>222.8</v>
      </c>
      <c r="E27">
        <v>57.5</v>
      </c>
      <c r="F27">
        <v>42.3</v>
      </c>
      <c r="G27">
        <v>63.5</v>
      </c>
      <c r="H27">
        <v>57.5</v>
      </c>
      <c r="I27">
        <v>60.2</v>
      </c>
      <c r="J27">
        <v>4103824</v>
      </c>
      <c r="K27">
        <v>2858780</v>
      </c>
      <c r="L27">
        <v>1632704</v>
      </c>
      <c r="M27">
        <v>1245044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48</v>
      </c>
    </row>
    <row r="28" spans="1:23">
      <c r="A28">
        <v>1475028773</v>
      </c>
      <c r="B28">
        <v>53</v>
      </c>
      <c r="C28">
        <v>4</v>
      </c>
      <c r="D28">
        <v>234</v>
      </c>
      <c r="E28">
        <v>62.3</v>
      </c>
      <c r="F28">
        <v>53.9</v>
      </c>
      <c r="G28">
        <v>73</v>
      </c>
      <c r="H28">
        <v>43.8</v>
      </c>
      <c r="I28">
        <v>60.2</v>
      </c>
      <c r="J28">
        <v>4103824</v>
      </c>
      <c r="K28">
        <v>2858780</v>
      </c>
      <c r="L28">
        <v>1632704</v>
      </c>
      <c r="M28">
        <v>1245044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1475028775</v>
      </c>
      <c r="B29">
        <v>55</v>
      </c>
      <c r="C29">
        <v>4</v>
      </c>
      <c r="D29">
        <v>215.6</v>
      </c>
      <c r="E29">
        <v>57.9</v>
      </c>
      <c r="F29">
        <v>55.6</v>
      </c>
      <c r="G29">
        <v>53.5</v>
      </c>
      <c r="H29">
        <v>48.1</v>
      </c>
      <c r="I29">
        <v>60.2</v>
      </c>
      <c r="J29">
        <v>4103824</v>
      </c>
      <c r="K29">
        <v>2858780</v>
      </c>
      <c r="L29">
        <v>1632704</v>
      </c>
      <c r="M29">
        <v>1245044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1475028777</v>
      </c>
      <c r="B30">
        <v>57</v>
      </c>
      <c r="C30">
        <v>4</v>
      </c>
      <c r="D30">
        <v>222</v>
      </c>
      <c r="E30">
        <v>55</v>
      </c>
      <c r="F30">
        <v>41.4</v>
      </c>
      <c r="G30">
        <v>63</v>
      </c>
      <c r="H30">
        <v>61.7</v>
      </c>
      <c r="I30">
        <v>60.2</v>
      </c>
      <c r="J30">
        <v>4103824</v>
      </c>
      <c r="K30">
        <v>2859712</v>
      </c>
      <c r="L30">
        <v>1631796</v>
      </c>
      <c r="M30">
        <v>1244112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28</v>
      </c>
      <c r="V30">
        <v>0</v>
      </c>
      <c r="W30">
        <v>48</v>
      </c>
    </row>
    <row r="31" spans="1:23">
      <c r="A31">
        <v>1475028779</v>
      </c>
      <c r="B31">
        <v>59</v>
      </c>
      <c r="C31">
        <v>4</v>
      </c>
      <c r="D31">
        <v>240.4</v>
      </c>
      <c r="E31">
        <v>64.4</v>
      </c>
      <c r="F31">
        <v>71.7</v>
      </c>
      <c r="G31">
        <v>52.2</v>
      </c>
      <c r="H31">
        <v>48.9</v>
      </c>
      <c r="I31">
        <v>60.2</v>
      </c>
      <c r="J31">
        <v>4103824</v>
      </c>
      <c r="K31">
        <v>2859712</v>
      </c>
      <c r="L31">
        <v>1631796</v>
      </c>
      <c r="M31">
        <v>1244112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1475028781</v>
      </c>
      <c r="B32">
        <v>61</v>
      </c>
      <c r="C32">
        <v>4</v>
      </c>
      <c r="D32">
        <v>193.6</v>
      </c>
      <c r="E32">
        <v>48</v>
      </c>
      <c r="F32">
        <v>42</v>
      </c>
      <c r="G32">
        <v>61.3</v>
      </c>
      <c r="H32">
        <v>42.4</v>
      </c>
      <c r="I32">
        <v>60.2</v>
      </c>
      <c r="J32">
        <v>4103824</v>
      </c>
      <c r="K32">
        <v>2859712</v>
      </c>
      <c r="L32">
        <v>1631816</v>
      </c>
      <c r="M32">
        <v>1244112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52</v>
      </c>
    </row>
    <row r="33" spans="1:23">
      <c r="A33">
        <v>1475028783</v>
      </c>
      <c r="B33">
        <v>63</v>
      </c>
      <c r="C33">
        <v>4</v>
      </c>
      <c r="D33">
        <v>207.2</v>
      </c>
      <c r="E33">
        <v>47.7</v>
      </c>
      <c r="F33">
        <v>53.1</v>
      </c>
      <c r="G33">
        <v>56</v>
      </c>
      <c r="H33">
        <v>50.4</v>
      </c>
      <c r="I33">
        <v>60.2</v>
      </c>
      <c r="J33">
        <v>4103824</v>
      </c>
      <c r="K33">
        <v>2859712</v>
      </c>
      <c r="L33">
        <v>1631816</v>
      </c>
      <c r="M33">
        <v>1244112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1475028785</v>
      </c>
      <c r="B34">
        <v>65</v>
      </c>
      <c r="C34">
        <v>4</v>
      </c>
      <c r="D34">
        <v>190.4</v>
      </c>
      <c r="E34">
        <v>46.5</v>
      </c>
      <c r="F34">
        <v>44.7</v>
      </c>
      <c r="G34">
        <v>48</v>
      </c>
      <c r="H34">
        <v>51.5</v>
      </c>
      <c r="I34">
        <v>60.2</v>
      </c>
      <c r="J34">
        <v>4103824</v>
      </c>
      <c r="K34">
        <v>2860580</v>
      </c>
      <c r="L34">
        <v>1631960</v>
      </c>
      <c r="M34">
        <v>1243244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1475028787</v>
      </c>
      <c r="B35">
        <v>67</v>
      </c>
      <c r="C35">
        <v>4</v>
      </c>
      <c r="D35">
        <v>226</v>
      </c>
      <c r="E35">
        <v>57.7</v>
      </c>
      <c r="F35">
        <v>51.8</v>
      </c>
      <c r="G35">
        <v>83.8</v>
      </c>
      <c r="H35">
        <v>26.4</v>
      </c>
      <c r="I35">
        <v>60.2</v>
      </c>
      <c r="J35">
        <v>4103824</v>
      </c>
      <c r="K35">
        <v>2860456</v>
      </c>
      <c r="L35">
        <v>1632112</v>
      </c>
      <c r="M35">
        <v>1243368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6</v>
      </c>
      <c r="T35">
        <v>0</v>
      </c>
      <c r="U35">
        <v>1048</v>
      </c>
      <c r="V35">
        <v>0</v>
      </c>
      <c r="W35">
        <v>72</v>
      </c>
    </row>
    <row r="36" spans="1:23">
      <c r="A36">
        <v>1475028789</v>
      </c>
      <c r="B36">
        <v>69</v>
      </c>
      <c r="C36">
        <v>4</v>
      </c>
      <c r="D36">
        <v>220.8</v>
      </c>
      <c r="E36">
        <v>61.3</v>
      </c>
      <c r="F36">
        <v>29.1</v>
      </c>
      <c r="G36">
        <v>76.5</v>
      </c>
      <c r="H36">
        <v>48.2</v>
      </c>
      <c r="I36">
        <v>60.2</v>
      </c>
      <c r="J36">
        <v>4103824</v>
      </c>
      <c r="K36">
        <v>2860860</v>
      </c>
      <c r="L36">
        <v>1631728</v>
      </c>
      <c r="M36">
        <v>1242964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1475028791</v>
      </c>
      <c r="B37">
        <v>71</v>
      </c>
      <c r="C37">
        <v>4</v>
      </c>
      <c r="D37">
        <v>235.2</v>
      </c>
      <c r="E37">
        <v>67.6</v>
      </c>
      <c r="F37">
        <v>70.1</v>
      </c>
      <c r="G37">
        <v>35.6</v>
      </c>
      <c r="H37">
        <v>58.8</v>
      </c>
      <c r="I37">
        <v>60.2</v>
      </c>
      <c r="J37">
        <v>4103824</v>
      </c>
      <c r="K37">
        <v>2860736</v>
      </c>
      <c r="L37">
        <v>1631880</v>
      </c>
      <c r="M37">
        <v>1243088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8</v>
      </c>
      <c r="T37">
        <v>0</v>
      </c>
      <c r="U37">
        <v>68</v>
      </c>
      <c r="V37">
        <v>0</v>
      </c>
      <c r="W37">
        <v>200</v>
      </c>
    </row>
    <row r="38" spans="1:23">
      <c r="A38">
        <v>1475028793</v>
      </c>
      <c r="B38">
        <v>73</v>
      </c>
      <c r="C38">
        <v>4</v>
      </c>
      <c r="D38">
        <v>182.4</v>
      </c>
      <c r="E38">
        <v>48.8</v>
      </c>
      <c r="F38">
        <v>44.7</v>
      </c>
      <c r="G38">
        <v>33</v>
      </c>
      <c r="H38">
        <v>54.7</v>
      </c>
      <c r="I38">
        <v>60.2</v>
      </c>
      <c r="J38">
        <v>4103824</v>
      </c>
      <c r="K38">
        <v>2860744</v>
      </c>
      <c r="L38">
        <v>1631872</v>
      </c>
      <c r="M38">
        <v>1243080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1475028795</v>
      </c>
      <c r="B39">
        <v>75</v>
      </c>
      <c r="C39">
        <v>4</v>
      </c>
      <c r="D39">
        <v>206.4</v>
      </c>
      <c r="E39">
        <v>55.4</v>
      </c>
      <c r="F39">
        <v>61.7</v>
      </c>
      <c r="G39">
        <v>46.3</v>
      </c>
      <c r="H39">
        <v>41.6</v>
      </c>
      <c r="I39">
        <v>60.2</v>
      </c>
      <c r="J39">
        <v>4103824</v>
      </c>
      <c r="K39">
        <v>2860744</v>
      </c>
      <c r="L39">
        <v>1631872</v>
      </c>
      <c r="M39">
        <v>1243080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1475028797</v>
      </c>
      <c r="B40">
        <v>77</v>
      </c>
      <c r="C40">
        <v>4</v>
      </c>
      <c r="D40">
        <v>276</v>
      </c>
      <c r="E40">
        <v>80.2</v>
      </c>
      <c r="F40">
        <v>72.7</v>
      </c>
      <c r="G40">
        <v>64.8</v>
      </c>
      <c r="H40">
        <v>56.5</v>
      </c>
      <c r="I40">
        <v>60.2</v>
      </c>
      <c r="J40">
        <v>4103824</v>
      </c>
      <c r="K40">
        <v>2860868</v>
      </c>
      <c r="L40">
        <v>1631768</v>
      </c>
      <c r="M40">
        <v>1242956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24</v>
      </c>
      <c r="V40">
        <v>0</v>
      </c>
      <c r="W40">
        <v>56</v>
      </c>
    </row>
    <row r="41" spans="1:23">
      <c r="A41">
        <v>1475028799</v>
      </c>
      <c r="B41">
        <v>79</v>
      </c>
      <c r="C41">
        <v>4</v>
      </c>
      <c r="D41">
        <v>214</v>
      </c>
      <c r="E41">
        <v>39.4</v>
      </c>
      <c r="F41">
        <v>42.8</v>
      </c>
      <c r="G41">
        <v>44.8</v>
      </c>
      <c r="H41">
        <v>81</v>
      </c>
      <c r="I41">
        <v>60.2</v>
      </c>
      <c r="J41">
        <v>4103824</v>
      </c>
      <c r="K41">
        <v>2861736</v>
      </c>
      <c r="L41">
        <v>1631800</v>
      </c>
      <c r="M41">
        <v>1242088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1475028801</v>
      </c>
      <c r="B42">
        <v>81</v>
      </c>
      <c r="C42">
        <v>4</v>
      </c>
      <c r="D42">
        <v>224.8</v>
      </c>
      <c r="E42">
        <v>44.4</v>
      </c>
      <c r="F42">
        <v>57</v>
      </c>
      <c r="G42">
        <v>60.2</v>
      </c>
      <c r="H42">
        <v>63.2</v>
      </c>
      <c r="I42">
        <v>60.2</v>
      </c>
      <c r="J42">
        <v>4103824</v>
      </c>
      <c r="K42">
        <v>2861884</v>
      </c>
      <c r="L42">
        <v>1631684</v>
      </c>
      <c r="M42">
        <v>1241940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9</v>
      </c>
      <c r="T42">
        <v>0</v>
      </c>
      <c r="U42">
        <v>952</v>
      </c>
      <c r="V42">
        <v>0</v>
      </c>
      <c r="W42">
        <v>192</v>
      </c>
    </row>
    <row r="43" spans="1:23">
      <c r="A43">
        <v>1475028803</v>
      </c>
      <c r="B43">
        <v>83</v>
      </c>
      <c r="C43">
        <v>4</v>
      </c>
      <c r="D43">
        <v>248.4</v>
      </c>
      <c r="E43">
        <v>56.8</v>
      </c>
      <c r="F43">
        <v>65.4</v>
      </c>
      <c r="G43">
        <v>76.9</v>
      </c>
      <c r="H43">
        <v>49</v>
      </c>
      <c r="I43">
        <v>60.2</v>
      </c>
      <c r="J43">
        <v>4103824</v>
      </c>
      <c r="K43">
        <v>2862108</v>
      </c>
      <c r="L43">
        <v>1631500</v>
      </c>
      <c r="M43">
        <v>1241716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16</v>
      </c>
      <c r="W43">
        <v>0</v>
      </c>
    </row>
    <row r="44" spans="1:23">
      <c r="A44">
        <v>1475028805</v>
      </c>
      <c r="B44">
        <v>85</v>
      </c>
      <c r="C44">
        <v>4</v>
      </c>
      <c r="D44">
        <v>254.8</v>
      </c>
      <c r="E44">
        <v>57.3</v>
      </c>
      <c r="F44">
        <v>46.7</v>
      </c>
      <c r="G44">
        <v>75</v>
      </c>
      <c r="H44">
        <v>73.9</v>
      </c>
      <c r="I44">
        <v>60.2</v>
      </c>
      <c r="J44">
        <v>4103824</v>
      </c>
      <c r="K44">
        <v>2862232</v>
      </c>
      <c r="L44">
        <v>1631376</v>
      </c>
      <c r="M44">
        <v>1241592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1475028807</v>
      </c>
      <c r="B45">
        <v>87</v>
      </c>
      <c r="C45">
        <v>4</v>
      </c>
      <c r="D45">
        <v>212.8</v>
      </c>
      <c r="E45">
        <v>40.4</v>
      </c>
      <c r="F45">
        <v>43.9</v>
      </c>
      <c r="G45">
        <v>57.9</v>
      </c>
      <c r="H45">
        <v>67.7</v>
      </c>
      <c r="I45">
        <v>60.2</v>
      </c>
      <c r="J45">
        <v>4103824</v>
      </c>
      <c r="K45">
        <v>2862232</v>
      </c>
      <c r="L45">
        <v>1631396</v>
      </c>
      <c r="M45">
        <v>1241592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24</v>
      </c>
      <c r="V45">
        <v>0</v>
      </c>
      <c r="W45">
        <v>76</v>
      </c>
    </row>
    <row r="46" spans="1:23">
      <c r="A46">
        <v>1475028809</v>
      </c>
      <c r="B46">
        <v>89</v>
      </c>
      <c r="C46">
        <v>4</v>
      </c>
      <c r="D46">
        <v>258.8</v>
      </c>
      <c r="E46">
        <v>69.5</v>
      </c>
      <c r="F46">
        <v>68.8</v>
      </c>
      <c r="G46">
        <v>67.3</v>
      </c>
      <c r="H46">
        <v>52.4</v>
      </c>
      <c r="I46">
        <v>60.2</v>
      </c>
      <c r="J46">
        <v>4103824</v>
      </c>
      <c r="K46">
        <v>2862356</v>
      </c>
      <c r="L46">
        <v>1631280</v>
      </c>
      <c r="M46">
        <v>1241468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1475028811</v>
      </c>
      <c r="B47">
        <v>91</v>
      </c>
      <c r="C47">
        <v>4</v>
      </c>
      <c r="D47">
        <v>241.6</v>
      </c>
      <c r="E47">
        <v>67.1</v>
      </c>
      <c r="F47">
        <v>54.6</v>
      </c>
      <c r="G47">
        <v>63.3</v>
      </c>
      <c r="H47">
        <v>56.9</v>
      </c>
      <c r="I47">
        <v>60.2</v>
      </c>
      <c r="J47">
        <v>4103824</v>
      </c>
      <c r="K47">
        <v>2862356</v>
      </c>
      <c r="L47">
        <v>1631300</v>
      </c>
      <c r="M47">
        <v>1241468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56</v>
      </c>
    </row>
    <row r="48" spans="1:23">
      <c r="A48">
        <v>1475028813</v>
      </c>
      <c r="B48">
        <v>93</v>
      </c>
      <c r="C48">
        <v>4</v>
      </c>
      <c r="D48">
        <v>249.2</v>
      </c>
      <c r="E48">
        <v>63.7</v>
      </c>
      <c r="F48">
        <v>63</v>
      </c>
      <c r="G48">
        <v>59.8</v>
      </c>
      <c r="H48">
        <v>62.6</v>
      </c>
      <c r="I48">
        <v>60.3</v>
      </c>
      <c r="J48">
        <v>4103824</v>
      </c>
      <c r="K48">
        <v>2862480</v>
      </c>
      <c r="L48">
        <v>1631176</v>
      </c>
      <c r="M48">
        <v>1241344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1475028815</v>
      </c>
      <c r="B49">
        <v>95</v>
      </c>
      <c r="C49">
        <v>4</v>
      </c>
      <c r="D49">
        <v>216</v>
      </c>
      <c r="E49">
        <v>50.9</v>
      </c>
      <c r="F49">
        <v>47</v>
      </c>
      <c r="G49">
        <v>67.4</v>
      </c>
      <c r="H49">
        <v>50</v>
      </c>
      <c r="I49">
        <v>60.2</v>
      </c>
      <c r="J49">
        <v>4103824</v>
      </c>
      <c r="K49">
        <v>2862976</v>
      </c>
      <c r="L49">
        <v>1631556</v>
      </c>
      <c r="M49">
        <v>1240848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1475028817</v>
      </c>
      <c r="B50">
        <v>97</v>
      </c>
      <c r="C50">
        <v>4</v>
      </c>
      <c r="D50">
        <v>217.2</v>
      </c>
      <c r="E50">
        <v>38.7</v>
      </c>
      <c r="F50">
        <v>36</v>
      </c>
      <c r="G50">
        <v>69.5</v>
      </c>
      <c r="H50">
        <v>68.1</v>
      </c>
      <c r="I50">
        <v>60.3</v>
      </c>
      <c r="J50">
        <v>4103824</v>
      </c>
      <c r="K50">
        <v>2864156</v>
      </c>
      <c r="L50">
        <v>1630408</v>
      </c>
      <c r="M50">
        <v>1239668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920</v>
      </c>
      <c r="V50">
        <v>0</v>
      </c>
      <c r="W50">
        <v>124</v>
      </c>
    </row>
    <row r="51" spans="1:23">
      <c r="A51">
        <v>1475028819</v>
      </c>
      <c r="B51">
        <v>99</v>
      </c>
      <c r="C51">
        <v>4</v>
      </c>
      <c r="D51">
        <v>242</v>
      </c>
      <c r="E51">
        <v>43.2</v>
      </c>
      <c r="F51">
        <v>53.2</v>
      </c>
      <c r="G51">
        <v>56.8</v>
      </c>
      <c r="H51">
        <v>83.9</v>
      </c>
      <c r="I51">
        <v>60.3</v>
      </c>
      <c r="J51">
        <v>4103824</v>
      </c>
      <c r="K51">
        <v>2864032</v>
      </c>
      <c r="L51">
        <v>1630532</v>
      </c>
      <c r="M51">
        <v>1239792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1475028821</v>
      </c>
      <c r="B52">
        <v>101</v>
      </c>
      <c r="C52">
        <v>4</v>
      </c>
      <c r="D52">
        <v>201.6</v>
      </c>
      <c r="E52">
        <v>38.7</v>
      </c>
      <c r="F52">
        <v>56.6</v>
      </c>
      <c r="G52">
        <v>42.3</v>
      </c>
      <c r="H52">
        <v>62.3</v>
      </c>
      <c r="I52">
        <v>60.3</v>
      </c>
      <c r="J52">
        <v>4103824</v>
      </c>
      <c r="K52">
        <v>2863932</v>
      </c>
      <c r="L52">
        <v>1630640</v>
      </c>
      <c r="M52">
        <v>1239892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28</v>
      </c>
    </row>
    <row r="53" spans="1:23">
      <c r="A53">
        <v>1475028823</v>
      </c>
      <c r="B53">
        <v>103</v>
      </c>
      <c r="C53">
        <v>4</v>
      </c>
      <c r="D53">
        <v>166</v>
      </c>
      <c r="E53">
        <v>25.9</v>
      </c>
      <c r="F53">
        <v>55.5</v>
      </c>
      <c r="G53">
        <v>30.1</v>
      </c>
      <c r="H53">
        <v>51.9</v>
      </c>
      <c r="I53">
        <v>60.3</v>
      </c>
      <c r="J53">
        <v>4103824</v>
      </c>
      <c r="K53">
        <v>2863908</v>
      </c>
      <c r="L53">
        <v>1630676</v>
      </c>
      <c r="M53">
        <v>1239916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1475028825</v>
      </c>
      <c r="B54">
        <v>105</v>
      </c>
      <c r="C54">
        <v>4</v>
      </c>
      <c r="D54">
        <v>184.8</v>
      </c>
      <c r="E54">
        <v>26.1</v>
      </c>
      <c r="F54">
        <v>60.7</v>
      </c>
      <c r="G54">
        <v>42.2</v>
      </c>
      <c r="H54">
        <v>53.3</v>
      </c>
      <c r="I54">
        <v>60.3</v>
      </c>
      <c r="J54">
        <v>4103824</v>
      </c>
      <c r="K54">
        <v>2864188</v>
      </c>
      <c r="L54">
        <v>1630396</v>
      </c>
      <c r="M54">
        <v>1239636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1475028827</v>
      </c>
      <c r="B55">
        <v>107</v>
      </c>
      <c r="C55">
        <v>4</v>
      </c>
      <c r="D55">
        <v>200.4</v>
      </c>
      <c r="E55">
        <v>55.9</v>
      </c>
      <c r="F55">
        <v>41.3</v>
      </c>
      <c r="G55">
        <v>72.8</v>
      </c>
      <c r="H55">
        <v>26.7</v>
      </c>
      <c r="I55">
        <v>60.3</v>
      </c>
      <c r="J55">
        <v>4103824</v>
      </c>
      <c r="K55">
        <v>2864188</v>
      </c>
      <c r="L55">
        <v>1630416</v>
      </c>
      <c r="M55">
        <v>1239636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24</v>
      </c>
      <c r="V55">
        <v>0</v>
      </c>
      <c r="W55">
        <v>68</v>
      </c>
    </row>
    <row r="56" spans="1:23">
      <c r="A56">
        <v>1475028829</v>
      </c>
      <c r="B56">
        <v>109</v>
      </c>
      <c r="C56">
        <v>4</v>
      </c>
      <c r="D56">
        <v>228</v>
      </c>
      <c r="E56">
        <v>43.6</v>
      </c>
      <c r="F56">
        <v>35.1</v>
      </c>
      <c r="G56">
        <v>62.5</v>
      </c>
      <c r="H56">
        <v>80.9</v>
      </c>
      <c r="I56">
        <v>60.3</v>
      </c>
      <c r="J56">
        <v>4103824</v>
      </c>
      <c r="K56">
        <v>2864932</v>
      </c>
      <c r="L56">
        <v>1630752</v>
      </c>
      <c r="M56">
        <v>1238892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1475028831</v>
      </c>
      <c r="B57">
        <v>111</v>
      </c>
      <c r="C57">
        <v>4</v>
      </c>
      <c r="D57">
        <v>258</v>
      </c>
      <c r="E57">
        <v>76.2</v>
      </c>
      <c r="F57">
        <v>75.9</v>
      </c>
      <c r="G57">
        <v>58.5</v>
      </c>
      <c r="H57">
        <v>44.3</v>
      </c>
      <c r="I57">
        <v>60.3</v>
      </c>
      <c r="J57">
        <v>4103824</v>
      </c>
      <c r="K57">
        <v>2865056</v>
      </c>
      <c r="L57">
        <v>1630628</v>
      </c>
      <c r="M57">
        <v>1238768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7</v>
      </c>
      <c r="T57">
        <v>0</v>
      </c>
      <c r="U57">
        <v>1124</v>
      </c>
      <c r="V57">
        <v>0</v>
      </c>
      <c r="W57">
        <v>48</v>
      </c>
    </row>
    <row r="58" spans="1:23">
      <c r="A58">
        <v>1475028833</v>
      </c>
      <c r="B58">
        <v>113</v>
      </c>
      <c r="C58">
        <v>4</v>
      </c>
      <c r="D58">
        <v>255.2</v>
      </c>
      <c r="E58">
        <v>70.5</v>
      </c>
      <c r="F58">
        <v>56.1</v>
      </c>
      <c r="G58">
        <v>60.1</v>
      </c>
      <c r="H58">
        <v>68</v>
      </c>
      <c r="I58">
        <v>60.3</v>
      </c>
      <c r="J58">
        <v>4103824</v>
      </c>
      <c r="K58">
        <v>2865056</v>
      </c>
      <c r="L58">
        <v>1630660</v>
      </c>
      <c r="M58">
        <v>1238768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8</v>
      </c>
      <c r="V58">
        <v>0</v>
      </c>
      <c r="W58">
        <v>92</v>
      </c>
    </row>
    <row r="59" spans="1:23">
      <c r="A59">
        <v>1475028835</v>
      </c>
      <c r="B59">
        <v>115</v>
      </c>
      <c r="C59">
        <v>4</v>
      </c>
      <c r="D59">
        <v>255.2</v>
      </c>
      <c r="E59">
        <v>72.2</v>
      </c>
      <c r="F59">
        <v>55.8</v>
      </c>
      <c r="G59">
        <v>60.5</v>
      </c>
      <c r="H59">
        <v>66.4</v>
      </c>
      <c r="I59">
        <v>60.3</v>
      </c>
      <c r="J59">
        <v>4103824</v>
      </c>
      <c r="K59">
        <v>2865056</v>
      </c>
      <c r="L59">
        <v>1630660</v>
      </c>
      <c r="M59">
        <v>1238768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1475028837</v>
      </c>
      <c r="B60">
        <v>117</v>
      </c>
      <c r="C60">
        <v>4</v>
      </c>
      <c r="D60">
        <v>231.6</v>
      </c>
      <c r="E60">
        <v>75.7</v>
      </c>
      <c r="F60">
        <v>12.6</v>
      </c>
      <c r="G60">
        <v>78.9</v>
      </c>
      <c r="H60">
        <v>52.5</v>
      </c>
      <c r="I60">
        <v>60.3</v>
      </c>
      <c r="J60">
        <v>4103824</v>
      </c>
      <c r="K60">
        <v>2865056</v>
      </c>
      <c r="L60">
        <v>1630680</v>
      </c>
      <c r="M60">
        <v>1238768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24</v>
      </c>
      <c r="V60">
        <v>0</v>
      </c>
      <c r="W60">
        <v>72</v>
      </c>
    </row>
    <row r="61" spans="1:23">
      <c r="A61">
        <v>1475028839</v>
      </c>
      <c r="B61">
        <v>119</v>
      </c>
      <c r="C61">
        <v>4</v>
      </c>
      <c r="D61">
        <v>198</v>
      </c>
      <c r="E61">
        <v>29.1</v>
      </c>
      <c r="F61">
        <v>58.1</v>
      </c>
      <c r="G61">
        <v>40.3</v>
      </c>
      <c r="H61">
        <v>66.1</v>
      </c>
      <c r="I61">
        <v>60.3</v>
      </c>
      <c r="J61">
        <v>4103824</v>
      </c>
      <c r="K61">
        <v>2865924</v>
      </c>
      <c r="L61">
        <v>1630512</v>
      </c>
      <c r="M61">
        <v>1237900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1475028841</v>
      </c>
      <c r="B62">
        <v>121</v>
      </c>
      <c r="C62">
        <v>4</v>
      </c>
      <c r="D62">
        <v>238.8</v>
      </c>
      <c r="E62">
        <v>64.1</v>
      </c>
      <c r="F62">
        <v>82.3</v>
      </c>
      <c r="G62">
        <v>53.7</v>
      </c>
      <c r="H62">
        <v>30.9</v>
      </c>
      <c r="I62">
        <v>60.3</v>
      </c>
      <c r="J62">
        <v>4103824</v>
      </c>
      <c r="K62">
        <v>2865924</v>
      </c>
      <c r="L62">
        <v>1630512</v>
      </c>
      <c r="M62">
        <v>1237900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6</v>
      </c>
      <c r="T62">
        <v>0</v>
      </c>
      <c r="U62">
        <v>732</v>
      </c>
      <c r="V62">
        <v>0</v>
      </c>
      <c r="W62">
        <v>12</v>
      </c>
    </row>
    <row r="63" spans="1:23">
      <c r="A63">
        <v>1475028843</v>
      </c>
      <c r="B63">
        <v>123</v>
      </c>
      <c r="C63">
        <v>4</v>
      </c>
      <c r="D63">
        <v>251.2</v>
      </c>
      <c r="E63">
        <v>66.4</v>
      </c>
      <c r="F63">
        <v>32.9</v>
      </c>
      <c r="G63">
        <v>70.2</v>
      </c>
      <c r="H63">
        <v>75.9</v>
      </c>
      <c r="I63">
        <v>60.3</v>
      </c>
      <c r="J63">
        <v>4103824</v>
      </c>
      <c r="K63">
        <v>2866048</v>
      </c>
      <c r="L63">
        <v>1630424</v>
      </c>
      <c r="M63">
        <v>1237776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5</v>
      </c>
      <c r="T63">
        <v>0</v>
      </c>
      <c r="U63">
        <v>24</v>
      </c>
      <c r="V63">
        <v>0</v>
      </c>
      <c r="W63">
        <v>120</v>
      </c>
    </row>
    <row r="64" spans="1:23">
      <c r="A64">
        <v>1475028845</v>
      </c>
      <c r="B64">
        <v>125</v>
      </c>
      <c r="C64">
        <v>4</v>
      </c>
      <c r="D64">
        <v>258.4</v>
      </c>
      <c r="E64">
        <v>82.1</v>
      </c>
      <c r="F64">
        <v>70.9</v>
      </c>
      <c r="G64">
        <v>45.3</v>
      </c>
      <c r="H64">
        <v>56.4</v>
      </c>
      <c r="I64">
        <v>60.3</v>
      </c>
      <c r="J64">
        <v>4103824</v>
      </c>
      <c r="K64">
        <v>2866296</v>
      </c>
      <c r="L64">
        <v>1630184</v>
      </c>
      <c r="M64">
        <v>1237528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1475028847</v>
      </c>
      <c r="B65">
        <v>127</v>
      </c>
      <c r="C65">
        <v>4</v>
      </c>
      <c r="D65">
        <v>218.8</v>
      </c>
      <c r="E65">
        <v>65.2</v>
      </c>
      <c r="F65">
        <v>65.8</v>
      </c>
      <c r="G65">
        <v>46.9</v>
      </c>
      <c r="H65">
        <v>38.9</v>
      </c>
      <c r="I65">
        <v>60.3</v>
      </c>
      <c r="J65">
        <v>4103824</v>
      </c>
      <c r="K65">
        <v>2866420</v>
      </c>
      <c r="L65">
        <v>1630084</v>
      </c>
      <c r="M65">
        <v>1237404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56</v>
      </c>
    </row>
    <row r="66" spans="1:23">
      <c r="A66">
        <v>1475028849</v>
      </c>
      <c r="B66">
        <v>129</v>
      </c>
      <c r="C66">
        <v>4</v>
      </c>
      <c r="D66">
        <v>217.6</v>
      </c>
      <c r="E66">
        <v>30.1</v>
      </c>
      <c r="F66">
        <v>70.7</v>
      </c>
      <c r="G66">
        <v>57.7</v>
      </c>
      <c r="H66">
        <v>55.9</v>
      </c>
      <c r="I66">
        <v>60.3</v>
      </c>
      <c r="J66">
        <v>4103824</v>
      </c>
      <c r="K66">
        <v>2866420</v>
      </c>
      <c r="L66">
        <v>1630084</v>
      </c>
      <c r="M66">
        <v>1237404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1475028851</v>
      </c>
      <c r="B67">
        <v>131</v>
      </c>
      <c r="C67">
        <v>4</v>
      </c>
      <c r="D67">
        <v>251.6</v>
      </c>
      <c r="E67">
        <v>34.1</v>
      </c>
      <c r="F67">
        <v>64.6</v>
      </c>
      <c r="G67">
        <v>86.8</v>
      </c>
      <c r="H67">
        <v>58.8</v>
      </c>
      <c r="I67">
        <v>60.3</v>
      </c>
      <c r="J67">
        <v>4103824</v>
      </c>
      <c r="K67">
        <v>2866544</v>
      </c>
      <c r="L67">
        <v>1629960</v>
      </c>
      <c r="M67">
        <v>1237280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0</v>
      </c>
    </row>
    <row r="68" spans="1:23">
      <c r="A68">
        <v>1475028853</v>
      </c>
      <c r="B68">
        <v>133</v>
      </c>
      <c r="C68">
        <v>4</v>
      </c>
      <c r="D68">
        <v>221.6</v>
      </c>
      <c r="E68">
        <v>65.8</v>
      </c>
      <c r="F68">
        <v>48.8</v>
      </c>
      <c r="G68">
        <v>54</v>
      </c>
      <c r="H68">
        <v>54.6</v>
      </c>
      <c r="I68">
        <v>60.3</v>
      </c>
      <c r="J68">
        <v>4103824</v>
      </c>
      <c r="K68">
        <v>2866668</v>
      </c>
      <c r="L68">
        <v>1629856</v>
      </c>
      <c r="M68">
        <v>1237156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8</v>
      </c>
      <c r="V68">
        <v>0</v>
      </c>
      <c r="W68">
        <v>60</v>
      </c>
    </row>
    <row r="69" spans="1:23">
      <c r="A69">
        <v>1475028855</v>
      </c>
      <c r="B69">
        <v>135</v>
      </c>
      <c r="C69">
        <v>4</v>
      </c>
      <c r="D69">
        <v>241.6</v>
      </c>
      <c r="E69">
        <v>40</v>
      </c>
      <c r="F69">
        <v>51.2</v>
      </c>
      <c r="G69">
        <v>75.3</v>
      </c>
      <c r="H69">
        <v>70.8</v>
      </c>
      <c r="I69">
        <v>60.3</v>
      </c>
      <c r="J69">
        <v>4103824</v>
      </c>
      <c r="K69">
        <v>2867584</v>
      </c>
      <c r="L69">
        <v>1629872</v>
      </c>
      <c r="M69">
        <v>1236240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1475028857</v>
      </c>
      <c r="B70">
        <v>137</v>
      </c>
      <c r="C70">
        <v>4</v>
      </c>
      <c r="D70">
        <v>214.4</v>
      </c>
      <c r="E70">
        <v>54.4</v>
      </c>
      <c r="F70">
        <v>36.6</v>
      </c>
      <c r="G70">
        <v>60.5</v>
      </c>
      <c r="H70">
        <v>59.4</v>
      </c>
      <c r="I70">
        <v>60.3</v>
      </c>
      <c r="J70">
        <v>4103824</v>
      </c>
      <c r="K70">
        <v>2867708</v>
      </c>
      <c r="L70">
        <v>1629784</v>
      </c>
      <c r="M70">
        <v>1236116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9</v>
      </c>
      <c r="T70">
        <v>0</v>
      </c>
      <c r="U70">
        <v>992</v>
      </c>
      <c r="V70">
        <v>0</v>
      </c>
      <c r="W70">
        <v>52</v>
      </c>
    </row>
    <row r="71" spans="1:23">
      <c r="A71">
        <v>1475028859</v>
      </c>
      <c r="B71">
        <v>139</v>
      </c>
      <c r="C71">
        <v>4</v>
      </c>
      <c r="D71">
        <v>205.2</v>
      </c>
      <c r="E71">
        <v>49</v>
      </c>
      <c r="F71">
        <v>55.8</v>
      </c>
      <c r="G71">
        <v>57.1</v>
      </c>
      <c r="H71">
        <v>42.4</v>
      </c>
      <c r="I71">
        <v>60.3</v>
      </c>
      <c r="J71">
        <v>4103824</v>
      </c>
      <c r="K71">
        <v>2867832</v>
      </c>
      <c r="L71">
        <v>1629660</v>
      </c>
      <c r="M71">
        <v>1235992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1475028861</v>
      </c>
      <c r="B72">
        <v>141</v>
      </c>
      <c r="C72">
        <v>4</v>
      </c>
      <c r="D72">
        <v>210.8</v>
      </c>
      <c r="E72">
        <v>50.8</v>
      </c>
      <c r="F72">
        <v>52.4</v>
      </c>
      <c r="G72">
        <v>68.8</v>
      </c>
      <c r="H72">
        <v>36.8</v>
      </c>
      <c r="I72">
        <v>60.3</v>
      </c>
      <c r="J72">
        <v>4103824</v>
      </c>
      <c r="K72">
        <v>2867956</v>
      </c>
      <c r="L72">
        <v>1629536</v>
      </c>
      <c r="M72">
        <v>1235868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0</v>
      </c>
    </row>
    <row r="73" spans="1:23">
      <c r="A73">
        <v>1475028863</v>
      </c>
      <c r="B73">
        <v>143</v>
      </c>
      <c r="C73">
        <v>4</v>
      </c>
      <c r="D73">
        <v>250.4</v>
      </c>
      <c r="E73">
        <v>46.7</v>
      </c>
      <c r="F73">
        <v>56.5</v>
      </c>
      <c r="G73">
        <v>54.9</v>
      </c>
      <c r="H73">
        <v>87.1</v>
      </c>
      <c r="I73">
        <v>60.3</v>
      </c>
      <c r="J73">
        <v>4103824</v>
      </c>
      <c r="K73">
        <v>2868080</v>
      </c>
      <c r="L73">
        <v>1629432</v>
      </c>
      <c r="M73">
        <v>1235744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8</v>
      </c>
      <c r="V73">
        <v>0</v>
      </c>
      <c r="W73">
        <v>56</v>
      </c>
    </row>
    <row r="74" spans="1:23">
      <c r="A74">
        <v>1475028865</v>
      </c>
      <c r="B74">
        <v>145</v>
      </c>
      <c r="C74">
        <v>4</v>
      </c>
      <c r="D74">
        <v>230</v>
      </c>
      <c r="E74">
        <v>43.3</v>
      </c>
      <c r="F74">
        <v>53.5</v>
      </c>
      <c r="G74">
        <v>67.9</v>
      </c>
      <c r="H74">
        <v>64</v>
      </c>
      <c r="I74">
        <v>60.3</v>
      </c>
      <c r="J74">
        <v>4103824</v>
      </c>
      <c r="K74">
        <v>2868204</v>
      </c>
      <c r="L74">
        <v>1629308</v>
      </c>
      <c r="M74">
        <v>1235620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1475028867</v>
      </c>
      <c r="B75">
        <v>147</v>
      </c>
      <c r="C75">
        <v>4</v>
      </c>
      <c r="D75">
        <v>255.2</v>
      </c>
      <c r="E75">
        <v>57.5</v>
      </c>
      <c r="F75">
        <v>64</v>
      </c>
      <c r="G75">
        <v>71.9</v>
      </c>
      <c r="H75">
        <v>60.8</v>
      </c>
      <c r="I75">
        <v>60.3</v>
      </c>
      <c r="J75">
        <v>4103824</v>
      </c>
      <c r="K75">
        <v>2868328</v>
      </c>
      <c r="L75">
        <v>1629204</v>
      </c>
      <c r="M75">
        <v>1235496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32</v>
      </c>
    </row>
    <row r="76" spans="1:23">
      <c r="A76">
        <v>1475028869</v>
      </c>
      <c r="B76">
        <v>149</v>
      </c>
      <c r="C76">
        <v>4</v>
      </c>
      <c r="D76">
        <v>283.2</v>
      </c>
      <c r="E76">
        <v>72.3</v>
      </c>
      <c r="F76">
        <v>65.7</v>
      </c>
      <c r="G76">
        <v>66.5</v>
      </c>
      <c r="H76">
        <v>78.2</v>
      </c>
      <c r="I76">
        <v>60.3</v>
      </c>
      <c r="J76">
        <v>4103824</v>
      </c>
      <c r="K76">
        <v>2868824</v>
      </c>
      <c r="L76">
        <v>1629576</v>
      </c>
      <c r="M76">
        <v>1235000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1475028871</v>
      </c>
      <c r="B77">
        <v>151</v>
      </c>
      <c r="C77">
        <v>4</v>
      </c>
      <c r="D77">
        <v>277.6</v>
      </c>
      <c r="E77">
        <v>67.6</v>
      </c>
      <c r="F77">
        <v>75.7</v>
      </c>
      <c r="G77">
        <v>67.7</v>
      </c>
      <c r="H77">
        <v>66.2</v>
      </c>
      <c r="I77">
        <v>60.3</v>
      </c>
      <c r="J77">
        <v>4103824</v>
      </c>
      <c r="K77">
        <v>2868824</v>
      </c>
      <c r="L77">
        <v>1629576</v>
      </c>
      <c r="M77">
        <v>1235000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6</v>
      </c>
      <c r="T77">
        <v>0</v>
      </c>
      <c r="U77">
        <v>892</v>
      </c>
      <c r="V77">
        <v>0</v>
      </c>
      <c r="W77">
        <v>16</v>
      </c>
    </row>
    <row r="78" spans="1:23">
      <c r="A78">
        <v>1475028873</v>
      </c>
      <c r="B78">
        <v>153</v>
      </c>
      <c r="C78">
        <v>4</v>
      </c>
      <c r="D78">
        <v>234.4</v>
      </c>
      <c r="E78">
        <v>63.7</v>
      </c>
      <c r="F78">
        <v>58.2</v>
      </c>
      <c r="G78">
        <v>71.3</v>
      </c>
      <c r="H78">
        <v>39.2</v>
      </c>
      <c r="I78">
        <v>60.3</v>
      </c>
      <c r="J78">
        <v>4103824</v>
      </c>
      <c r="K78">
        <v>2868948</v>
      </c>
      <c r="L78">
        <v>1629488</v>
      </c>
      <c r="M78">
        <v>1234876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5</v>
      </c>
      <c r="T78">
        <v>0</v>
      </c>
      <c r="U78">
        <v>36</v>
      </c>
      <c r="V78">
        <v>0</v>
      </c>
      <c r="W78">
        <v>56</v>
      </c>
    </row>
    <row r="79" spans="1:23">
      <c r="A79">
        <v>1475028875</v>
      </c>
      <c r="B79">
        <v>155</v>
      </c>
      <c r="C79">
        <v>4</v>
      </c>
      <c r="D79">
        <v>263.2</v>
      </c>
      <c r="E79">
        <v>88.8</v>
      </c>
      <c r="F79">
        <v>58</v>
      </c>
      <c r="G79">
        <v>52.6</v>
      </c>
      <c r="H79">
        <v>61.1</v>
      </c>
      <c r="I79">
        <v>60.3</v>
      </c>
      <c r="J79">
        <v>4103824</v>
      </c>
      <c r="K79">
        <v>2868948</v>
      </c>
      <c r="L79">
        <v>1629492</v>
      </c>
      <c r="M79">
        <v>1234876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1475028877</v>
      </c>
      <c r="B80">
        <v>157</v>
      </c>
      <c r="C80">
        <v>4</v>
      </c>
      <c r="D80">
        <v>255.6</v>
      </c>
      <c r="E80">
        <v>61.2</v>
      </c>
      <c r="F80">
        <v>68.4</v>
      </c>
      <c r="G80">
        <v>68.7</v>
      </c>
      <c r="H80">
        <v>58</v>
      </c>
      <c r="I80">
        <v>60.3</v>
      </c>
      <c r="J80">
        <v>4103824</v>
      </c>
      <c r="K80">
        <v>2868948</v>
      </c>
      <c r="L80">
        <v>1629504</v>
      </c>
      <c r="M80">
        <v>1234876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24</v>
      </c>
      <c r="V80">
        <v>0</v>
      </c>
      <c r="W80">
        <v>24</v>
      </c>
    </row>
    <row r="81" spans="1:23">
      <c r="A81">
        <v>1475028879</v>
      </c>
      <c r="B81">
        <v>159</v>
      </c>
      <c r="C81">
        <v>4</v>
      </c>
      <c r="D81">
        <v>227.2</v>
      </c>
      <c r="E81">
        <v>48.1</v>
      </c>
      <c r="F81">
        <v>55.2</v>
      </c>
      <c r="G81">
        <v>63</v>
      </c>
      <c r="H81">
        <v>60.2</v>
      </c>
      <c r="I81">
        <v>60.3</v>
      </c>
      <c r="J81">
        <v>4103824</v>
      </c>
      <c r="K81">
        <v>2869196</v>
      </c>
      <c r="L81">
        <v>1629264</v>
      </c>
      <c r="M81">
        <v>1234628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1475028881</v>
      </c>
      <c r="B82">
        <v>161</v>
      </c>
      <c r="C82">
        <v>4</v>
      </c>
      <c r="D82">
        <v>199.2</v>
      </c>
      <c r="E82">
        <v>62</v>
      </c>
      <c r="F82">
        <v>59.7</v>
      </c>
      <c r="G82">
        <v>40.7</v>
      </c>
      <c r="H82">
        <v>34.8</v>
      </c>
      <c r="I82">
        <v>60.3</v>
      </c>
      <c r="J82">
        <v>4103824</v>
      </c>
      <c r="K82">
        <v>2869196</v>
      </c>
      <c r="L82">
        <v>1629264</v>
      </c>
      <c r="M82">
        <v>1234628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8</v>
      </c>
      <c r="V82">
        <v>0</v>
      </c>
      <c r="W82">
        <v>0</v>
      </c>
    </row>
    <row r="83" spans="1:23">
      <c r="A83">
        <v>1475028883</v>
      </c>
      <c r="B83">
        <v>163</v>
      </c>
      <c r="C83">
        <v>4</v>
      </c>
      <c r="D83">
        <v>214.4</v>
      </c>
      <c r="E83">
        <v>52.1</v>
      </c>
      <c r="F83">
        <v>46.4</v>
      </c>
      <c r="G83">
        <v>64.7</v>
      </c>
      <c r="H83">
        <v>50.4</v>
      </c>
      <c r="I83">
        <v>60.3</v>
      </c>
      <c r="J83">
        <v>4103824</v>
      </c>
      <c r="K83">
        <v>2869320</v>
      </c>
      <c r="L83">
        <v>1629152</v>
      </c>
      <c r="M83">
        <v>1234504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</v>
      </c>
      <c r="T83">
        <v>0</v>
      </c>
      <c r="U83">
        <v>4</v>
      </c>
      <c r="V83">
        <v>0</v>
      </c>
      <c r="W83">
        <v>0</v>
      </c>
    </row>
    <row r="84" spans="1:23">
      <c r="A84">
        <v>1475028885</v>
      </c>
      <c r="B84">
        <v>165</v>
      </c>
      <c r="C84">
        <v>4</v>
      </c>
      <c r="D84">
        <v>220.8</v>
      </c>
      <c r="E84">
        <v>49.4</v>
      </c>
      <c r="F84">
        <v>53.2</v>
      </c>
      <c r="G84">
        <v>54.3</v>
      </c>
      <c r="H84">
        <v>63.9</v>
      </c>
      <c r="I84">
        <v>60.3</v>
      </c>
      <c r="J84">
        <v>4103824</v>
      </c>
      <c r="K84">
        <v>2869352</v>
      </c>
      <c r="L84">
        <v>1629120</v>
      </c>
      <c r="M84">
        <v>1234472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1475028887</v>
      </c>
      <c r="B85">
        <v>167</v>
      </c>
      <c r="C85">
        <v>4</v>
      </c>
      <c r="D85">
        <v>258.4</v>
      </c>
      <c r="E85">
        <v>66.8</v>
      </c>
      <c r="F85">
        <v>65.1</v>
      </c>
      <c r="G85">
        <v>60.7</v>
      </c>
      <c r="H85">
        <v>65.6</v>
      </c>
      <c r="I85">
        <v>60.3</v>
      </c>
      <c r="J85">
        <v>4103824</v>
      </c>
      <c r="K85">
        <v>2869352</v>
      </c>
      <c r="L85">
        <v>1629140</v>
      </c>
      <c r="M85">
        <v>1234472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24</v>
      </c>
      <c r="V85">
        <v>0</v>
      </c>
      <c r="W85">
        <v>60</v>
      </c>
    </row>
    <row r="86" spans="1:23">
      <c r="A86">
        <v>1475028889</v>
      </c>
      <c r="B86">
        <v>169</v>
      </c>
      <c r="C86">
        <v>4</v>
      </c>
      <c r="D86">
        <v>243.2</v>
      </c>
      <c r="E86">
        <v>60.2</v>
      </c>
      <c r="F86">
        <v>61.5</v>
      </c>
      <c r="G86">
        <v>47.9</v>
      </c>
      <c r="H86">
        <v>72.3</v>
      </c>
      <c r="I86">
        <v>60.3</v>
      </c>
      <c r="J86">
        <v>4103824</v>
      </c>
      <c r="K86">
        <v>2869476</v>
      </c>
      <c r="L86">
        <v>1629016</v>
      </c>
      <c r="M86">
        <v>1234348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1475028891</v>
      </c>
      <c r="B87">
        <v>171</v>
      </c>
      <c r="C87">
        <v>4</v>
      </c>
      <c r="D87">
        <v>190.4</v>
      </c>
      <c r="E87">
        <v>36.4</v>
      </c>
      <c r="F87">
        <v>57</v>
      </c>
      <c r="G87">
        <v>46</v>
      </c>
      <c r="H87">
        <v>49.2</v>
      </c>
      <c r="I87">
        <v>60.3</v>
      </c>
      <c r="J87">
        <v>4103824</v>
      </c>
      <c r="K87">
        <v>2869476</v>
      </c>
      <c r="L87">
        <v>1629016</v>
      </c>
      <c r="M87">
        <v>1234348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16</v>
      </c>
      <c r="V87">
        <v>0</v>
      </c>
      <c r="W87">
        <v>0</v>
      </c>
    </row>
    <row r="88" spans="1:23">
      <c r="A88">
        <v>1475028893</v>
      </c>
      <c r="B88">
        <v>173</v>
      </c>
      <c r="C88">
        <v>4</v>
      </c>
      <c r="D88">
        <v>206.8</v>
      </c>
      <c r="E88">
        <v>56.4</v>
      </c>
      <c r="F88">
        <v>58.5</v>
      </c>
      <c r="G88">
        <v>36.6</v>
      </c>
      <c r="H88">
        <v>54.5</v>
      </c>
      <c r="I88">
        <v>60.3</v>
      </c>
      <c r="J88">
        <v>4103824</v>
      </c>
      <c r="K88">
        <v>2869476</v>
      </c>
      <c r="L88">
        <v>1629036</v>
      </c>
      <c r="M88">
        <v>1234348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8</v>
      </c>
      <c r="V88">
        <v>0</v>
      </c>
      <c r="W88">
        <v>60</v>
      </c>
    </row>
    <row r="89" spans="1:23">
      <c r="A89">
        <v>1475028895</v>
      </c>
      <c r="B89">
        <v>175</v>
      </c>
      <c r="C89">
        <v>4</v>
      </c>
      <c r="D89">
        <v>205.2</v>
      </c>
      <c r="E89">
        <v>34.5</v>
      </c>
      <c r="F89">
        <v>62.6</v>
      </c>
      <c r="G89">
        <v>53.4</v>
      </c>
      <c r="H89">
        <v>53.2</v>
      </c>
      <c r="I89">
        <v>60.3</v>
      </c>
      <c r="J89">
        <v>4103824</v>
      </c>
      <c r="K89">
        <v>2869476</v>
      </c>
      <c r="L89">
        <v>1629036</v>
      </c>
      <c r="M89">
        <v>1234348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1475028897</v>
      </c>
      <c r="B90">
        <v>177</v>
      </c>
      <c r="C90">
        <v>4</v>
      </c>
      <c r="D90">
        <v>253.6</v>
      </c>
      <c r="E90">
        <v>61.2</v>
      </c>
      <c r="F90">
        <v>59.8</v>
      </c>
      <c r="G90">
        <v>78.9</v>
      </c>
      <c r="H90">
        <v>52.9</v>
      </c>
      <c r="I90">
        <v>60.3</v>
      </c>
      <c r="J90">
        <v>4103824</v>
      </c>
      <c r="K90">
        <v>2869724</v>
      </c>
      <c r="L90">
        <v>1628808</v>
      </c>
      <c r="M90">
        <v>1234100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32</v>
      </c>
    </row>
    <row r="91" spans="1:23">
      <c r="A91">
        <v>1475028899</v>
      </c>
      <c r="B91">
        <v>179</v>
      </c>
      <c r="C91">
        <v>4</v>
      </c>
      <c r="D91">
        <v>213.6</v>
      </c>
      <c r="E91">
        <v>55.9</v>
      </c>
      <c r="F91">
        <v>36.4</v>
      </c>
      <c r="G91">
        <v>54.4</v>
      </c>
      <c r="H91">
        <v>65.1</v>
      </c>
      <c r="I91">
        <v>60.3</v>
      </c>
      <c r="J91">
        <v>4103824</v>
      </c>
      <c r="K91">
        <v>2869724</v>
      </c>
      <c r="L91">
        <v>1628808</v>
      </c>
      <c r="M91">
        <v>1234100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1475028901</v>
      </c>
      <c r="B92">
        <v>181</v>
      </c>
      <c r="C92">
        <v>4</v>
      </c>
      <c r="D92">
        <v>228</v>
      </c>
      <c r="E92">
        <v>49.4</v>
      </c>
      <c r="F92">
        <v>48.6</v>
      </c>
      <c r="G92">
        <v>63</v>
      </c>
      <c r="H92">
        <v>66.9</v>
      </c>
      <c r="I92">
        <v>60.3</v>
      </c>
      <c r="J92">
        <v>4103824</v>
      </c>
      <c r="K92">
        <v>2871956</v>
      </c>
      <c r="L92">
        <v>1628644</v>
      </c>
      <c r="M92">
        <v>1231868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2092</v>
      </c>
      <c r="V92">
        <v>0</v>
      </c>
      <c r="W92">
        <v>20</v>
      </c>
    </row>
    <row r="93" spans="1:23">
      <c r="A93">
        <v>1475028903</v>
      </c>
      <c r="B93">
        <v>183</v>
      </c>
      <c r="C93">
        <v>4</v>
      </c>
      <c r="D93">
        <v>180.8</v>
      </c>
      <c r="E93">
        <v>43.8</v>
      </c>
      <c r="F93">
        <v>44.2</v>
      </c>
      <c r="G93">
        <v>44.5</v>
      </c>
      <c r="H93">
        <v>48.8</v>
      </c>
      <c r="I93">
        <v>60.3</v>
      </c>
      <c r="J93">
        <v>4103824</v>
      </c>
      <c r="K93">
        <v>2872452</v>
      </c>
      <c r="L93">
        <v>1628184</v>
      </c>
      <c r="M93">
        <v>1231372</v>
      </c>
      <c r="N93">
        <v>0</v>
      </c>
      <c r="O93">
        <v>4183036</v>
      </c>
      <c r="P93">
        <v>0</v>
      </c>
      <c r="Q93">
        <v>4183036</v>
      </c>
      <c r="R93">
        <v>1</v>
      </c>
      <c r="S93">
        <v>3</v>
      </c>
      <c r="T93">
        <v>4</v>
      </c>
      <c r="U93">
        <v>16</v>
      </c>
      <c r="V93">
        <v>16</v>
      </c>
      <c r="W93">
        <v>48</v>
      </c>
    </row>
    <row r="94" spans="1:23">
      <c r="A94">
        <v>1475028905</v>
      </c>
      <c r="B94">
        <v>185</v>
      </c>
      <c r="C94">
        <v>4</v>
      </c>
      <c r="D94">
        <v>221.2</v>
      </c>
      <c r="E94">
        <v>47.8</v>
      </c>
      <c r="F94">
        <v>57.6</v>
      </c>
      <c r="G94">
        <v>51.2</v>
      </c>
      <c r="H94">
        <v>64</v>
      </c>
      <c r="I94">
        <v>60.3</v>
      </c>
      <c r="J94">
        <v>4103824</v>
      </c>
      <c r="K94">
        <v>2872328</v>
      </c>
      <c r="L94">
        <v>1628320</v>
      </c>
      <c r="M94">
        <v>1231496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1475028907</v>
      </c>
      <c r="B95">
        <v>187</v>
      </c>
      <c r="C95">
        <v>4</v>
      </c>
      <c r="D95">
        <v>184.8</v>
      </c>
      <c r="E95">
        <v>44.8</v>
      </c>
      <c r="F95">
        <v>52.1</v>
      </c>
      <c r="G95">
        <v>47.8</v>
      </c>
      <c r="H95">
        <v>38.8</v>
      </c>
      <c r="I95">
        <v>60.3</v>
      </c>
      <c r="J95">
        <v>4103824</v>
      </c>
      <c r="K95">
        <v>2872576</v>
      </c>
      <c r="L95">
        <v>1628108</v>
      </c>
      <c r="M95">
        <v>1231248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9</v>
      </c>
      <c r="T95">
        <v>0</v>
      </c>
      <c r="U95">
        <v>100</v>
      </c>
      <c r="V95">
        <v>0</v>
      </c>
      <c r="W95">
        <v>52</v>
      </c>
    </row>
    <row r="96" spans="1:23">
      <c r="A96">
        <v>1475028909</v>
      </c>
      <c r="B96">
        <v>189</v>
      </c>
      <c r="C96">
        <v>4</v>
      </c>
      <c r="D96">
        <v>215.6</v>
      </c>
      <c r="E96">
        <v>62.1</v>
      </c>
      <c r="F96">
        <v>57.5</v>
      </c>
      <c r="G96">
        <v>52.5</v>
      </c>
      <c r="H96">
        <v>41.3</v>
      </c>
      <c r="I96">
        <v>60.3</v>
      </c>
      <c r="J96">
        <v>4103824</v>
      </c>
      <c r="K96">
        <v>2872584</v>
      </c>
      <c r="L96">
        <v>1628108</v>
      </c>
      <c r="M96">
        <v>1231240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1475028911</v>
      </c>
      <c r="B97">
        <v>191</v>
      </c>
      <c r="C97">
        <v>4</v>
      </c>
      <c r="D97">
        <v>221.6</v>
      </c>
      <c r="E97">
        <v>75.7</v>
      </c>
      <c r="F97">
        <v>36.4</v>
      </c>
      <c r="G97">
        <v>38.2</v>
      </c>
      <c r="H97">
        <v>66.5</v>
      </c>
      <c r="I97">
        <v>60.3</v>
      </c>
      <c r="J97">
        <v>4103824</v>
      </c>
      <c r="K97">
        <v>2872584</v>
      </c>
      <c r="L97">
        <v>1628108</v>
      </c>
      <c r="M97">
        <v>1231240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1</v>
      </c>
      <c r="T97">
        <v>0</v>
      </c>
      <c r="U97">
        <v>8</v>
      </c>
      <c r="V97">
        <v>0</v>
      </c>
      <c r="W97">
        <v>0</v>
      </c>
    </row>
    <row r="98" spans="1:23">
      <c r="A98">
        <v>1475028913</v>
      </c>
      <c r="B98">
        <v>193</v>
      </c>
      <c r="C98">
        <v>4</v>
      </c>
      <c r="D98">
        <v>177.2</v>
      </c>
      <c r="E98">
        <v>46.8</v>
      </c>
      <c r="F98">
        <v>38</v>
      </c>
      <c r="G98">
        <v>45</v>
      </c>
      <c r="H98">
        <v>46.6</v>
      </c>
      <c r="I98">
        <v>60.3</v>
      </c>
      <c r="J98">
        <v>4103824</v>
      </c>
      <c r="K98">
        <v>2872584</v>
      </c>
      <c r="L98">
        <v>1628120</v>
      </c>
      <c r="M98">
        <v>1231240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1</v>
      </c>
      <c r="T98">
        <v>0</v>
      </c>
      <c r="U98">
        <v>4</v>
      </c>
      <c r="V98">
        <v>0</v>
      </c>
      <c r="W98">
        <v>0</v>
      </c>
    </row>
    <row r="99" spans="1:23">
      <c r="A99">
        <v>1475028915</v>
      </c>
      <c r="B99">
        <v>195</v>
      </c>
      <c r="C99">
        <v>4</v>
      </c>
      <c r="D99">
        <v>188.8</v>
      </c>
      <c r="E99">
        <v>43</v>
      </c>
      <c r="F99">
        <v>32.1</v>
      </c>
      <c r="G99">
        <v>57.6</v>
      </c>
      <c r="H99">
        <v>53.7</v>
      </c>
      <c r="I99">
        <v>60.3</v>
      </c>
      <c r="J99">
        <v>4103824</v>
      </c>
      <c r="K99">
        <v>2872616</v>
      </c>
      <c r="L99">
        <v>1628088</v>
      </c>
      <c r="M99">
        <v>1231208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1475028917</v>
      </c>
      <c r="B100">
        <v>197</v>
      </c>
      <c r="C100">
        <v>4</v>
      </c>
      <c r="D100">
        <v>200.8</v>
      </c>
      <c r="E100">
        <v>59</v>
      </c>
      <c r="F100">
        <v>34.7</v>
      </c>
      <c r="G100">
        <v>61.2</v>
      </c>
      <c r="H100">
        <v>42.9</v>
      </c>
      <c r="I100">
        <v>60.3</v>
      </c>
      <c r="J100">
        <v>4103824</v>
      </c>
      <c r="K100">
        <v>2872740</v>
      </c>
      <c r="L100">
        <v>1627984</v>
      </c>
      <c r="M100">
        <v>1231084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56</v>
      </c>
    </row>
    <row r="101" spans="1:23">
      <c r="A101">
        <v>1475028919</v>
      </c>
      <c r="B101">
        <v>199</v>
      </c>
      <c r="C101">
        <v>4</v>
      </c>
      <c r="D101">
        <v>175.2</v>
      </c>
      <c r="E101">
        <v>45.4</v>
      </c>
      <c r="F101">
        <v>56.5</v>
      </c>
      <c r="G101">
        <v>33.8</v>
      </c>
      <c r="H101">
        <v>38.6</v>
      </c>
      <c r="I101">
        <v>60.3</v>
      </c>
      <c r="J101">
        <v>4103824</v>
      </c>
      <c r="K101">
        <v>2872740</v>
      </c>
      <c r="L101">
        <v>1627984</v>
      </c>
      <c r="M101">
        <v>1231084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1475028921</v>
      </c>
      <c r="B102">
        <v>201</v>
      </c>
      <c r="C102">
        <v>4</v>
      </c>
      <c r="D102">
        <v>226</v>
      </c>
      <c r="E102">
        <v>65.5</v>
      </c>
      <c r="F102">
        <v>40.2</v>
      </c>
      <c r="G102">
        <v>61.7</v>
      </c>
      <c r="H102">
        <v>57.9</v>
      </c>
      <c r="I102">
        <v>60.3</v>
      </c>
      <c r="J102">
        <v>4103824</v>
      </c>
      <c r="K102">
        <v>2872988</v>
      </c>
      <c r="L102">
        <v>1627736</v>
      </c>
      <c r="M102">
        <v>1230836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20</v>
      </c>
      <c r="V102">
        <v>0</v>
      </c>
      <c r="W102">
        <v>16</v>
      </c>
    </row>
    <row r="103" spans="1:23">
      <c r="A103">
        <v>1475028923</v>
      </c>
      <c r="B103">
        <v>203</v>
      </c>
      <c r="C103">
        <v>4</v>
      </c>
      <c r="D103">
        <v>190.8</v>
      </c>
      <c r="E103">
        <v>60.6</v>
      </c>
      <c r="F103">
        <v>46.8</v>
      </c>
      <c r="G103">
        <v>35.1</v>
      </c>
      <c r="H103">
        <v>46.1</v>
      </c>
      <c r="I103">
        <v>60.3</v>
      </c>
      <c r="J103">
        <v>4103824</v>
      </c>
      <c r="K103">
        <v>2872988</v>
      </c>
      <c r="L103">
        <v>1627756</v>
      </c>
      <c r="M103">
        <v>1230836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4</v>
      </c>
      <c r="V103">
        <v>0</v>
      </c>
      <c r="W103">
        <v>44</v>
      </c>
    </row>
    <row r="104" spans="1:23">
      <c r="A104">
        <v>1475028925</v>
      </c>
      <c r="B104">
        <v>205</v>
      </c>
      <c r="C104">
        <v>4</v>
      </c>
      <c r="D104">
        <v>199.6</v>
      </c>
      <c r="E104">
        <v>37.8</v>
      </c>
      <c r="F104">
        <v>49.6</v>
      </c>
      <c r="G104">
        <v>50.2</v>
      </c>
      <c r="H104">
        <v>61.1</v>
      </c>
      <c r="I104">
        <v>60.3</v>
      </c>
      <c r="J104">
        <v>4103824</v>
      </c>
      <c r="K104">
        <v>2872988</v>
      </c>
      <c r="L104">
        <v>1627760</v>
      </c>
      <c r="M104">
        <v>1230836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1475028927</v>
      </c>
      <c r="B105">
        <v>207</v>
      </c>
      <c r="C105">
        <v>4</v>
      </c>
      <c r="D105">
        <v>198.8</v>
      </c>
      <c r="E105">
        <v>52.2</v>
      </c>
      <c r="F105">
        <v>54.5</v>
      </c>
      <c r="G105">
        <v>47</v>
      </c>
      <c r="H105">
        <v>44.9</v>
      </c>
      <c r="I105">
        <v>60.3</v>
      </c>
      <c r="J105">
        <v>4103824</v>
      </c>
      <c r="K105">
        <v>2872988</v>
      </c>
      <c r="L105">
        <v>1627788</v>
      </c>
      <c r="M105">
        <v>1230836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6</v>
      </c>
      <c r="T105">
        <v>0</v>
      </c>
      <c r="U105">
        <v>40</v>
      </c>
      <c r="V105">
        <v>0</v>
      </c>
      <c r="W105">
        <v>40</v>
      </c>
    </row>
    <row r="106" spans="1:23">
      <c r="A106">
        <v>1475028929</v>
      </c>
      <c r="B106">
        <v>209</v>
      </c>
      <c r="C106">
        <v>4</v>
      </c>
      <c r="D106">
        <v>209.6</v>
      </c>
      <c r="E106">
        <v>52.9</v>
      </c>
      <c r="F106">
        <v>48.8</v>
      </c>
      <c r="G106">
        <v>73.2</v>
      </c>
      <c r="H106">
        <v>32.2</v>
      </c>
      <c r="I106">
        <v>60.3</v>
      </c>
      <c r="J106">
        <v>4103824</v>
      </c>
      <c r="K106">
        <v>2872988</v>
      </c>
      <c r="L106">
        <v>1627800</v>
      </c>
      <c r="M106">
        <v>1230836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1475028931</v>
      </c>
      <c r="B107">
        <v>211</v>
      </c>
      <c r="C107">
        <v>4</v>
      </c>
      <c r="D107">
        <v>196</v>
      </c>
      <c r="E107">
        <v>36.8</v>
      </c>
      <c r="F107">
        <v>40.9</v>
      </c>
      <c r="G107">
        <v>53.8</v>
      </c>
      <c r="H107">
        <v>62.9</v>
      </c>
      <c r="I107">
        <v>60.3</v>
      </c>
      <c r="J107">
        <v>4103824</v>
      </c>
      <c r="K107">
        <v>2874476</v>
      </c>
      <c r="L107">
        <v>1627812</v>
      </c>
      <c r="M107">
        <v>1229348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28</v>
      </c>
      <c r="V107">
        <v>0</v>
      </c>
      <c r="W107">
        <v>16</v>
      </c>
    </row>
    <row r="108" spans="1:23">
      <c r="A108">
        <v>1475028933</v>
      </c>
      <c r="B108">
        <v>213</v>
      </c>
      <c r="C108">
        <v>4</v>
      </c>
      <c r="D108">
        <v>222</v>
      </c>
      <c r="E108">
        <v>56.5</v>
      </c>
      <c r="F108">
        <v>54.4</v>
      </c>
      <c r="G108">
        <v>59.7</v>
      </c>
      <c r="H108">
        <v>51</v>
      </c>
      <c r="I108">
        <v>60.3</v>
      </c>
      <c r="J108">
        <v>4103824</v>
      </c>
      <c r="K108">
        <v>2874476</v>
      </c>
      <c r="L108">
        <v>1627848</v>
      </c>
      <c r="M108">
        <v>1229348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8</v>
      </c>
      <c r="T108">
        <v>0</v>
      </c>
      <c r="U108">
        <v>1528</v>
      </c>
      <c r="V108">
        <v>0</v>
      </c>
      <c r="W108">
        <v>168</v>
      </c>
    </row>
    <row r="109" spans="1:23">
      <c r="A109">
        <v>1475028935</v>
      </c>
      <c r="B109">
        <v>215</v>
      </c>
      <c r="C109">
        <v>4</v>
      </c>
      <c r="D109">
        <v>188.8</v>
      </c>
      <c r="E109">
        <v>42.4</v>
      </c>
      <c r="F109">
        <v>55.1</v>
      </c>
      <c r="G109">
        <v>37.9</v>
      </c>
      <c r="H109">
        <v>52.7</v>
      </c>
      <c r="I109">
        <v>60.3</v>
      </c>
      <c r="J109">
        <v>4103824</v>
      </c>
      <c r="K109">
        <v>2874600</v>
      </c>
      <c r="L109">
        <v>1627724</v>
      </c>
      <c r="M109">
        <v>1229224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1475028937</v>
      </c>
      <c r="B110">
        <v>217</v>
      </c>
      <c r="C110">
        <v>4</v>
      </c>
      <c r="D110">
        <v>175.6</v>
      </c>
      <c r="E110">
        <v>55.7</v>
      </c>
      <c r="F110">
        <v>50.2</v>
      </c>
      <c r="G110">
        <v>37</v>
      </c>
      <c r="H110">
        <v>31.8</v>
      </c>
      <c r="I110">
        <v>60.3</v>
      </c>
      <c r="J110">
        <v>4103824</v>
      </c>
      <c r="K110">
        <v>2874600</v>
      </c>
      <c r="L110">
        <v>1627752</v>
      </c>
      <c r="M110">
        <v>1229224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36</v>
      </c>
      <c r="V110">
        <v>0</v>
      </c>
      <c r="W110">
        <v>52</v>
      </c>
    </row>
    <row r="111" spans="1:23">
      <c r="A111">
        <v>1475028939</v>
      </c>
      <c r="B111">
        <v>219</v>
      </c>
      <c r="C111">
        <v>4</v>
      </c>
      <c r="D111">
        <v>174.4</v>
      </c>
      <c r="E111">
        <v>39.5</v>
      </c>
      <c r="F111">
        <v>49.2</v>
      </c>
      <c r="G111">
        <v>31.1</v>
      </c>
      <c r="H111">
        <v>53.1</v>
      </c>
      <c r="I111">
        <v>60.3</v>
      </c>
      <c r="J111">
        <v>4103824</v>
      </c>
      <c r="K111">
        <v>2874600</v>
      </c>
      <c r="L111">
        <v>1627752</v>
      </c>
      <c r="M111">
        <v>1229224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1475028941</v>
      </c>
      <c r="B112">
        <v>221</v>
      </c>
      <c r="C112">
        <v>4</v>
      </c>
      <c r="D112">
        <v>199.2</v>
      </c>
      <c r="E112">
        <v>51.7</v>
      </c>
      <c r="F112">
        <v>55.8</v>
      </c>
      <c r="G112">
        <v>54.3</v>
      </c>
      <c r="H112">
        <v>36.1</v>
      </c>
      <c r="I112">
        <v>60.3</v>
      </c>
      <c r="J112">
        <v>4103824</v>
      </c>
      <c r="K112">
        <v>2874600</v>
      </c>
      <c r="L112">
        <v>1627768</v>
      </c>
      <c r="M112">
        <v>1229224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3</v>
      </c>
      <c r="T112">
        <v>0</v>
      </c>
      <c r="U112">
        <v>44</v>
      </c>
      <c r="V112">
        <v>0</v>
      </c>
      <c r="W112">
        <v>0</v>
      </c>
    </row>
    <row r="113" spans="1:23">
      <c r="A113">
        <v>1475028943</v>
      </c>
      <c r="B113">
        <v>223</v>
      </c>
      <c r="C113">
        <v>4</v>
      </c>
      <c r="D113">
        <v>169.2</v>
      </c>
      <c r="E113">
        <v>37.7</v>
      </c>
      <c r="F113">
        <v>29.1</v>
      </c>
      <c r="G113">
        <v>51.3</v>
      </c>
      <c r="H113">
        <v>49.2</v>
      </c>
      <c r="I113">
        <v>60.3</v>
      </c>
      <c r="J113">
        <v>4103824</v>
      </c>
      <c r="K113">
        <v>2874848</v>
      </c>
      <c r="L113">
        <v>1627552</v>
      </c>
      <c r="M113">
        <v>1228976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12</v>
      </c>
      <c r="T113">
        <v>0</v>
      </c>
      <c r="U113">
        <v>52</v>
      </c>
      <c r="V113">
        <v>0</v>
      </c>
      <c r="W113">
        <v>340</v>
      </c>
    </row>
    <row r="114" spans="1:23">
      <c r="A114">
        <v>1475028945</v>
      </c>
      <c r="B114">
        <v>225</v>
      </c>
      <c r="C114">
        <v>4</v>
      </c>
      <c r="D114">
        <v>192.4</v>
      </c>
      <c r="E114">
        <v>46.3</v>
      </c>
      <c r="F114">
        <v>57.6</v>
      </c>
      <c r="G114">
        <v>62.5</v>
      </c>
      <c r="H114">
        <v>24</v>
      </c>
      <c r="I114">
        <v>60.3</v>
      </c>
      <c r="J114">
        <v>4103824</v>
      </c>
      <c r="K114">
        <v>2874848</v>
      </c>
      <c r="L114">
        <v>1627552</v>
      </c>
      <c r="M114">
        <v>1228976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1475028947</v>
      </c>
      <c r="B115">
        <v>227</v>
      </c>
      <c r="C115">
        <v>4</v>
      </c>
      <c r="D115">
        <v>189.2</v>
      </c>
      <c r="E115">
        <v>47.5</v>
      </c>
      <c r="F115">
        <v>40.6</v>
      </c>
      <c r="G115">
        <v>57.5</v>
      </c>
      <c r="H115">
        <v>42.7</v>
      </c>
      <c r="I115">
        <v>60.3</v>
      </c>
      <c r="J115">
        <v>4103824</v>
      </c>
      <c r="K115">
        <v>2875004</v>
      </c>
      <c r="L115">
        <v>1627420</v>
      </c>
      <c r="M115">
        <v>1228820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28</v>
      </c>
      <c r="V115">
        <v>0</v>
      </c>
      <c r="W115">
        <v>56</v>
      </c>
    </row>
    <row r="116" spans="1:23">
      <c r="A116">
        <v>1475028949</v>
      </c>
      <c r="B116">
        <v>229</v>
      </c>
      <c r="C116">
        <v>4</v>
      </c>
      <c r="D116">
        <v>253.6</v>
      </c>
      <c r="E116">
        <v>69.9</v>
      </c>
      <c r="F116">
        <v>35.2</v>
      </c>
      <c r="G116">
        <v>88.4</v>
      </c>
      <c r="H116">
        <v>51</v>
      </c>
      <c r="I116">
        <v>60.3</v>
      </c>
      <c r="J116">
        <v>4103824</v>
      </c>
      <c r="K116">
        <v>2875004</v>
      </c>
      <c r="L116">
        <v>1627420</v>
      </c>
      <c r="M116">
        <v>1228820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1475028951</v>
      </c>
      <c r="B117">
        <v>231</v>
      </c>
      <c r="C117">
        <v>4</v>
      </c>
      <c r="D117">
        <v>180.4</v>
      </c>
      <c r="E117">
        <v>46.6</v>
      </c>
      <c r="F117">
        <v>38.2</v>
      </c>
      <c r="G117">
        <v>54.3</v>
      </c>
      <c r="H117">
        <v>39.6</v>
      </c>
      <c r="I117">
        <v>60.3</v>
      </c>
      <c r="J117">
        <v>4103824</v>
      </c>
      <c r="K117">
        <v>2875004</v>
      </c>
      <c r="L117">
        <v>1627420</v>
      </c>
      <c r="M117">
        <v>1228820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1475028953</v>
      </c>
      <c r="B118">
        <v>233</v>
      </c>
      <c r="C118">
        <v>4</v>
      </c>
      <c r="D118">
        <v>179.2</v>
      </c>
      <c r="E118">
        <v>32</v>
      </c>
      <c r="F118">
        <v>51.8</v>
      </c>
      <c r="G118">
        <v>43.8</v>
      </c>
      <c r="H118">
        <v>51.1</v>
      </c>
      <c r="I118">
        <v>60.3</v>
      </c>
      <c r="J118">
        <v>4103824</v>
      </c>
      <c r="K118">
        <v>2875128</v>
      </c>
      <c r="L118">
        <v>1627316</v>
      </c>
      <c r="M118">
        <v>1228696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24</v>
      </c>
      <c r="V118">
        <v>0</v>
      </c>
      <c r="W118">
        <v>60</v>
      </c>
    </row>
    <row r="119" spans="1:23">
      <c r="A119">
        <v>1475028955</v>
      </c>
      <c r="B119">
        <v>235</v>
      </c>
      <c r="C119">
        <v>4</v>
      </c>
      <c r="D119">
        <v>173.2</v>
      </c>
      <c r="E119">
        <v>46.3</v>
      </c>
      <c r="F119">
        <v>27.5</v>
      </c>
      <c r="G119">
        <v>46.6</v>
      </c>
      <c r="H119">
        <v>51</v>
      </c>
      <c r="I119">
        <v>60.3</v>
      </c>
      <c r="J119">
        <v>4103824</v>
      </c>
      <c r="K119">
        <v>2875252</v>
      </c>
      <c r="L119">
        <v>1627192</v>
      </c>
      <c r="M119">
        <v>1228572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1475028957</v>
      </c>
      <c r="B120">
        <v>237</v>
      </c>
      <c r="C120">
        <v>4</v>
      </c>
      <c r="D120">
        <v>190.8</v>
      </c>
      <c r="E120">
        <v>44.9</v>
      </c>
      <c r="F120">
        <v>40.6</v>
      </c>
      <c r="G120">
        <v>65.8</v>
      </c>
      <c r="H120">
        <v>36.6</v>
      </c>
      <c r="I120">
        <v>60.4</v>
      </c>
      <c r="J120">
        <v>4103824</v>
      </c>
      <c r="K120">
        <v>2875376</v>
      </c>
      <c r="L120">
        <v>1627088</v>
      </c>
      <c r="M120">
        <v>1228448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60</v>
      </c>
    </row>
    <row r="121" spans="1:23">
      <c r="A121">
        <v>1475028959</v>
      </c>
      <c r="B121">
        <v>239</v>
      </c>
      <c r="C121">
        <v>4</v>
      </c>
      <c r="D121">
        <v>181.6</v>
      </c>
      <c r="E121">
        <v>41.9</v>
      </c>
      <c r="F121">
        <v>39</v>
      </c>
      <c r="G121">
        <v>45</v>
      </c>
      <c r="H121">
        <v>55</v>
      </c>
      <c r="I121">
        <v>60.4</v>
      </c>
      <c r="J121">
        <v>4103824</v>
      </c>
      <c r="K121">
        <v>2875376</v>
      </c>
      <c r="L121">
        <v>1627096</v>
      </c>
      <c r="M121">
        <v>1228448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12</v>
      </c>
      <c r="V121">
        <v>0</v>
      </c>
      <c r="W121">
        <v>0</v>
      </c>
    </row>
    <row r="122" spans="1:23">
      <c r="A122">
        <v>1475028961</v>
      </c>
      <c r="B122">
        <v>241</v>
      </c>
      <c r="C122">
        <v>4</v>
      </c>
      <c r="D122">
        <v>205.6</v>
      </c>
      <c r="E122">
        <v>64.5</v>
      </c>
      <c r="F122">
        <v>57.1</v>
      </c>
      <c r="G122">
        <v>38.2</v>
      </c>
      <c r="H122">
        <v>43.4</v>
      </c>
      <c r="I122">
        <v>60.4</v>
      </c>
      <c r="J122">
        <v>4103824</v>
      </c>
      <c r="K122">
        <v>2877360</v>
      </c>
      <c r="L122">
        <v>1626812</v>
      </c>
      <c r="M122">
        <v>1226464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1704</v>
      </c>
      <c r="V122">
        <v>0</v>
      </c>
      <c r="W122">
        <v>8</v>
      </c>
    </row>
    <row r="123" spans="1:23">
      <c r="A123">
        <v>1475028963</v>
      </c>
      <c r="B123">
        <v>243</v>
      </c>
      <c r="C123">
        <v>4</v>
      </c>
      <c r="D123">
        <v>193.2</v>
      </c>
      <c r="E123">
        <v>41.7</v>
      </c>
      <c r="F123">
        <v>48.1</v>
      </c>
      <c r="G123">
        <v>44.4</v>
      </c>
      <c r="H123">
        <v>58.7</v>
      </c>
      <c r="I123">
        <v>60.4</v>
      </c>
      <c r="J123">
        <v>4103824</v>
      </c>
      <c r="K123">
        <v>2877344</v>
      </c>
      <c r="L123">
        <v>1626856</v>
      </c>
      <c r="M123">
        <v>1226480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6</v>
      </c>
      <c r="T123">
        <v>0</v>
      </c>
      <c r="U123">
        <v>52</v>
      </c>
      <c r="V123">
        <v>0</v>
      </c>
      <c r="W123">
        <v>56</v>
      </c>
    </row>
    <row r="124" spans="1:23">
      <c r="A124">
        <v>1475028965</v>
      </c>
      <c r="B124">
        <v>245</v>
      </c>
      <c r="C124">
        <v>4</v>
      </c>
      <c r="D124">
        <v>177.6</v>
      </c>
      <c r="E124">
        <v>49.2</v>
      </c>
      <c r="F124">
        <v>34.9</v>
      </c>
      <c r="G124">
        <v>52.9</v>
      </c>
      <c r="H124">
        <v>39.3</v>
      </c>
      <c r="I124">
        <v>60.4</v>
      </c>
      <c r="J124">
        <v>4103824</v>
      </c>
      <c r="K124">
        <v>2877248</v>
      </c>
      <c r="L124">
        <v>1626960</v>
      </c>
      <c r="M124">
        <v>1226576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1475028967</v>
      </c>
      <c r="B125">
        <v>247</v>
      </c>
      <c r="C125">
        <v>4</v>
      </c>
      <c r="D125">
        <v>176</v>
      </c>
      <c r="E125">
        <v>49.2</v>
      </c>
      <c r="F125">
        <v>54.5</v>
      </c>
      <c r="G125">
        <v>33.9</v>
      </c>
      <c r="H125">
        <v>36.2</v>
      </c>
      <c r="I125">
        <v>60.4</v>
      </c>
      <c r="J125">
        <v>4103824</v>
      </c>
      <c r="K125">
        <v>2877372</v>
      </c>
      <c r="L125">
        <v>1626836</v>
      </c>
      <c r="M125">
        <v>1226452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3</v>
      </c>
      <c r="T125">
        <v>0</v>
      </c>
      <c r="U125">
        <v>32</v>
      </c>
      <c r="V125">
        <v>0</v>
      </c>
      <c r="W125">
        <v>32</v>
      </c>
    </row>
    <row r="126" spans="1:23">
      <c r="A126">
        <v>1475028969</v>
      </c>
      <c r="B126">
        <v>249</v>
      </c>
      <c r="C126">
        <v>4</v>
      </c>
      <c r="D126">
        <v>192.4</v>
      </c>
      <c r="E126">
        <v>23.8</v>
      </c>
      <c r="F126">
        <v>54.3</v>
      </c>
      <c r="G126">
        <v>67.3</v>
      </c>
      <c r="H126">
        <v>44.1</v>
      </c>
      <c r="I126">
        <v>60.4</v>
      </c>
      <c r="J126">
        <v>4103824</v>
      </c>
      <c r="K126">
        <v>2877372</v>
      </c>
      <c r="L126">
        <v>1626864</v>
      </c>
      <c r="M126">
        <v>1226452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5</v>
      </c>
      <c r="T126">
        <v>0</v>
      </c>
      <c r="U126">
        <v>16</v>
      </c>
      <c r="V126">
        <v>0</v>
      </c>
      <c r="W126">
        <v>56</v>
      </c>
    </row>
    <row r="127" spans="1:23">
      <c r="A127">
        <v>1475028971</v>
      </c>
      <c r="B127">
        <v>251</v>
      </c>
      <c r="C127">
        <v>4</v>
      </c>
      <c r="D127">
        <v>243.6</v>
      </c>
      <c r="E127">
        <v>63.9</v>
      </c>
      <c r="F127">
        <v>40.3</v>
      </c>
      <c r="G127">
        <v>66.1</v>
      </c>
      <c r="H127">
        <v>70.5</v>
      </c>
      <c r="I127">
        <v>60.4</v>
      </c>
      <c r="J127">
        <v>4103824</v>
      </c>
      <c r="K127">
        <v>2877372</v>
      </c>
      <c r="L127">
        <v>1626864</v>
      </c>
      <c r="M127">
        <v>1226452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1475028973</v>
      </c>
      <c r="B128">
        <v>253</v>
      </c>
      <c r="C128">
        <v>4</v>
      </c>
      <c r="D128">
        <v>258.4</v>
      </c>
      <c r="E128">
        <v>61.5</v>
      </c>
      <c r="F128">
        <v>61.4</v>
      </c>
      <c r="G128">
        <v>63.4</v>
      </c>
      <c r="H128">
        <v>72.2</v>
      </c>
      <c r="I128">
        <v>60.4</v>
      </c>
      <c r="J128">
        <v>4103824</v>
      </c>
      <c r="K128">
        <v>2877480</v>
      </c>
      <c r="L128">
        <v>1626776</v>
      </c>
      <c r="M128">
        <v>1226344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24</v>
      </c>
      <c r="V128">
        <v>0</v>
      </c>
      <c r="W128">
        <v>52</v>
      </c>
    </row>
    <row r="129" spans="1:23">
      <c r="A129">
        <v>1475028975</v>
      </c>
      <c r="B129">
        <v>255</v>
      </c>
      <c r="C129">
        <v>4</v>
      </c>
      <c r="D129">
        <v>222.8</v>
      </c>
      <c r="E129">
        <v>60.1</v>
      </c>
      <c r="F129">
        <v>49</v>
      </c>
      <c r="G129">
        <v>63.4</v>
      </c>
      <c r="H129">
        <v>50.2</v>
      </c>
      <c r="I129">
        <v>60.4</v>
      </c>
      <c r="J129">
        <v>4103824</v>
      </c>
      <c r="K129">
        <v>2877448</v>
      </c>
      <c r="L129">
        <v>1626808</v>
      </c>
      <c r="M129">
        <v>1226376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1475028977</v>
      </c>
      <c r="B130">
        <v>257</v>
      </c>
      <c r="C130">
        <v>4</v>
      </c>
      <c r="D130">
        <v>198.4</v>
      </c>
      <c r="E130">
        <v>58.4</v>
      </c>
      <c r="F130">
        <v>49.2</v>
      </c>
      <c r="G130">
        <v>37.1</v>
      </c>
      <c r="H130">
        <v>52.4</v>
      </c>
      <c r="I130">
        <v>60.4</v>
      </c>
      <c r="J130">
        <v>4103824</v>
      </c>
      <c r="K130">
        <v>2877448</v>
      </c>
      <c r="L130">
        <v>1626808</v>
      </c>
      <c r="M130">
        <v>1226376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28</v>
      </c>
      <c r="V130">
        <v>0</v>
      </c>
      <c r="W130">
        <v>12</v>
      </c>
    </row>
    <row r="131" spans="1:23">
      <c r="A131">
        <v>1475028979</v>
      </c>
      <c r="B131">
        <v>259</v>
      </c>
      <c r="C131">
        <v>4</v>
      </c>
      <c r="D131">
        <v>202</v>
      </c>
      <c r="E131">
        <v>58.1</v>
      </c>
      <c r="F131">
        <v>34.7</v>
      </c>
      <c r="G131">
        <v>49.2</v>
      </c>
      <c r="H131">
        <v>59.1</v>
      </c>
      <c r="I131">
        <v>60.4</v>
      </c>
      <c r="J131">
        <v>4103824</v>
      </c>
      <c r="K131">
        <v>2877572</v>
      </c>
      <c r="L131">
        <v>1626704</v>
      </c>
      <c r="M131">
        <v>1226252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</v>
      </c>
      <c r="T131">
        <v>0</v>
      </c>
      <c r="U131">
        <v>16</v>
      </c>
      <c r="V131">
        <v>0</v>
      </c>
      <c r="W131">
        <v>40</v>
      </c>
    </row>
    <row r="132" spans="1:23">
      <c r="A132">
        <v>1475028981</v>
      </c>
      <c r="B132">
        <v>261</v>
      </c>
      <c r="C132">
        <v>4</v>
      </c>
      <c r="D132">
        <v>221.6</v>
      </c>
      <c r="E132">
        <v>72.7</v>
      </c>
      <c r="F132">
        <v>58</v>
      </c>
      <c r="G132">
        <v>60.1</v>
      </c>
      <c r="H132">
        <v>25.8</v>
      </c>
      <c r="I132">
        <v>60.4</v>
      </c>
      <c r="J132">
        <v>4103824</v>
      </c>
      <c r="K132">
        <v>2877852</v>
      </c>
      <c r="L132">
        <v>1626448</v>
      </c>
      <c r="M132">
        <v>1225972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1475028983</v>
      </c>
      <c r="B133">
        <v>263</v>
      </c>
      <c r="C133">
        <v>4</v>
      </c>
      <c r="D133">
        <v>185.6</v>
      </c>
      <c r="E133">
        <v>50.6</v>
      </c>
      <c r="F133">
        <v>47.7</v>
      </c>
      <c r="G133">
        <v>38.1</v>
      </c>
      <c r="H133">
        <v>48.9</v>
      </c>
      <c r="I133">
        <v>60.4</v>
      </c>
      <c r="J133">
        <v>4103824</v>
      </c>
      <c r="K133">
        <v>2877852</v>
      </c>
      <c r="L133">
        <v>1626476</v>
      </c>
      <c r="M133">
        <v>1225972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68</v>
      </c>
      <c r="V133">
        <v>0</v>
      </c>
      <c r="W133">
        <v>36</v>
      </c>
    </row>
    <row r="134" spans="1:23">
      <c r="A134">
        <v>1475028985</v>
      </c>
      <c r="B134">
        <v>265</v>
      </c>
      <c r="C134">
        <v>4</v>
      </c>
      <c r="D134">
        <v>210</v>
      </c>
      <c r="E134">
        <v>59.5</v>
      </c>
      <c r="F134">
        <v>38.3</v>
      </c>
      <c r="G134">
        <v>57.1</v>
      </c>
      <c r="H134">
        <v>53.1</v>
      </c>
      <c r="I134">
        <v>60.4</v>
      </c>
      <c r="J134">
        <v>4103824</v>
      </c>
      <c r="K134">
        <v>2877976</v>
      </c>
      <c r="L134">
        <v>1626360</v>
      </c>
      <c r="M134">
        <v>1225848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1475028987</v>
      </c>
      <c r="B135">
        <v>267</v>
      </c>
      <c r="C135">
        <v>4</v>
      </c>
      <c r="D135">
        <v>203.2</v>
      </c>
      <c r="E135">
        <v>62.5</v>
      </c>
      <c r="F135">
        <v>51.8</v>
      </c>
      <c r="G135">
        <v>58.5</v>
      </c>
      <c r="H135">
        <v>28.2</v>
      </c>
      <c r="I135">
        <v>60.4</v>
      </c>
      <c r="J135">
        <v>4103824</v>
      </c>
      <c r="K135">
        <v>2877976</v>
      </c>
      <c r="L135">
        <v>1626360</v>
      </c>
      <c r="M135">
        <v>1225848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</v>
      </c>
      <c r="T135">
        <v>0</v>
      </c>
      <c r="U135">
        <v>8</v>
      </c>
      <c r="V135">
        <v>0</v>
      </c>
      <c r="W135">
        <v>0</v>
      </c>
    </row>
    <row r="136" spans="1:23">
      <c r="A136">
        <v>1475028989</v>
      </c>
      <c r="B136">
        <v>269</v>
      </c>
      <c r="C136">
        <v>4</v>
      </c>
      <c r="D136">
        <v>199.6</v>
      </c>
      <c r="E136">
        <v>61.2</v>
      </c>
      <c r="F136">
        <v>34.9</v>
      </c>
      <c r="G136">
        <v>53.7</v>
      </c>
      <c r="H136">
        <v>47.4</v>
      </c>
      <c r="I136">
        <v>60.4</v>
      </c>
      <c r="J136">
        <v>4103824</v>
      </c>
      <c r="K136">
        <v>2878100</v>
      </c>
      <c r="L136">
        <v>1626248</v>
      </c>
      <c r="M136">
        <v>1225724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3</v>
      </c>
      <c r="T136">
        <v>0</v>
      </c>
      <c r="U136">
        <v>16</v>
      </c>
      <c r="V136">
        <v>0</v>
      </c>
      <c r="W136">
        <v>0</v>
      </c>
    </row>
    <row r="137" spans="1:23">
      <c r="A137">
        <v>1475028991</v>
      </c>
      <c r="B137">
        <v>271</v>
      </c>
      <c r="C137">
        <v>4</v>
      </c>
      <c r="D137">
        <v>224</v>
      </c>
      <c r="E137">
        <v>50.8</v>
      </c>
      <c r="F137">
        <v>61.7</v>
      </c>
      <c r="G137">
        <v>62.4</v>
      </c>
      <c r="H137">
        <v>47.1</v>
      </c>
      <c r="I137">
        <v>60.4</v>
      </c>
      <c r="J137">
        <v>4103824</v>
      </c>
      <c r="K137">
        <v>2879960</v>
      </c>
      <c r="L137">
        <v>1626116</v>
      </c>
      <c r="M137">
        <v>1223864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1475028993</v>
      </c>
      <c r="B138">
        <v>273</v>
      </c>
      <c r="C138">
        <v>4</v>
      </c>
      <c r="D138">
        <v>215.6</v>
      </c>
      <c r="E138">
        <v>45.5</v>
      </c>
      <c r="F138">
        <v>44.4</v>
      </c>
      <c r="G138">
        <v>67.9</v>
      </c>
      <c r="H138">
        <v>55.9</v>
      </c>
      <c r="I138">
        <v>60.4</v>
      </c>
      <c r="J138">
        <v>4103824</v>
      </c>
      <c r="K138">
        <v>2879960</v>
      </c>
      <c r="L138">
        <v>1626148</v>
      </c>
      <c r="M138">
        <v>1223864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8</v>
      </c>
      <c r="T138">
        <v>0</v>
      </c>
      <c r="U138">
        <v>1784</v>
      </c>
      <c r="V138">
        <v>0</v>
      </c>
      <c r="W138">
        <v>56</v>
      </c>
    </row>
    <row r="139" spans="1:23">
      <c r="A139">
        <v>1475028995</v>
      </c>
      <c r="B139">
        <v>275</v>
      </c>
      <c r="C139">
        <v>4</v>
      </c>
      <c r="D139">
        <v>198</v>
      </c>
      <c r="E139">
        <v>69.6</v>
      </c>
      <c r="F139">
        <v>39.9</v>
      </c>
      <c r="G139">
        <v>28.5</v>
      </c>
      <c r="H139">
        <v>54.2</v>
      </c>
      <c r="I139">
        <v>60.4</v>
      </c>
      <c r="J139">
        <v>4103824</v>
      </c>
      <c r="K139">
        <v>2879928</v>
      </c>
      <c r="L139">
        <v>1626192</v>
      </c>
      <c r="M139">
        <v>1223896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1475028997</v>
      </c>
      <c r="B140">
        <v>277</v>
      </c>
      <c r="C140">
        <v>4</v>
      </c>
      <c r="D140">
        <v>158.4</v>
      </c>
      <c r="E140">
        <v>17.8</v>
      </c>
      <c r="F140">
        <v>50.2</v>
      </c>
      <c r="G140">
        <v>44</v>
      </c>
      <c r="H140">
        <v>44</v>
      </c>
      <c r="I140">
        <v>60.4</v>
      </c>
      <c r="J140">
        <v>4103824</v>
      </c>
      <c r="K140">
        <v>2879928</v>
      </c>
      <c r="L140">
        <v>1626192</v>
      </c>
      <c r="M140">
        <v>1223896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3</v>
      </c>
      <c r="T140">
        <v>0</v>
      </c>
      <c r="U140">
        <v>32</v>
      </c>
      <c r="V140">
        <v>0</v>
      </c>
      <c r="W140">
        <v>4</v>
      </c>
    </row>
    <row r="141" spans="1:23">
      <c r="A141">
        <v>1475028999</v>
      </c>
      <c r="B141">
        <v>279</v>
      </c>
      <c r="C141">
        <v>4</v>
      </c>
      <c r="D141">
        <v>257.6</v>
      </c>
      <c r="E141">
        <v>61</v>
      </c>
      <c r="F141">
        <v>68.4</v>
      </c>
      <c r="G141">
        <v>64.7</v>
      </c>
      <c r="H141">
        <v>64.5</v>
      </c>
      <c r="I141">
        <v>60.4</v>
      </c>
      <c r="J141">
        <v>4103824</v>
      </c>
      <c r="K141">
        <v>2880176</v>
      </c>
      <c r="L141">
        <v>1625976</v>
      </c>
      <c r="M141">
        <v>1223648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3</v>
      </c>
      <c r="T141">
        <v>0</v>
      </c>
      <c r="U141">
        <v>16</v>
      </c>
      <c r="V141">
        <v>0</v>
      </c>
      <c r="W141">
        <v>28</v>
      </c>
    </row>
    <row r="142" spans="1:23">
      <c r="A142">
        <v>1475029001</v>
      </c>
      <c r="B142">
        <v>281</v>
      </c>
      <c r="C142">
        <v>4</v>
      </c>
      <c r="D142">
        <v>245.2</v>
      </c>
      <c r="E142">
        <v>67.3</v>
      </c>
      <c r="F142">
        <v>58.7</v>
      </c>
      <c r="G142">
        <v>58.2</v>
      </c>
      <c r="H142">
        <v>60.6</v>
      </c>
      <c r="I142">
        <v>60.4</v>
      </c>
      <c r="J142">
        <v>4103824</v>
      </c>
      <c r="K142">
        <v>2880300</v>
      </c>
      <c r="L142">
        <v>1625852</v>
      </c>
      <c r="M142">
        <v>1223524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1475029003</v>
      </c>
      <c r="B143">
        <v>283</v>
      </c>
      <c r="C143">
        <v>4</v>
      </c>
      <c r="D143">
        <v>248.8</v>
      </c>
      <c r="E143">
        <v>72.1</v>
      </c>
      <c r="F143">
        <v>72.5</v>
      </c>
      <c r="G143">
        <v>38.1</v>
      </c>
      <c r="H143">
        <v>63.3</v>
      </c>
      <c r="I143">
        <v>60.4</v>
      </c>
      <c r="J143">
        <v>4103824</v>
      </c>
      <c r="K143">
        <v>2880300</v>
      </c>
      <c r="L143">
        <v>1625864</v>
      </c>
      <c r="M143">
        <v>1223524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3</v>
      </c>
      <c r="T143">
        <v>0</v>
      </c>
      <c r="U143">
        <v>16</v>
      </c>
      <c r="V143">
        <v>0</v>
      </c>
      <c r="W143">
        <v>4</v>
      </c>
    </row>
    <row r="144" spans="1:23">
      <c r="A144">
        <v>1475029005</v>
      </c>
      <c r="B144">
        <v>285</v>
      </c>
      <c r="C144">
        <v>4</v>
      </c>
      <c r="D144">
        <v>268.4</v>
      </c>
      <c r="E144">
        <v>70.5</v>
      </c>
      <c r="F144">
        <v>66.9</v>
      </c>
      <c r="G144">
        <v>66.1</v>
      </c>
      <c r="H144">
        <v>64.8</v>
      </c>
      <c r="I144">
        <v>60.4</v>
      </c>
      <c r="J144">
        <v>4103824</v>
      </c>
      <c r="K144">
        <v>2880424</v>
      </c>
      <c r="L144">
        <v>1625744</v>
      </c>
      <c r="M144">
        <v>1223400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1475029007</v>
      </c>
      <c r="B145">
        <v>287</v>
      </c>
      <c r="C145">
        <v>4</v>
      </c>
      <c r="D145">
        <v>259.2</v>
      </c>
      <c r="E145">
        <v>66.7</v>
      </c>
      <c r="F145">
        <v>64.9</v>
      </c>
      <c r="G145">
        <v>62.6</v>
      </c>
      <c r="H145">
        <v>64.7</v>
      </c>
      <c r="I145">
        <v>60.4</v>
      </c>
      <c r="J145">
        <v>4103824</v>
      </c>
      <c r="K145">
        <v>2880548</v>
      </c>
      <c r="L145">
        <v>1625624</v>
      </c>
      <c r="M145">
        <v>1223276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0</v>
      </c>
    </row>
    <row r="146" spans="1:23">
      <c r="A146">
        <v>1475029009</v>
      </c>
      <c r="B146">
        <v>289</v>
      </c>
      <c r="C146">
        <v>4</v>
      </c>
      <c r="D146">
        <v>268.4</v>
      </c>
      <c r="E146">
        <v>69.8</v>
      </c>
      <c r="F146">
        <v>68.8</v>
      </c>
      <c r="G146">
        <v>69.4</v>
      </c>
      <c r="H146">
        <v>60.9</v>
      </c>
      <c r="I146">
        <v>60.4</v>
      </c>
      <c r="J146">
        <v>4103824</v>
      </c>
      <c r="K146">
        <v>2880672</v>
      </c>
      <c r="L146">
        <v>1625512</v>
      </c>
      <c r="M146">
        <v>1223152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0</v>
      </c>
    </row>
    <row r="147" spans="1:23">
      <c r="A147">
        <v>1475029011</v>
      </c>
      <c r="B147">
        <v>291</v>
      </c>
      <c r="C147">
        <v>4</v>
      </c>
      <c r="D147">
        <v>204</v>
      </c>
      <c r="E147">
        <v>52.8</v>
      </c>
      <c r="F147">
        <v>56.4</v>
      </c>
      <c r="G147">
        <v>47.5</v>
      </c>
      <c r="H147">
        <v>45.7</v>
      </c>
      <c r="I147">
        <v>60.4</v>
      </c>
      <c r="J147">
        <v>4103824</v>
      </c>
      <c r="K147">
        <v>2880704</v>
      </c>
      <c r="L147">
        <v>1625480</v>
      </c>
      <c r="M147">
        <v>1223120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1475029013</v>
      </c>
      <c r="B148">
        <v>293</v>
      </c>
      <c r="C148">
        <v>4</v>
      </c>
      <c r="D148">
        <v>243.2</v>
      </c>
      <c r="E148">
        <v>56.6</v>
      </c>
      <c r="F148">
        <v>66.5</v>
      </c>
      <c r="G148">
        <v>69.6</v>
      </c>
      <c r="H148">
        <v>50.6</v>
      </c>
      <c r="I148">
        <v>60.4</v>
      </c>
      <c r="J148">
        <v>4103824</v>
      </c>
      <c r="K148">
        <v>2880704</v>
      </c>
      <c r="L148">
        <v>1625504</v>
      </c>
      <c r="M148">
        <v>1223120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28</v>
      </c>
      <c r="V148">
        <v>0</v>
      </c>
      <c r="W148">
        <v>68</v>
      </c>
    </row>
    <row r="149" spans="1:23">
      <c r="A149">
        <v>1475029015</v>
      </c>
      <c r="B149">
        <v>295</v>
      </c>
      <c r="C149">
        <v>4</v>
      </c>
      <c r="D149">
        <v>199.6</v>
      </c>
      <c r="E149">
        <v>55.2</v>
      </c>
      <c r="F149">
        <v>55.1</v>
      </c>
      <c r="G149">
        <v>56.9</v>
      </c>
      <c r="H149">
        <v>30.3</v>
      </c>
      <c r="I149">
        <v>60.4</v>
      </c>
      <c r="J149">
        <v>4103824</v>
      </c>
      <c r="K149">
        <v>2880704</v>
      </c>
      <c r="L149">
        <v>1625520</v>
      </c>
      <c r="M149">
        <v>1223120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1475029017</v>
      </c>
      <c r="B150">
        <v>297</v>
      </c>
      <c r="C150">
        <v>4</v>
      </c>
      <c r="D150">
        <v>213.2</v>
      </c>
      <c r="E150">
        <v>66.8</v>
      </c>
      <c r="F150">
        <v>51</v>
      </c>
      <c r="G150">
        <v>60.2</v>
      </c>
      <c r="H150">
        <v>33</v>
      </c>
      <c r="I150">
        <v>60.4</v>
      </c>
      <c r="J150">
        <v>4103824</v>
      </c>
      <c r="K150">
        <v>2880704</v>
      </c>
      <c r="L150">
        <v>1625520</v>
      </c>
      <c r="M150">
        <v>1223120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1475029019</v>
      </c>
      <c r="B151">
        <v>299</v>
      </c>
      <c r="C151">
        <v>4</v>
      </c>
      <c r="D151">
        <v>208.4</v>
      </c>
      <c r="E151">
        <v>52.6</v>
      </c>
      <c r="F151">
        <v>50.8</v>
      </c>
      <c r="G151">
        <v>58.5</v>
      </c>
      <c r="H151">
        <v>47.3</v>
      </c>
      <c r="I151">
        <v>60.4</v>
      </c>
      <c r="J151">
        <v>4103824</v>
      </c>
      <c r="K151">
        <v>2880828</v>
      </c>
      <c r="L151">
        <v>1625428</v>
      </c>
      <c r="M151">
        <v>1222996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6</v>
      </c>
      <c r="T151">
        <v>0</v>
      </c>
      <c r="U151">
        <v>60</v>
      </c>
      <c r="V151">
        <v>0</v>
      </c>
      <c r="W151">
        <v>76</v>
      </c>
    </row>
    <row r="152" spans="1:23">
      <c r="A152">
        <v>1475029021</v>
      </c>
      <c r="B152">
        <v>301</v>
      </c>
      <c r="C152">
        <v>4</v>
      </c>
      <c r="D152">
        <v>242.8</v>
      </c>
      <c r="E152">
        <v>69.1</v>
      </c>
      <c r="F152">
        <v>60.6</v>
      </c>
      <c r="G152">
        <v>51.8</v>
      </c>
      <c r="H152">
        <v>60.3</v>
      </c>
      <c r="I152">
        <v>60.4</v>
      </c>
      <c r="J152">
        <v>4103824</v>
      </c>
      <c r="K152">
        <v>2882952</v>
      </c>
      <c r="L152">
        <v>1625064</v>
      </c>
      <c r="M152">
        <v>1220872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1764</v>
      </c>
      <c r="V152">
        <v>0</v>
      </c>
      <c r="W152">
        <v>8</v>
      </c>
    </row>
    <row r="153" spans="1:23">
      <c r="A153">
        <v>1475029023</v>
      </c>
      <c r="B153">
        <v>303</v>
      </c>
      <c r="C153">
        <v>4</v>
      </c>
      <c r="D153">
        <v>204</v>
      </c>
      <c r="E153">
        <v>59.5</v>
      </c>
      <c r="F153">
        <v>52.9</v>
      </c>
      <c r="G153">
        <v>44.7</v>
      </c>
      <c r="H153">
        <v>46.3</v>
      </c>
      <c r="I153">
        <v>60.4</v>
      </c>
      <c r="J153">
        <v>4103824</v>
      </c>
      <c r="K153">
        <v>2883696</v>
      </c>
      <c r="L153">
        <v>1624392</v>
      </c>
      <c r="M153">
        <v>1220128</v>
      </c>
      <c r="N153">
        <v>0</v>
      </c>
      <c r="O153">
        <v>4183036</v>
      </c>
      <c r="P153">
        <v>0</v>
      </c>
      <c r="Q153">
        <v>4183036</v>
      </c>
      <c r="R153">
        <v>2</v>
      </c>
      <c r="S153">
        <v>7</v>
      </c>
      <c r="T153">
        <v>12</v>
      </c>
      <c r="U153">
        <v>76</v>
      </c>
      <c r="V153">
        <v>36</v>
      </c>
      <c r="W153">
        <v>72</v>
      </c>
    </row>
    <row r="154" spans="1:23">
      <c r="A154">
        <v>1475029025</v>
      </c>
      <c r="B154">
        <v>305</v>
      </c>
      <c r="C154">
        <v>4</v>
      </c>
      <c r="D154">
        <v>8.4</v>
      </c>
      <c r="E154">
        <v>0.5</v>
      </c>
      <c r="F154">
        <v>0.5</v>
      </c>
      <c r="G154">
        <v>2.5</v>
      </c>
      <c r="H154">
        <v>4.9</v>
      </c>
      <c r="I154">
        <v>60.4</v>
      </c>
      <c r="J154">
        <v>4103824</v>
      </c>
      <c r="K154">
        <v>2883696</v>
      </c>
      <c r="L154">
        <v>1624392</v>
      </c>
      <c r="M154">
        <v>1220128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1475029027</v>
      </c>
      <c r="B155">
        <v>307</v>
      </c>
      <c r="C155">
        <v>4</v>
      </c>
      <c r="D155">
        <v>10.8</v>
      </c>
      <c r="E155">
        <v>3.5</v>
      </c>
      <c r="F155">
        <v>0.5</v>
      </c>
      <c r="G155">
        <v>1.5</v>
      </c>
      <c r="H155">
        <v>4.9</v>
      </c>
      <c r="I155">
        <v>60.4</v>
      </c>
      <c r="J155">
        <v>4103824</v>
      </c>
      <c r="K155">
        <v>2883696</v>
      </c>
      <c r="L155">
        <v>1624400</v>
      </c>
      <c r="M155">
        <v>1220128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40</v>
      </c>
      <c r="V155">
        <v>0</v>
      </c>
      <c r="W155">
        <v>24</v>
      </c>
    </row>
    <row r="156" spans="1:23">
      <c r="A156">
        <v>1475029029</v>
      </c>
      <c r="B156">
        <v>309</v>
      </c>
      <c r="C156">
        <v>4</v>
      </c>
      <c r="D156">
        <v>10</v>
      </c>
      <c r="E156">
        <v>1.5</v>
      </c>
      <c r="F156">
        <v>0</v>
      </c>
      <c r="G156">
        <v>2.5</v>
      </c>
      <c r="H156">
        <v>5.4</v>
      </c>
      <c r="I156">
        <v>60.4</v>
      </c>
      <c r="J156">
        <v>4103824</v>
      </c>
      <c r="K156">
        <v>2883820</v>
      </c>
      <c r="L156">
        <v>1624296</v>
      </c>
      <c r="M156">
        <v>1220004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24</v>
      </c>
      <c r="V156">
        <v>0</v>
      </c>
      <c r="W156">
        <v>36</v>
      </c>
    </row>
    <row r="157" spans="1:23">
      <c r="A157">
        <v>1475029031</v>
      </c>
      <c r="B157">
        <v>311</v>
      </c>
      <c r="C157">
        <v>4</v>
      </c>
      <c r="D157">
        <v>8.8</v>
      </c>
      <c r="E157">
        <v>5.3</v>
      </c>
      <c r="F157">
        <v>1</v>
      </c>
      <c r="G157">
        <v>1</v>
      </c>
      <c r="H157">
        <v>2.5</v>
      </c>
      <c r="I157">
        <v>60.4</v>
      </c>
      <c r="J157">
        <v>4103824</v>
      </c>
      <c r="K157">
        <v>2883944</v>
      </c>
      <c r="L157">
        <v>1624172</v>
      </c>
      <c r="M157">
        <v>1219880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1475029033</v>
      </c>
      <c r="B158">
        <v>313</v>
      </c>
      <c r="C158">
        <v>4</v>
      </c>
      <c r="D158">
        <v>110.4</v>
      </c>
      <c r="E158">
        <v>25.6</v>
      </c>
      <c r="F158">
        <v>27.2</v>
      </c>
      <c r="G158">
        <v>26.8</v>
      </c>
      <c r="H158">
        <v>30.5</v>
      </c>
      <c r="I158">
        <v>60.4</v>
      </c>
      <c r="J158">
        <v>4103824</v>
      </c>
      <c r="K158">
        <v>2884316</v>
      </c>
      <c r="L158">
        <v>1623800</v>
      </c>
      <c r="M158">
        <v>1219508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8</v>
      </c>
      <c r="V158">
        <v>0</v>
      </c>
      <c r="W15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1475029143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100</v>
      </c>
      <c r="I2">
        <v>60.2</v>
      </c>
      <c r="J2">
        <v>4103824</v>
      </c>
      <c r="K2">
        <v>2836300</v>
      </c>
      <c r="L2">
        <v>1631324</v>
      </c>
      <c r="M2">
        <v>1267524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1475029146</v>
      </c>
      <c r="B3">
        <v>3</v>
      </c>
      <c r="C3">
        <v>4</v>
      </c>
      <c r="D3">
        <v>102.8</v>
      </c>
      <c r="E3">
        <v>6.2</v>
      </c>
      <c r="F3">
        <v>66.4</v>
      </c>
      <c r="G3">
        <v>17.5</v>
      </c>
      <c r="H3">
        <v>12.7</v>
      </c>
      <c r="I3">
        <v>60.6</v>
      </c>
      <c r="J3">
        <v>4103824</v>
      </c>
      <c r="K3">
        <v>2858584</v>
      </c>
      <c r="L3">
        <v>1616944</v>
      </c>
      <c r="M3">
        <v>1245240</v>
      </c>
      <c r="N3">
        <v>0</v>
      </c>
      <c r="O3">
        <v>4183036</v>
      </c>
      <c r="P3">
        <v>0</v>
      </c>
      <c r="Q3">
        <v>4183036</v>
      </c>
      <c r="R3">
        <v>486</v>
      </c>
      <c r="S3">
        <v>0</v>
      </c>
      <c r="T3">
        <v>7956</v>
      </c>
      <c r="U3">
        <v>0</v>
      </c>
      <c r="V3">
        <v>2664</v>
      </c>
      <c r="W3">
        <v>0</v>
      </c>
    </row>
    <row r="4" spans="1:23">
      <c r="A4">
        <v>1475029148</v>
      </c>
      <c r="B4">
        <v>5</v>
      </c>
      <c r="C4">
        <v>4</v>
      </c>
      <c r="D4">
        <v>122.4</v>
      </c>
      <c r="E4">
        <v>55.9</v>
      </c>
      <c r="F4">
        <v>12.6</v>
      </c>
      <c r="G4">
        <v>9.3</v>
      </c>
      <c r="H4">
        <v>36.8</v>
      </c>
      <c r="I4">
        <v>60.6</v>
      </c>
      <c r="J4">
        <v>4103824</v>
      </c>
      <c r="K4">
        <v>2867840</v>
      </c>
      <c r="L4">
        <v>1617140</v>
      </c>
      <c r="M4">
        <v>1235984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11</v>
      </c>
      <c r="T4">
        <v>9448</v>
      </c>
      <c r="U4">
        <v>160</v>
      </c>
      <c r="V4">
        <v>1224</v>
      </c>
      <c r="W4">
        <v>48</v>
      </c>
    </row>
    <row r="5" spans="1:23">
      <c r="A5">
        <v>1475029150</v>
      </c>
      <c r="B5">
        <v>7</v>
      </c>
      <c r="C5">
        <v>4</v>
      </c>
      <c r="D5">
        <v>164.4</v>
      </c>
      <c r="E5">
        <v>99.2</v>
      </c>
      <c r="F5">
        <v>3</v>
      </c>
      <c r="G5">
        <v>0.5</v>
      </c>
      <c r="H5">
        <v>4.5</v>
      </c>
      <c r="I5">
        <v>60.6</v>
      </c>
      <c r="J5">
        <v>4103824</v>
      </c>
      <c r="K5">
        <v>2872512</v>
      </c>
      <c r="L5">
        <v>1616276</v>
      </c>
      <c r="M5">
        <v>1231312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2</v>
      </c>
      <c r="T5">
        <v>3552</v>
      </c>
      <c r="U5">
        <v>24</v>
      </c>
      <c r="V5">
        <v>64</v>
      </c>
      <c r="W5">
        <v>24</v>
      </c>
    </row>
    <row r="6" spans="1:23">
      <c r="A6">
        <v>1475029152</v>
      </c>
      <c r="B6">
        <v>9</v>
      </c>
      <c r="C6">
        <v>4</v>
      </c>
      <c r="D6">
        <v>164.8</v>
      </c>
      <c r="E6">
        <v>99.2</v>
      </c>
      <c r="F6">
        <v>3.4</v>
      </c>
      <c r="G6">
        <v>1.5</v>
      </c>
      <c r="H6">
        <v>3.5</v>
      </c>
      <c r="I6">
        <v>60.6</v>
      </c>
      <c r="J6">
        <v>4103824</v>
      </c>
      <c r="K6">
        <v>2874452</v>
      </c>
      <c r="L6">
        <v>1615832</v>
      </c>
      <c r="M6">
        <v>1229372</v>
      </c>
      <c r="N6">
        <v>0</v>
      </c>
      <c r="O6">
        <v>4183036</v>
      </c>
      <c r="P6">
        <v>0</v>
      </c>
      <c r="Q6">
        <v>4183036</v>
      </c>
      <c r="R6">
        <v>27</v>
      </c>
      <c r="S6">
        <v>29</v>
      </c>
      <c r="T6">
        <v>1564</v>
      </c>
      <c r="U6">
        <v>228</v>
      </c>
      <c r="V6">
        <v>60</v>
      </c>
      <c r="W6">
        <v>168</v>
      </c>
    </row>
    <row r="7" spans="1:23">
      <c r="A7">
        <v>1475029154</v>
      </c>
      <c r="B7">
        <v>11</v>
      </c>
      <c r="C7">
        <v>4</v>
      </c>
      <c r="D7">
        <v>164.8</v>
      </c>
      <c r="E7">
        <v>53.6</v>
      </c>
      <c r="F7">
        <v>41.7</v>
      </c>
      <c r="G7">
        <v>31.8</v>
      </c>
      <c r="H7">
        <v>35.4</v>
      </c>
      <c r="I7">
        <v>60.6</v>
      </c>
      <c r="J7">
        <v>4103824</v>
      </c>
      <c r="K7">
        <v>2874824</v>
      </c>
      <c r="L7">
        <v>1615840</v>
      </c>
      <c r="M7">
        <v>1229000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</v>
      </c>
      <c r="T7">
        <v>304</v>
      </c>
      <c r="U7">
        <v>4</v>
      </c>
      <c r="V7">
        <v>28</v>
      </c>
      <c r="W7">
        <v>0</v>
      </c>
    </row>
    <row r="8" spans="1:23">
      <c r="A8">
        <v>1475029156</v>
      </c>
      <c r="B8">
        <v>13</v>
      </c>
      <c r="C8">
        <v>4</v>
      </c>
      <c r="D8">
        <v>170.8</v>
      </c>
      <c r="E8">
        <v>41.7</v>
      </c>
      <c r="F8">
        <v>36.8</v>
      </c>
      <c r="G8">
        <v>37.1</v>
      </c>
      <c r="H8">
        <v>55</v>
      </c>
      <c r="I8">
        <v>60.6</v>
      </c>
      <c r="J8">
        <v>4103824</v>
      </c>
      <c r="K8">
        <v>2874824</v>
      </c>
      <c r="L8">
        <v>1615840</v>
      </c>
      <c r="M8">
        <v>1229000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1475029158</v>
      </c>
      <c r="B9">
        <v>15</v>
      </c>
      <c r="C9">
        <v>4</v>
      </c>
      <c r="D9">
        <v>212</v>
      </c>
      <c r="E9">
        <v>55.7</v>
      </c>
      <c r="F9">
        <v>42.5</v>
      </c>
      <c r="G9">
        <v>34.2</v>
      </c>
      <c r="H9">
        <v>73.9</v>
      </c>
      <c r="I9">
        <v>60.6</v>
      </c>
      <c r="J9">
        <v>4103824</v>
      </c>
      <c r="K9">
        <v>2874948</v>
      </c>
      <c r="L9">
        <v>1615800</v>
      </c>
      <c r="M9">
        <v>1228876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17</v>
      </c>
      <c r="T9">
        <v>0</v>
      </c>
      <c r="U9">
        <v>148</v>
      </c>
      <c r="V9">
        <v>0</v>
      </c>
      <c r="W9">
        <v>96</v>
      </c>
    </row>
    <row r="10" spans="1:23">
      <c r="A10">
        <v>1475029160</v>
      </c>
      <c r="B10">
        <v>17</v>
      </c>
      <c r="C10">
        <v>4</v>
      </c>
      <c r="D10">
        <v>192.8</v>
      </c>
      <c r="E10">
        <v>55.4</v>
      </c>
      <c r="F10">
        <v>2.5</v>
      </c>
      <c r="G10">
        <v>56.4</v>
      </c>
      <c r="H10">
        <v>70.1</v>
      </c>
      <c r="I10">
        <v>60.6</v>
      </c>
      <c r="J10">
        <v>4103824</v>
      </c>
      <c r="K10">
        <v>2875508</v>
      </c>
      <c r="L10">
        <v>1615240</v>
      </c>
      <c r="M10">
        <v>1228316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1475029162</v>
      </c>
      <c r="B11">
        <v>19</v>
      </c>
      <c r="C11">
        <v>4</v>
      </c>
      <c r="D11">
        <v>250</v>
      </c>
      <c r="E11">
        <v>62</v>
      </c>
      <c r="F11">
        <v>68.1</v>
      </c>
      <c r="G11">
        <v>64.6</v>
      </c>
      <c r="H11">
        <v>54</v>
      </c>
      <c r="I11">
        <v>60.6</v>
      </c>
      <c r="J11">
        <v>4103824</v>
      </c>
      <c r="K11">
        <v>2875104</v>
      </c>
      <c r="L11">
        <v>1615644</v>
      </c>
      <c r="M11">
        <v>1228720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1475029164</v>
      </c>
      <c r="B12">
        <v>21</v>
      </c>
      <c r="C12">
        <v>4</v>
      </c>
      <c r="D12">
        <v>223.2</v>
      </c>
      <c r="E12">
        <v>69</v>
      </c>
      <c r="F12">
        <v>44.9</v>
      </c>
      <c r="G12">
        <v>58</v>
      </c>
      <c r="H12">
        <v>51.6</v>
      </c>
      <c r="I12">
        <v>60.6</v>
      </c>
      <c r="J12">
        <v>4103824</v>
      </c>
      <c r="K12">
        <v>2875120</v>
      </c>
      <c r="L12">
        <v>1615792</v>
      </c>
      <c r="M12">
        <v>1228704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12</v>
      </c>
      <c r="T12">
        <v>0</v>
      </c>
      <c r="U12">
        <v>196</v>
      </c>
      <c r="V12">
        <v>0</v>
      </c>
      <c r="W12">
        <v>28</v>
      </c>
    </row>
    <row r="13" spans="1:23">
      <c r="A13">
        <v>1475029166</v>
      </c>
      <c r="B13">
        <v>23</v>
      </c>
      <c r="C13">
        <v>4</v>
      </c>
      <c r="D13">
        <v>244</v>
      </c>
      <c r="E13">
        <v>65.7</v>
      </c>
      <c r="F13">
        <v>60.9</v>
      </c>
      <c r="G13">
        <v>60.9</v>
      </c>
      <c r="H13">
        <v>56.4</v>
      </c>
      <c r="I13">
        <v>60.6</v>
      </c>
      <c r="J13">
        <v>4103824</v>
      </c>
      <c r="K13">
        <v>2875120</v>
      </c>
      <c r="L13">
        <v>1615792</v>
      </c>
      <c r="M13">
        <v>1228704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1475029168</v>
      </c>
      <c r="B14">
        <v>25</v>
      </c>
      <c r="C14">
        <v>4</v>
      </c>
      <c r="D14">
        <v>247.2</v>
      </c>
      <c r="E14">
        <v>57.4</v>
      </c>
      <c r="F14">
        <v>70.8</v>
      </c>
      <c r="G14">
        <v>60.2</v>
      </c>
      <c r="H14">
        <v>58.6</v>
      </c>
      <c r="I14">
        <v>60.5</v>
      </c>
      <c r="J14">
        <v>4103824</v>
      </c>
      <c r="K14">
        <v>2871624</v>
      </c>
      <c r="L14">
        <v>1619296</v>
      </c>
      <c r="M14">
        <v>1232200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27</v>
      </c>
      <c r="T14">
        <v>0</v>
      </c>
      <c r="U14">
        <v>128</v>
      </c>
      <c r="V14">
        <v>0</v>
      </c>
      <c r="W14">
        <v>1320</v>
      </c>
    </row>
    <row r="15" spans="1:23">
      <c r="A15">
        <v>1475029170</v>
      </c>
      <c r="B15">
        <v>27</v>
      </c>
      <c r="C15">
        <v>4</v>
      </c>
      <c r="D15">
        <v>243.2</v>
      </c>
      <c r="E15">
        <v>62.7</v>
      </c>
      <c r="F15">
        <v>62.5</v>
      </c>
      <c r="G15">
        <v>46.4</v>
      </c>
      <c r="H15">
        <v>70.7</v>
      </c>
      <c r="I15">
        <v>60.6</v>
      </c>
      <c r="J15">
        <v>4103824</v>
      </c>
      <c r="K15">
        <v>2871996</v>
      </c>
      <c r="L15">
        <v>1618944</v>
      </c>
      <c r="M15">
        <v>1231828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1475029172</v>
      </c>
      <c r="B16">
        <v>29</v>
      </c>
      <c r="C16">
        <v>4</v>
      </c>
      <c r="D16">
        <v>268.8</v>
      </c>
      <c r="E16">
        <v>56.4</v>
      </c>
      <c r="F16">
        <v>73.7</v>
      </c>
      <c r="G16">
        <v>63.3</v>
      </c>
      <c r="H16">
        <v>76.1</v>
      </c>
      <c r="I16">
        <v>60.5</v>
      </c>
      <c r="J16">
        <v>4103824</v>
      </c>
      <c r="K16">
        <v>2871872</v>
      </c>
      <c r="L16">
        <v>1619068</v>
      </c>
      <c r="M16">
        <v>1231952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1475029174</v>
      </c>
      <c r="B17">
        <v>31</v>
      </c>
      <c r="C17">
        <v>4</v>
      </c>
      <c r="D17">
        <v>279.6</v>
      </c>
      <c r="E17">
        <v>68.9</v>
      </c>
      <c r="F17">
        <v>80.1</v>
      </c>
      <c r="G17">
        <v>57.1</v>
      </c>
      <c r="H17">
        <v>70.9</v>
      </c>
      <c r="I17">
        <v>60.5</v>
      </c>
      <c r="J17">
        <v>4103824</v>
      </c>
      <c r="K17">
        <v>2872088</v>
      </c>
      <c r="L17">
        <v>1619096</v>
      </c>
      <c r="M17">
        <v>1231736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11</v>
      </c>
      <c r="T17">
        <v>0</v>
      </c>
      <c r="U17">
        <v>272</v>
      </c>
      <c r="V17">
        <v>0</v>
      </c>
      <c r="W17">
        <v>72</v>
      </c>
    </row>
    <row r="18" spans="1:23">
      <c r="A18">
        <v>1475029176</v>
      </c>
      <c r="B18">
        <v>33</v>
      </c>
      <c r="C18">
        <v>4</v>
      </c>
      <c r="D18">
        <v>247.6</v>
      </c>
      <c r="E18">
        <v>61.5</v>
      </c>
      <c r="F18">
        <v>47.1</v>
      </c>
      <c r="G18">
        <v>75.4</v>
      </c>
      <c r="H18">
        <v>61.8</v>
      </c>
      <c r="I18">
        <v>60.5</v>
      </c>
      <c r="J18">
        <v>4103824</v>
      </c>
      <c r="K18">
        <v>2872212</v>
      </c>
      <c r="L18">
        <v>1618972</v>
      </c>
      <c r="M18">
        <v>1231612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1475029178</v>
      </c>
      <c r="B19">
        <v>35</v>
      </c>
      <c r="C19">
        <v>4</v>
      </c>
      <c r="D19">
        <v>244</v>
      </c>
      <c r="E19">
        <v>59.6</v>
      </c>
      <c r="F19">
        <v>68.2</v>
      </c>
      <c r="G19">
        <v>49</v>
      </c>
      <c r="H19">
        <v>66.2</v>
      </c>
      <c r="I19">
        <v>60.5</v>
      </c>
      <c r="J19">
        <v>4103824</v>
      </c>
      <c r="K19">
        <v>2872212</v>
      </c>
      <c r="L19">
        <v>1619208</v>
      </c>
      <c r="M19">
        <v>1231612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1475029180</v>
      </c>
      <c r="B20">
        <v>37</v>
      </c>
      <c r="C20">
        <v>4</v>
      </c>
      <c r="D20">
        <v>251.6</v>
      </c>
      <c r="E20">
        <v>41.4</v>
      </c>
      <c r="F20">
        <v>64.6</v>
      </c>
      <c r="G20">
        <v>61.8</v>
      </c>
      <c r="H20">
        <v>81</v>
      </c>
      <c r="I20">
        <v>60.5</v>
      </c>
      <c r="J20">
        <v>4103824</v>
      </c>
      <c r="K20">
        <v>2872368</v>
      </c>
      <c r="L20">
        <v>1619080</v>
      </c>
      <c r="M20">
        <v>1231456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10</v>
      </c>
      <c r="T20">
        <v>0</v>
      </c>
      <c r="U20">
        <v>292</v>
      </c>
      <c r="V20">
        <v>0</v>
      </c>
      <c r="W20">
        <v>244</v>
      </c>
    </row>
    <row r="21" spans="1:23">
      <c r="A21">
        <v>1475029182</v>
      </c>
      <c r="B21">
        <v>39</v>
      </c>
      <c r="C21">
        <v>4</v>
      </c>
      <c r="D21">
        <v>263.2</v>
      </c>
      <c r="E21">
        <v>68</v>
      </c>
      <c r="F21">
        <v>61.3</v>
      </c>
      <c r="G21">
        <v>78</v>
      </c>
      <c r="H21">
        <v>54</v>
      </c>
      <c r="I21">
        <v>60.5</v>
      </c>
      <c r="J21">
        <v>4103824</v>
      </c>
      <c r="K21">
        <v>2872368</v>
      </c>
      <c r="L21">
        <v>1619080</v>
      </c>
      <c r="M21">
        <v>1231456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1475029184</v>
      </c>
      <c r="B22">
        <v>41</v>
      </c>
      <c r="C22">
        <v>4</v>
      </c>
      <c r="D22">
        <v>260.8</v>
      </c>
      <c r="E22">
        <v>82.2</v>
      </c>
      <c r="F22">
        <v>70.2</v>
      </c>
      <c r="G22">
        <v>59.6</v>
      </c>
      <c r="H22">
        <v>44.3</v>
      </c>
      <c r="I22">
        <v>60.5</v>
      </c>
      <c r="J22">
        <v>4103824</v>
      </c>
      <c r="K22">
        <v>2872428</v>
      </c>
      <c r="L22">
        <v>1619040</v>
      </c>
      <c r="M22">
        <v>1231396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40</v>
      </c>
      <c r="V22">
        <v>0</v>
      </c>
      <c r="W22">
        <v>48</v>
      </c>
    </row>
    <row r="23" spans="1:23">
      <c r="A23">
        <v>1475029186</v>
      </c>
      <c r="B23">
        <v>43</v>
      </c>
      <c r="C23">
        <v>4</v>
      </c>
      <c r="D23">
        <v>230.4</v>
      </c>
      <c r="E23">
        <v>57.1</v>
      </c>
      <c r="F23">
        <v>66.4</v>
      </c>
      <c r="G23">
        <v>32.3</v>
      </c>
      <c r="H23">
        <v>69.3</v>
      </c>
      <c r="I23">
        <v>60.5</v>
      </c>
      <c r="J23">
        <v>4103824</v>
      </c>
      <c r="K23">
        <v>2872428</v>
      </c>
      <c r="L23">
        <v>1619040</v>
      </c>
      <c r="M23">
        <v>1231396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1475029188</v>
      </c>
      <c r="B24">
        <v>45</v>
      </c>
      <c r="C24">
        <v>4</v>
      </c>
      <c r="D24">
        <v>253.2</v>
      </c>
      <c r="E24">
        <v>81.9</v>
      </c>
      <c r="F24">
        <v>55.1</v>
      </c>
      <c r="G24">
        <v>66.3</v>
      </c>
      <c r="H24">
        <v>47.2</v>
      </c>
      <c r="I24">
        <v>60.5</v>
      </c>
      <c r="J24">
        <v>4103824</v>
      </c>
      <c r="K24">
        <v>2872436</v>
      </c>
      <c r="L24">
        <v>1619032</v>
      </c>
      <c r="M24">
        <v>1231388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1475029190</v>
      </c>
      <c r="B25">
        <v>47</v>
      </c>
      <c r="C25">
        <v>4</v>
      </c>
      <c r="D25">
        <v>260</v>
      </c>
      <c r="E25">
        <v>65.9</v>
      </c>
      <c r="F25">
        <v>65.6</v>
      </c>
      <c r="G25">
        <v>70</v>
      </c>
      <c r="H25">
        <v>58.9</v>
      </c>
      <c r="I25">
        <v>60.6</v>
      </c>
      <c r="J25">
        <v>4103824</v>
      </c>
      <c r="K25">
        <v>2873400</v>
      </c>
      <c r="L25">
        <v>1618088</v>
      </c>
      <c r="M25">
        <v>1230424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24</v>
      </c>
      <c r="V25">
        <v>0</v>
      </c>
      <c r="W25">
        <v>60</v>
      </c>
    </row>
    <row r="26" spans="1:23">
      <c r="A26">
        <v>1475029192</v>
      </c>
      <c r="B26">
        <v>49</v>
      </c>
      <c r="C26">
        <v>4</v>
      </c>
      <c r="D26">
        <v>218</v>
      </c>
      <c r="E26">
        <v>50.4</v>
      </c>
      <c r="F26">
        <v>58.6</v>
      </c>
      <c r="G26">
        <v>49</v>
      </c>
      <c r="H26">
        <v>60.5</v>
      </c>
      <c r="I26">
        <v>60.6</v>
      </c>
      <c r="J26">
        <v>4103824</v>
      </c>
      <c r="K26">
        <v>2873476</v>
      </c>
      <c r="L26">
        <v>1618012</v>
      </c>
      <c r="M26">
        <v>1230348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1475029194</v>
      </c>
      <c r="B27">
        <v>51</v>
      </c>
      <c r="C27">
        <v>4</v>
      </c>
      <c r="D27">
        <v>214.8</v>
      </c>
      <c r="E27">
        <v>49</v>
      </c>
      <c r="F27">
        <v>57.1</v>
      </c>
      <c r="G27">
        <v>69.3</v>
      </c>
      <c r="H27">
        <v>36.1</v>
      </c>
      <c r="I27">
        <v>60.6</v>
      </c>
      <c r="J27">
        <v>4103824</v>
      </c>
      <c r="K27">
        <v>2873600</v>
      </c>
      <c r="L27">
        <v>1617908</v>
      </c>
      <c r="M27">
        <v>1230224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52</v>
      </c>
    </row>
    <row r="28" spans="1:23">
      <c r="A28">
        <v>1475029196</v>
      </c>
      <c r="B28">
        <v>53</v>
      </c>
      <c r="C28">
        <v>4</v>
      </c>
      <c r="D28">
        <v>231.6</v>
      </c>
      <c r="E28">
        <v>45</v>
      </c>
      <c r="F28">
        <v>70.7</v>
      </c>
      <c r="G28">
        <v>51.9</v>
      </c>
      <c r="H28">
        <v>62.9</v>
      </c>
      <c r="I28">
        <v>60.6</v>
      </c>
      <c r="J28">
        <v>4103824</v>
      </c>
      <c r="K28">
        <v>2873476</v>
      </c>
      <c r="L28">
        <v>1618032</v>
      </c>
      <c r="M28">
        <v>1230348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1475029198</v>
      </c>
      <c r="B29">
        <v>55</v>
      </c>
      <c r="C29">
        <v>4</v>
      </c>
      <c r="D29">
        <v>213.2</v>
      </c>
      <c r="E29">
        <v>41.9</v>
      </c>
      <c r="F29">
        <v>66.7</v>
      </c>
      <c r="G29">
        <v>44.3</v>
      </c>
      <c r="H29">
        <v>56.8</v>
      </c>
      <c r="I29">
        <v>60.6</v>
      </c>
      <c r="J29">
        <v>4103824</v>
      </c>
      <c r="K29">
        <v>2873600</v>
      </c>
      <c r="L29">
        <v>1617908</v>
      </c>
      <c r="M29">
        <v>1230224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1475029200</v>
      </c>
      <c r="B30">
        <v>57</v>
      </c>
      <c r="C30">
        <v>4</v>
      </c>
      <c r="D30">
        <v>230.4</v>
      </c>
      <c r="E30">
        <v>42.3</v>
      </c>
      <c r="F30">
        <v>68.3</v>
      </c>
      <c r="G30">
        <v>53.6</v>
      </c>
      <c r="H30">
        <v>64.2</v>
      </c>
      <c r="I30">
        <v>60.6</v>
      </c>
      <c r="J30">
        <v>4103824</v>
      </c>
      <c r="K30">
        <v>2873600</v>
      </c>
      <c r="L30">
        <v>1617932</v>
      </c>
      <c r="M30">
        <v>1230224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28</v>
      </c>
      <c r="V30">
        <v>0</v>
      </c>
      <c r="W30">
        <v>52</v>
      </c>
    </row>
    <row r="31" spans="1:23">
      <c r="A31">
        <v>1475029202</v>
      </c>
      <c r="B31">
        <v>59</v>
      </c>
      <c r="C31">
        <v>4</v>
      </c>
      <c r="D31">
        <v>234</v>
      </c>
      <c r="E31">
        <v>70.3</v>
      </c>
      <c r="F31">
        <v>58.4</v>
      </c>
      <c r="G31">
        <v>40.2</v>
      </c>
      <c r="H31">
        <v>61.4</v>
      </c>
      <c r="I31">
        <v>60.6</v>
      </c>
      <c r="J31">
        <v>4103824</v>
      </c>
      <c r="K31">
        <v>2874484</v>
      </c>
      <c r="L31">
        <v>1617052</v>
      </c>
      <c r="M31">
        <v>1229340</v>
      </c>
      <c r="N31">
        <v>0</v>
      </c>
      <c r="O31">
        <v>4183036</v>
      </c>
      <c r="P31">
        <v>0</v>
      </c>
      <c r="Q31">
        <v>4183036</v>
      </c>
      <c r="R31">
        <v>1</v>
      </c>
      <c r="S31">
        <v>0</v>
      </c>
      <c r="T31">
        <v>4</v>
      </c>
      <c r="U31">
        <v>0</v>
      </c>
      <c r="V31">
        <v>8</v>
      </c>
      <c r="W31">
        <v>0</v>
      </c>
    </row>
    <row r="32" spans="1:23">
      <c r="A32">
        <v>1475029204</v>
      </c>
      <c r="B32">
        <v>61</v>
      </c>
      <c r="C32">
        <v>4</v>
      </c>
      <c r="D32">
        <v>200</v>
      </c>
      <c r="E32">
        <v>41.1</v>
      </c>
      <c r="F32">
        <v>65.6</v>
      </c>
      <c r="G32">
        <v>45.8</v>
      </c>
      <c r="H32">
        <v>46.2</v>
      </c>
      <c r="I32">
        <v>60.5</v>
      </c>
      <c r="J32">
        <v>4103824</v>
      </c>
      <c r="K32">
        <v>2872592</v>
      </c>
      <c r="L32">
        <v>1618964</v>
      </c>
      <c r="M32">
        <v>1231232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56</v>
      </c>
    </row>
    <row r="33" spans="1:23">
      <c r="A33">
        <v>1475029206</v>
      </c>
      <c r="B33">
        <v>63</v>
      </c>
      <c r="C33">
        <v>4</v>
      </c>
      <c r="D33">
        <v>198.4</v>
      </c>
      <c r="E33">
        <v>56.2</v>
      </c>
      <c r="F33">
        <v>44.4</v>
      </c>
      <c r="G33">
        <v>29.4</v>
      </c>
      <c r="H33">
        <v>67.2</v>
      </c>
      <c r="I33">
        <v>60.6</v>
      </c>
      <c r="J33">
        <v>4103824</v>
      </c>
      <c r="K33">
        <v>2872616</v>
      </c>
      <c r="L33">
        <v>1618940</v>
      </c>
      <c r="M33">
        <v>1231208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1475029208</v>
      </c>
      <c r="B34">
        <v>65</v>
      </c>
      <c r="C34">
        <v>4</v>
      </c>
      <c r="D34">
        <v>193.6</v>
      </c>
      <c r="E34">
        <v>37.6</v>
      </c>
      <c r="F34">
        <v>45.6</v>
      </c>
      <c r="G34">
        <v>56.1</v>
      </c>
      <c r="H34">
        <v>53.5</v>
      </c>
      <c r="I34">
        <v>60.5</v>
      </c>
      <c r="J34">
        <v>4103824</v>
      </c>
      <c r="K34">
        <v>2872840</v>
      </c>
      <c r="L34">
        <v>1619784</v>
      </c>
      <c r="M34">
        <v>1230984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1104</v>
      </c>
      <c r="V34">
        <v>0</v>
      </c>
      <c r="W34">
        <v>24</v>
      </c>
    </row>
    <row r="35" spans="1:23">
      <c r="A35">
        <v>1475029210</v>
      </c>
      <c r="B35">
        <v>67</v>
      </c>
      <c r="C35">
        <v>4</v>
      </c>
      <c r="D35">
        <v>226.4</v>
      </c>
      <c r="E35">
        <v>47.9</v>
      </c>
      <c r="F35">
        <v>59</v>
      </c>
      <c r="G35">
        <v>54.5</v>
      </c>
      <c r="H35">
        <v>64.4</v>
      </c>
      <c r="I35">
        <v>60.5</v>
      </c>
      <c r="J35">
        <v>4103824</v>
      </c>
      <c r="K35">
        <v>2872964</v>
      </c>
      <c r="L35">
        <v>1619688</v>
      </c>
      <c r="M35">
        <v>1230860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48</v>
      </c>
    </row>
    <row r="36" spans="1:23">
      <c r="A36">
        <v>1475029212</v>
      </c>
      <c r="B36">
        <v>69</v>
      </c>
      <c r="C36">
        <v>4</v>
      </c>
      <c r="D36">
        <v>240.8</v>
      </c>
      <c r="E36">
        <v>68</v>
      </c>
      <c r="F36">
        <v>46.3</v>
      </c>
      <c r="G36">
        <v>71.3</v>
      </c>
      <c r="H36">
        <v>52.9</v>
      </c>
      <c r="I36">
        <v>60.5</v>
      </c>
      <c r="J36">
        <v>4103824</v>
      </c>
      <c r="K36">
        <v>2872964</v>
      </c>
      <c r="L36">
        <v>1619688</v>
      </c>
      <c r="M36">
        <v>1230860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1475029214</v>
      </c>
      <c r="B37">
        <v>71</v>
      </c>
      <c r="C37">
        <v>4</v>
      </c>
      <c r="D37">
        <v>238</v>
      </c>
      <c r="E37">
        <v>66.8</v>
      </c>
      <c r="F37">
        <v>57.2</v>
      </c>
      <c r="G37">
        <v>57.9</v>
      </c>
      <c r="H37">
        <v>55.9</v>
      </c>
      <c r="I37">
        <v>60.5</v>
      </c>
      <c r="J37">
        <v>4103824</v>
      </c>
      <c r="K37">
        <v>2873088</v>
      </c>
      <c r="L37">
        <v>1619612</v>
      </c>
      <c r="M37">
        <v>1230736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8</v>
      </c>
      <c r="T37">
        <v>0</v>
      </c>
      <c r="U37">
        <v>68</v>
      </c>
      <c r="V37">
        <v>0</v>
      </c>
      <c r="W37">
        <v>152</v>
      </c>
    </row>
    <row r="38" spans="1:23">
      <c r="A38">
        <v>1475029216</v>
      </c>
      <c r="B38">
        <v>73</v>
      </c>
      <c r="C38">
        <v>4</v>
      </c>
      <c r="D38">
        <v>182</v>
      </c>
      <c r="E38">
        <v>46.7</v>
      </c>
      <c r="F38">
        <v>56.1</v>
      </c>
      <c r="G38">
        <v>54.3</v>
      </c>
      <c r="H38">
        <v>22.5</v>
      </c>
      <c r="I38">
        <v>60.5</v>
      </c>
      <c r="J38">
        <v>4103824</v>
      </c>
      <c r="K38">
        <v>2873244</v>
      </c>
      <c r="L38">
        <v>1619456</v>
      </c>
      <c r="M38">
        <v>1230580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1475029218</v>
      </c>
      <c r="B39">
        <v>75</v>
      </c>
      <c r="C39">
        <v>4</v>
      </c>
      <c r="D39">
        <v>189.6</v>
      </c>
      <c r="E39">
        <v>81.2</v>
      </c>
      <c r="F39">
        <v>42.8</v>
      </c>
      <c r="G39">
        <v>25.9</v>
      </c>
      <c r="H39">
        <v>30.2</v>
      </c>
      <c r="I39">
        <v>60.5</v>
      </c>
      <c r="J39">
        <v>4103824</v>
      </c>
      <c r="K39">
        <v>2873244</v>
      </c>
      <c r="L39">
        <v>1619456</v>
      </c>
      <c r="M39">
        <v>1230580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1475029220</v>
      </c>
      <c r="B40">
        <v>77</v>
      </c>
      <c r="C40">
        <v>4</v>
      </c>
      <c r="D40">
        <v>268.4</v>
      </c>
      <c r="E40">
        <v>64.9</v>
      </c>
      <c r="F40">
        <v>65.8</v>
      </c>
      <c r="G40">
        <v>68.7</v>
      </c>
      <c r="H40">
        <v>68.7</v>
      </c>
      <c r="I40">
        <v>60.6</v>
      </c>
      <c r="J40">
        <v>4103824</v>
      </c>
      <c r="K40">
        <v>2874052</v>
      </c>
      <c r="L40">
        <v>1618668</v>
      </c>
      <c r="M40">
        <v>1229772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24</v>
      </c>
      <c r="V40">
        <v>0</v>
      </c>
      <c r="W40">
        <v>72</v>
      </c>
    </row>
    <row r="41" spans="1:23">
      <c r="A41">
        <v>1475029222</v>
      </c>
      <c r="B41">
        <v>79</v>
      </c>
      <c r="C41">
        <v>4</v>
      </c>
      <c r="D41">
        <v>246.4</v>
      </c>
      <c r="E41">
        <v>65.3</v>
      </c>
      <c r="F41">
        <v>52.4</v>
      </c>
      <c r="G41">
        <v>64.5</v>
      </c>
      <c r="H41">
        <v>63.7</v>
      </c>
      <c r="I41">
        <v>60.6</v>
      </c>
      <c r="J41">
        <v>4103824</v>
      </c>
      <c r="K41">
        <v>2874052</v>
      </c>
      <c r="L41">
        <v>1618668</v>
      </c>
      <c r="M41">
        <v>1229772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1475029224</v>
      </c>
      <c r="B42">
        <v>81</v>
      </c>
      <c r="C42">
        <v>4</v>
      </c>
      <c r="D42">
        <v>218</v>
      </c>
      <c r="E42">
        <v>62.2</v>
      </c>
      <c r="F42">
        <v>52.6</v>
      </c>
      <c r="G42">
        <v>57.4</v>
      </c>
      <c r="H42">
        <v>44.8</v>
      </c>
      <c r="I42">
        <v>60.6</v>
      </c>
      <c r="J42">
        <v>4103824</v>
      </c>
      <c r="K42">
        <v>2874084</v>
      </c>
      <c r="L42">
        <v>1618656</v>
      </c>
      <c r="M42">
        <v>1229740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68</v>
      </c>
    </row>
    <row r="43" spans="1:23">
      <c r="A43">
        <v>1475029226</v>
      </c>
      <c r="B43">
        <v>83</v>
      </c>
      <c r="C43">
        <v>4</v>
      </c>
      <c r="D43">
        <v>247.2</v>
      </c>
      <c r="E43">
        <v>62.1</v>
      </c>
      <c r="F43">
        <v>61.5</v>
      </c>
      <c r="G43">
        <v>62.7</v>
      </c>
      <c r="H43">
        <v>61.5</v>
      </c>
      <c r="I43">
        <v>60.6</v>
      </c>
      <c r="J43">
        <v>4103824</v>
      </c>
      <c r="K43">
        <v>2874084</v>
      </c>
      <c r="L43">
        <v>1618696</v>
      </c>
      <c r="M43">
        <v>1229740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20</v>
      </c>
      <c r="W43">
        <v>0</v>
      </c>
    </row>
    <row r="44" spans="1:23">
      <c r="A44">
        <v>1475029228</v>
      </c>
      <c r="B44">
        <v>85</v>
      </c>
      <c r="C44">
        <v>4</v>
      </c>
      <c r="D44">
        <v>246.4</v>
      </c>
      <c r="E44">
        <v>28.8</v>
      </c>
      <c r="F44">
        <v>60.2</v>
      </c>
      <c r="G44">
        <v>65.9</v>
      </c>
      <c r="H44">
        <v>85.3</v>
      </c>
      <c r="I44">
        <v>60.6</v>
      </c>
      <c r="J44">
        <v>4103824</v>
      </c>
      <c r="K44">
        <v>2874084</v>
      </c>
      <c r="L44">
        <v>1618696</v>
      </c>
      <c r="M44">
        <v>1229740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1475029230</v>
      </c>
      <c r="B45">
        <v>87</v>
      </c>
      <c r="C45">
        <v>4</v>
      </c>
      <c r="D45">
        <v>220.8</v>
      </c>
      <c r="E45">
        <v>48.4</v>
      </c>
      <c r="F45">
        <v>63.6</v>
      </c>
      <c r="G45">
        <v>44.1</v>
      </c>
      <c r="H45">
        <v>63.3</v>
      </c>
      <c r="I45">
        <v>60.6</v>
      </c>
      <c r="J45">
        <v>4103824</v>
      </c>
      <c r="K45">
        <v>2874332</v>
      </c>
      <c r="L45">
        <v>1618468</v>
      </c>
      <c r="M45">
        <v>1229492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24</v>
      </c>
      <c r="V45">
        <v>0</v>
      </c>
      <c r="W45">
        <v>68</v>
      </c>
    </row>
    <row r="46" spans="1:23">
      <c r="A46">
        <v>1475029232</v>
      </c>
      <c r="B46">
        <v>89</v>
      </c>
      <c r="C46">
        <v>4</v>
      </c>
      <c r="D46">
        <v>256.4</v>
      </c>
      <c r="E46">
        <v>67.4</v>
      </c>
      <c r="F46">
        <v>57</v>
      </c>
      <c r="G46">
        <v>52.6</v>
      </c>
      <c r="H46">
        <v>77.9</v>
      </c>
      <c r="I46">
        <v>60.6</v>
      </c>
      <c r="J46">
        <v>4103824</v>
      </c>
      <c r="K46">
        <v>2874332</v>
      </c>
      <c r="L46">
        <v>1618476</v>
      </c>
      <c r="M46">
        <v>1229492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20</v>
      </c>
      <c r="V46">
        <v>0</v>
      </c>
      <c r="W46">
        <v>52</v>
      </c>
    </row>
    <row r="47" spans="1:23">
      <c r="A47">
        <v>1475029234</v>
      </c>
      <c r="B47">
        <v>91</v>
      </c>
      <c r="C47">
        <v>4</v>
      </c>
      <c r="D47">
        <v>245.2</v>
      </c>
      <c r="E47">
        <v>70.8</v>
      </c>
      <c r="F47">
        <v>56.6</v>
      </c>
      <c r="G47">
        <v>55.9</v>
      </c>
      <c r="H47">
        <v>61.8</v>
      </c>
      <c r="I47">
        <v>60.6</v>
      </c>
      <c r="J47">
        <v>4103824</v>
      </c>
      <c r="K47">
        <v>2874332</v>
      </c>
      <c r="L47">
        <v>1618496</v>
      </c>
      <c r="M47">
        <v>1229492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52</v>
      </c>
    </row>
    <row r="48" spans="1:23">
      <c r="A48">
        <v>1475029236</v>
      </c>
      <c r="B48">
        <v>93</v>
      </c>
      <c r="C48">
        <v>4</v>
      </c>
      <c r="D48">
        <v>243.6</v>
      </c>
      <c r="E48">
        <v>55.5</v>
      </c>
      <c r="F48">
        <v>55.8</v>
      </c>
      <c r="G48">
        <v>64.6</v>
      </c>
      <c r="H48">
        <v>67.5</v>
      </c>
      <c r="I48">
        <v>60.6</v>
      </c>
      <c r="J48">
        <v>4103824</v>
      </c>
      <c r="K48">
        <v>2874332</v>
      </c>
      <c r="L48">
        <v>1618496</v>
      </c>
      <c r="M48">
        <v>1229492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1475029238</v>
      </c>
      <c r="B49">
        <v>95</v>
      </c>
      <c r="C49">
        <v>4</v>
      </c>
      <c r="D49">
        <v>201.6</v>
      </c>
      <c r="E49">
        <v>51.8</v>
      </c>
      <c r="F49">
        <v>39.1</v>
      </c>
      <c r="G49">
        <v>77.7</v>
      </c>
      <c r="H49">
        <v>26.7</v>
      </c>
      <c r="I49">
        <v>60.6</v>
      </c>
      <c r="J49">
        <v>4103824</v>
      </c>
      <c r="K49">
        <v>2876068</v>
      </c>
      <c r="L49">
        <v>1618708</v>
      </c>
      <c r="M49">
        <v>1227756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12</v>
      </c>
    </row>
    <row r="50" spans="1:23">
      <c r="A50">
        <v>1475029240</v>
      </c>
      <c r="B50">
        <v>97</v>
      </c>
      <c r="C50">
        <v>4</v>
      </c>
      <c r="D50">
        <v>230</v>
      </c>
      <c r="E50">
        <v>68.1</v>
      </c>
      <c r="F50">
        <v>39.3</v>
      </c>
      <c r="G50">
        <v>53</v>
      </c>
      <c r="H50">
        <v>67.4</v>
      </c>
      <c r="I50">
        <v>60.6</v>
      </c>
      <c r="J50">
        <v>4103824</v>
      </c>
      <c r="K50">
        <v>2876192</v>
      </c>
      <c r="L50">
        <v>1618612</v>
      </c>
      <c r="M50">
        <v>1227632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1984</v>
      </c>
      <c r="V50">
        <v>0</v>
      </c>
      <c r="W50">
        <v>160</v>
      </c>
    </row>
    <row r="51" spans="1:23">
      <c r="A51">
        <v>1475029242</v>
      </c>
      <c r="B51">
        <v>99</v>
      </c>
      <c r="C51">
        <v>4</v>
      </c>
      <c r="D51">
        <v>257.2</v>
      </c>
      <c r="E51">
        <v>71.2</v>
      </c>
      <c r="F51">
        <v>49.4</v>
      </c>
      <c r="G51">
        <v>61.1</v>
      </c>
      <c r="H51">
        <v>73.5</v>
      </c>
      <c r="I51">
        <v>60.6</v>
      </c>
      <c r="J51">
        <v>4103824</v>
      </c>
      <c r="K51">
        <v>2876192</v>
      </c>
      <c r="L51">
        <v>1618612</v>
      </c>
      <c r="M51">
        <v>1227632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9</v>
      </c>
      <c r="T51">
        <v>0</v>
      </c>
      <c r="U51">
        <v>36</v>
      </c>
      <c r="V51">
        <v>0</v>
      </c>
      <c r="W51">
        <v>308</v>
      </c>
    </row>
    <row r="52" spans="1:23">
      <c r="A52">
        <v>1475029244</v>
      </c>
      <c r="B52">
        <v>101</v>
      </c>
      <c r="C52">
        <v>4</v>
      </c>
      <c r="D52">
        <v>196.8</v>
      </c>
      <c r="E52">
        <v>53.1</v>
      </c>
      <c r="F52">
        <v>47.7</v>
      </c>
      <c r="G52">
        <v>52.2</v>
      </c>
      <c r="H52">
        <v>42.9</v>
      </c>
      <c r="I52">
        <v>60.6</v>
      </c>
      <c r="J52">
        <v>4103824</v>
      </c>
      <c r="K52">
        <v>2876440</v>
      </c>
      <c r="L52">
        <v>1618368</v>
      </c>
      <c r="M52">
        <v>1227384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24</v>
      </c>
    </row>
    <row r="53" spans="1:23">
      <c r="A53">
        <v>1475029246</v>
      </c>
      <c r="B53">
        <v>103</v>
      </c>
      <c r="C53">
        <v>4</v>
      </c>
      <c r="D53">
        <v>188.4</v>
      </c>
      <c r="E53">
        <v>51.6</v>
      </c>
      <c r="F53">
        <v>43.1</v>
      </c>
      <c r="G53">
        <v>42.4</v>
      </c>
      <c r="H53">
        <v>50.2</v>
      </c>
      <c r="I53">
        <v>60.6</v>
      </c>
      <c r="J53">
        <v>4103824</v>
      </c>
      <c r="K53">
        <v>2876440</v>
      </c>
      <c r="L53">
        <v>1618384</v>
      </c>
      <c r="M53">
        <v>1227384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1475029248</v>
      </c>
      <c r="B54">
        <v>105</v>
      </c>
      <c r="C54">
        <v>4</v>
      </c>
      <c r="D54">
        <v>208.8</v>
      </c>
      <c r="E54">
        <v>53.8</v>
      </c>
      <c r="F54">
        <v>53.1</v>
      </c>
      <c r="G54">
        <v>55.3</v>
      </c>
      <c r="H54">
        <v>47.1</v>
      </c>
      <c r="I54">
        <v>60.6</v>
      </c>
      <c r="J54">
        <v>4103824</v>
      </c>
      <c r="K54">
        <v>2876564</v>
      </c>
      <c r="L54">
        <v>1618276</v>
      </c>
      <c r="M54">
        <v>1227260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1475029250</v>
      </c>
      <c r="B55">
        <v>107</v>
      </c>
      <c r="C55">
        <v>4</v>
      </c>
      <c r="D55">
        <v>214.4</v>
      </c>
      <c r="E55">
        <v>56.6</v>
      </c>
      <c r="F55">
        <v>46.8</v>
      </c>
      <c r="G55">
        <v>61.8</v>
      </c>
      <c r="H55">
        <v>47.3</v>
      </c>
      <c r="I55">
        <v>60.6</v>
      </c>
      <c r="J55">
        <v>4103824</v>
      </c>
      <c r="K55">
        <v>2876564</v>
      </c>
      <c r="L55">
        <v>1618304</v>
      </c>
      <c r="M55">
        <v>1227260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8</v>
      </c>
      <c r="T55">
        <v>0</v>
      </c>
      <c r="U55">
        <v>64</v>
      </c>
      <c r="V55">
        <v>0</v>
      </c>
      <c r="W55">
        <v>192</v>
      </c>
    </row>
    <row r="56" spans="1:23">
      <c r="A56">
        <v>1475029252</v>
      </c>
      <c r="B56">
        <v>109</v>
      </c>
      <c r="C56">
        <v>4</v>
      </c>
      <c r="D56">
        <v>258.8</v>
      </c>
      <c r="E56">
        <v>58.5</v>
      </c>
      <c r="F56">
        <v>65.6</v>
      </c>
      <c r="G56">
        <v>73.4</v>
      </c>
      <c r="H56">
        <v>60.2</v>
      </c>
      <c r="I56">
        <v>60.6</v>
      </c>
      <c r="J56">
        <v>4103824</v>
      </c>
      <c r="K56">
        <v>2876564</v>
      </c>
      <c r="L56">
        <v>1618304</v>
      </c>
      <c r="M56">
        <v>1227260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1475029254</v>
      </c>
      <c r="B57">
        <v>111</v>
      </c>
      <c r="C57">
        <v>4</v>
      </c>
      <c r="D57">
        <v>291.6</v>
      </c>
      <c r="E57">
        <v>62.6</v>
      </c>
      <c r="F57">
        <v>79.8</v>
      </c>
      <c r="G57">
        <v>73.1</v>
      </c>
      <c r="H57">
        <v>76.7</v>
      </c>
      <c r="I57">
        <v>60.6</v>
      </c>
      <c r="J57">
        <v>4103824</v>
      </c>
      <c r="K57">
        <v>2876812</v>
      </c>
      <c r="L57">
        <v>1618056</v>
      </c>
      <c r="M57">
        <v>1227012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4</v>
      </c>
    </row>
    <row r="58" spans="1:23">
      <c r="A58">
        <v>1475029256</v>
      </c>
      <c r="B58">
        <v>113</v>
      </c>
      <c r="C58">
        <v>4</v>
      </c>
      <c r="D58">
        <v>269.2</v>
      </c>
      <c r="E58">
        <v>69.1</v>
      </c>
      <c r="F58">
        <v>68.6</v>
      </c>
      <c r="G58">
        <v>65.8</v>
      </c>
      <c r="H58">
        <v>66</v>
      </c>
      <c r="I58">
        <v>60.6</v>
      </c>
      <c r="J58">
        <v>4103824</v>
      </c>
      <c r="K58">
        <v>2876844</v>
      </c>
      <c r="L58">
        <v>1618044</v>
      </c>
      <c r="M58">
        <v>1226980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8</v>
      </c>
      <c r="V58">
        <v>0</v>
      </c>
      <c r="W58">
        <v>60</v>
      </c>
    </row>
    <row r="59" spans="1:23">
      <c r="A59">
        <v>1475029258</v>
      </c>
      <c r="B59">
        <v>115</v>
      </c>
      <c r="C59">
        <v>4</v>
      </c>
      <c r="D59">
        <v>280</v>
      </c>
      <c r="E59">
        <v>77.5</v>
      </c>
      <c r="F59">
        <v>70.5</v>
      </c>
      <c r="G59">
        <v>65.2</v>
      </c>
      <c r="H59">
        <v>65.9</v>
      </c>
      <c r="I59">
        <v>60.6</v>
      </c>
      <c r="J59">
        <v>4103824</v>
      </c>
      <c r="K59">
        <v>2876844</v>
      </c>
      <c r="L59">
        <v>1618044</v>
      </c>
      <c r="M59">
        <v>1226980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1475029260</v>
      </c>
      <c r="B60">
        <v>117</v>
      </c>
      <c r="C60">
        <v>4</v>
      </c>
      <c r="D60">
        <v>270.4</v>
      </c>
      <c r="E60">
        <v>75.9</v>
      </c>
      <c r="F60">
        <v>69.5</v>
      </c>
      <c r="G60">
        <v>64</v>
      </c>
      <c r="H60">
        <v>60.8</v>
      </c>
      <c r="I60">
        <v>60.6</v>
      </c>
      <c r="J60">
        <v>4103824</v>
      </c>
      <c r="K60">
        <v>2876968</v>
      </c>
      <c r="L60">
        <v>1617944</v>
      </c>
      <c r="M60">
        <v>1226856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28</v>
      </c>
      <c r="V60">
        <v>0</v>
      </c>
      <c r="W60">
        <v>68</v>
      </c>
    </row>
    <row r="61" spans="1:23">
      <c r="A61">
        <v>1475029262</v>
      </c>
      <c r="B61">
        <v>119</v>
      </c>
      <c r="C61">
        <v>4</v>
      </c>
      <c r="D61">
        <v>238</v>
      </c>
      <c r="E61">
        <v>67.1</v>
      </c>
      <c r="F61">
        <v>56.8</v>
      </c>
      <c r="G61">
        <v>58.8</v>
      </c>
      <c r="H61">
        <v>55.6</v>
      </c>
      <c r="I61">
        <v>60.6</v>
      </c>
      <c r="J61">
        <v>4103824</v>
      </c>
      <c r="K61">
        <v>2877216</v>
      </c>
      <c r="L61">
        <v>1617708</v>
      </c>
      <c r="M61">
        <v>1226608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1475029264</v>
      </c>
      <c r="B62">
        <v>121</v>
      </c>
      <c r="C62">
        <v>4</v>
      </c>
      <c r="D62">
        <v>250.4</v>
      </c>
      <c r="E62">
        <v>75.5</v>
      </c>
      <c r="F62">
        <v>60.9</v>
      </c>
      <c r="G62">
        <v>47.3</v>
      </c>
      <c r="H62">
        <v>65</v>
      </c>
      <c r="I62">
        <v>60.6</v>
      </c>
      <c r="J62">
        <v>4103824</v>
      </c>
      <c r="K62">
        <v>2877216</v>
      </c>
      <c r="L62">
        <v>1617708</v>
      </c>
      <c r="M62">
        <v>1226608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8</v>
      </c>
      <c r="V62">
        <v>0</v>
      </c>
      <c r="W62">
        <v>4</v>
      </c>
    </row>
    <row r="63" spans="1:23">
      <c r="A63">
        <v>1475029266</v>
      </c>
      <c r="B63">
        <v>123</v>
      </c>
      <c r="C63">
        <v>4</v>
      </c>
      <c r="D63">
        <v>290.8</v>
      </c>
      <c r="E63">
        <v>68.4</v>
      </c>
      <c r="F63">
        <v>74</v>
      </c>
      <c r="G63">
        <v>72.8</v>
      </c>
      <c r="H63">
        <v>75.8</v>
      </c>
      <c r="I63">
        <v>60.6</v>
      </c>
      <c r="J63">
        <v>4103824</v>
      </c>
      <c r="K63">
        <v>2877216</v>
      </c>
      <c r="L63">
        <v>1617736</v>
      </c>
      <c r="M63">
        <v>1226608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5</v>
      </c>
      <c r="T63">
        <v>0</v>
      </c>
      <c r="U63">
        <v>28</v>
      </c>
      <c r="V63">
        <v>0</v>
      </c>
      <c r="W63">
        <v>40</v>
      </c>
    </row>
    <row r="64" spans="1:23">
      <c r="A64">
        <v>1475029268</v>
      </c>
      <c r="B64">
        <v>125</v>
      </c>
      <c r="C64">
        <v>4</v>
      </c>
      <c r="D64">
        <v>281.6</v>
      </c>
      <c r="E64">
        <v>75.6</v>
      </c>
      <c r="F64">
        <v>73.7</v>
      </c>
      <c r="G64">
        <v>63.9</v>
      </c>
      <c r="H64">
        <v>68</v>
      </c>
      <c r="I64">
        <v>60.6</v>
      </c>
      <c r="J64">
        <v>4103824</v>
      </c>
      <c r="K64">
        <v>2879572</v>
      </c>
      <c r="L64">
        <v>1617704</v>
      </c>
      <c r="M64">
        <v>1224252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1475029270</v>
      </c>
      <c r="B65">
        <v>127</v>
      </c>
      <c r="C65">
        <v>4</v>
      </c>
      <c r="D65">
        <v>236.4</v>
      </c>
      <c r="E65">
        <v>66.7</v>
      </c>
      <c r="F65">
        <v>56.2</v>
      </c>
      <c r="G65">
        <v>57.9</v>
      </c>
      <c r="H65">
        <v>55.4</v>
      </c>
      <c r="I65">
        <v>60.6</v>
      </c>
      <c r="J65">
        <v>4103824</v>
      </c>
      <c r="K65">
        <v>2879704</v>
      </c>
      <c r="L65">
        <v>1617596</v>
      </c>
      <c r="M65">
        <v>1224120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2352</v>
      </c>
      <c r="V65">
        <v>0</v>
      </c>
      <c r="W65">
        <v>24</v>
      </c>
    </row>
    <row r="66" spans="1:23">
      <c r="A66">
        <v>1475029272</v>
      </c>
      <c r="B66">
        <v>129</v>
      </c>
      <c r="C66">
        <v>4</v>
      </c>
      <c r="D66">
        <v>248.4</v>
      </c>
      <c r="E66">
        <v>67.2</v>
      </c>
      <c r="F66">
        <v>63.2</v>
      </c>
      <c r="G66">
        <v>52.4</v>
      </c>
      <c r="H66">
        <v>65.6</v>
      </c>
      <c r="I66">
        <v>60.6</v>
      </c>
      <c r="J66">
        <v>4103824</v>
      </c>
      <c r="K66">
        <v>2879704</v>
      </c>
      <c r="L66">
        <v>1617596</v>
      </c>
      <c r="M66">
        <v>1224120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1475029274</v>
      </c>
      <c r="B67">
        <v>131</v>
      </c>
      <c r="C67">
        <v>4</v>
      </c>
      <c r="D67">
        <v>253.2</v>
      </c>
      <c r="E67">
        <v>59.6</v>
      </c>
      <c r="F67">
        <v>73.6</v>
      </c>
      <c r="G67">
        <v>65.4</v>
      </c>
      <c r="H67">
        <v>54</v>
      </c>
      <c r="I67">
        <v>60.6</v>
      </c>
      <c r="J67">
        <v>4103824</v>
      </c>
      <c r="K67">
        <v>2879704</v>
      </c>
      <c r="L67">
        <v>1617604</v>
      </c>
      <c r="M67">
        <v>1224120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28</v>
      </c>
      <c r="V67">
        <v>0</v>
      </c>
      <c r="W67">
        <v>32</v>
      </c>
    </row>
    <row r="68" spans="1:23">
      <c r="A68">
        <v>1475029276</v>
      </c>
      <c r="B68">
        <v>133</v>
      </c>
      <c r="C68">
        <v>4</v>
      </c>
      <c r="D68">
        <v>225.2</v>
      </c>
      <c r="E68">
        <v>64.5</v>
      </c>
      <c r="F68">
        <v>65.1</v>
      </c>
      <c r="G68">
        <v>54.5</v>
      </c>
      <c r="H68">
        <v>39.2</v>
      </c>
      <c r="I68">
        <v>60.6</v>
      </c>
      <c r="J68">
        <v>4103824</v>
      </c>
      <c r="K68">
        <v>2879828</v>
      </c>
      <c r="L68">
        <v>1617492</v>
      </c>
      <c r="M68">
        <v>1223996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4</v>
      </c>
      <c r="V68">
        <v>0</v>
      </c>
      <c r="W68">
        <v>0</v>
      </c>
    </row>
    <row r="69" spans="1:23">
      <c r="A69">
        <v>1475029278</v>
      </c>
      <c r="B69">
        <v>135</v>
      </c>
      <c r="C69">
        <v>4</v>
      </c>
      <c r="D69">
        <v>253.2</v>
      </c>
      <c r="E69">
        <v>50</v>
      </c>
      <c r="F69">
        <v>71.6</v>
      </c>
      <c r="G69">
        <v>68.4</v>
      </c>
      <c r="H69">
        <v>61</v>
      </c>
      <c r="I69">
        <v>60.6</v>
      </c>
      <c r="J69">
        <v>4103824</v>
      </c>
      <c r="K69">
        <v>2879828</v>
      </c>
      <c r="L69">
        <v>1617492</v>
      </c>
      <c r="M69">
        <v>1223996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1475029280</v>
      </c>
      <c r="B70">
        <v>137</v>
      </c>
      <c r="C70">
        <v>4</v>
      </c>
      <c r="D70">
        <v>216.4</v>
      </c>
      <c r="E70">
        <v>49.6</v>
      </c>
      <c r="F70">
        <v>65.8</v>
      </c>
      <c r="G70">
        <v>51.1</v>
      </c>
      <c r="H70">
        <v>48.8</v>
      </c>
      <c r="I70">
        <v>60.6</v>
      </c>
      <c r="J70">
        <v>4103824</v>
      </c>
      <c r="K70">
        <v>2879828</v>
      </c>
      <c r="L70">
        <v>1617512</v>
      </c>
      <c r="M70">
        <v>1223996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24</v>
      </c>
      <c r="V70">
        <v>0</v>
      </c>
      <c r="W70">
        <v>32</v>
      </c>
    </row>
    <row r="71" spans="1:23">
      <c r="A71">
        <v>1475029282</v>
      </c>
      <c r="B71">
        <v>139</v>
      </c>
      <c r="C71">
        <v>4</v>
      </c>
      <c r="D71">
        <v>195.6</v>
      </c>
      <c r="E71">
        <v>45.5</v>
      </c>
      <c r="F71">
        <v>55.8</v>
      </c>
      <c r="G71">
        <v>41.2</v>
      </c>
      <c r="H71">
        <v>52.6</v>
      </c>
      <c r="I71">
        <v>60.6</v>
      </c>
      <c r="J71">
        <v>4103824</v>
      </c>
      <c r="K71">
        <v>2879828</v>
      </c>
      <c r="L71">
        <v>1617512</v>
      </c>
      <c r="M71">
        <v>1223996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1475029284</v>
      </c>
      <c r="B72">
        <v>141</v>
      </c>
      <c r="C72">
        <v>4</v>
      </c>
      <c r="D72">
        <v>205.2</v>
      </c>
      <c r="E72">
        <v>55.2</v>
      </c>
      <c r="F72">
        <v>56.4</v>
      </c>
      <c r="G72">
        <v>36</v>
      </c>
      <c r="H72">
        <v>56</v>
      </c>
      <c r="I72">
        <v>60.6</v>
      </c>
      <c r="J72">
        <v>4103824</v>
      </c>
      <c r="K72">
        <v>2879952</v>
      </c>
      <c r="L72">
        <v>1617400</v>
      </c>
      <c r="M72">
        <v>1223872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8</v>
      </c>
      <c r="T72">
        <v>0</v>
      </c>
      <c r="U72">
        <v>52</v>
      </c>
      <c r="V72">
        <v>0</v>
      </c>
      <c r="W72">
        <v>0</v>
      </c>
    </row>
    <row r="73" spans="1:23">
      <c r="A73">
        <v>1475029286</v>
      </c>
      <c r="B73">
        <v>143</v>
      </c>
      <c r="C73">
        <v>4</v>
      </c>
      <c r="D73">
        <v>266.8</v>
      </c>
      <c r="E73">
        <v>65.4</v>
      </c>
      <c r="F73">
        <v>70.7</v>
      </c>
      <c r="G73">
        <v>63.4</v>
      </c>
      <c r="H73">
        <v>67.3</v>
      </c>
      <c r="I73">
        <v>60.6</v>
      </c>
      <c r="J73">
        <v>4103824</v>
      </c>
      <c r="K73">
        <v>2879952</v>
      </c>
      <c r="L73">
        <v>1617428</v>
      </c>
      <c r="M73">
        <v>1223872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16</v>
      </c>
      <c r="V73">
        <v>0</v>
      </c>
      <c r="W73">
        <v>72</v>
      </c>
    </row>
    <row r="74" spans="1:23">
      <c r="A74">
        <v>1475029288</v>
      </c>
      <c r="B74">
        <v>145</v>
      </c>
      <c r="C74">
        <v>4</v>
      </c>
      <c r="D74">
        <v>238.8</v>
      </c>
      <c r="E74">
        <v>66.3</v>
      </c>
      <c r="F74">
        <v>69</v>
      </c>
      <c r="G74">
        <v>43.3</v>
      </c>
      <c r="H74">
        <v>58.3</v>
      </c>
      <c r="I74">
        <v>60.6</v>
      </c>
      <c r="J74">
        <v>4103824</v>
      </c>
      <c r="K74">
        <v>2879952</v>
      </c>
      <c r="L74">
        <v>1617428</v>
      </c>
      <c r="M74">
        <v>1223872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1475029290</v>
      </c>
      <c r="B75">
        <v>147</v>
      </c>
      <c r="C75">
        <v>4</v>
      </c>
      <c r="D75">
        <v>257.6</v>
      </c>
      <c r="E75">
        <v>79.3</v>
      </c>
      <c r="F75">
        <v>64.7</v>
      </c>
      <c r="G75">
        <v>50.2</v>
      </c>
      <c r="H75">
        <v>61.5</v>
      </c>
      <c r="I75">
        <v>60.6</v>
      </c>
      <c r="J75">
        <v>4103824</v>
      </c>
      <c r="K75">
        <v>2880200</v>
      </c>
      <c r="L75">
        <v>1617196</v>
      </c>
      <c r="M75">
        <v>1223624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24</v>
      </c>
    </row>
    <row r="76" spans="1:23">
      <c r="A76">
        <v>1475029292</v>
      </c>
      <c r="B76">
        <v>149</v>
      </c>
      <c r="C76">
        <v>4</v>
      </c>
      <c r="D76">
        <v>284</v>
      </c>
      <c r="E76">
        <v>59.2</v>
      </c>
      <c r="F76">
        <v>74.2</v>
      </c>
      <c r="G76">
        <v>74.6</v>
      </c>
      <c r="H76">
        <v>75.4</v>
      </c>
      <c r="I76">
        <v>60.6</v>
      </c>
      <c r="J76">
        <v>4103824</v>
      </c>
      <c r="K76">
        <v>2880200</v>
      </c>
      <c r="L76">
        <v>1617212</v>
      </c>
      <c r="M76">
        <v>1223624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1475029294</v>
      </c>
      <c r="B77">
        <v>151</v>
      </c>
      <c r="C77">
        <v>4</v>
      </c>
      <c r="D77">
        <v>280.4</v>
      </c>
      <c r="E77">
        <v>69.3</v>
      </c>
      <c r="F77">
        <v>81.1</v>
      </c>
      <c r="G77">
        <v>70.3</v>
      </c>
      <c r="H77">
        <v>58.6</v>
      </c>
      <c r="I77">
        <v>60.6</v>
      </c>
      <c r="J77">
        <v>4103824</v>
      </c>
      <c r="K77">
        <v>2880324</v>
      </c>
      <c r="L77">
        <v>1617088</v>
      </c>
      <c r="M77">
        <v>1223500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8</v>
      </c>
      <c r="V77">
        <v>0</v>
      </c>
      <c r="W77">
        <v>0</v>
      </c>
    </row>
    <row r="78" spans="1:23">
      <c r="A78">
        <v>1475029296</v>
      </c>
      <c r="B78">
        <v>153</v>
      </c>
      <c r="C78">
        <v>4</v>
      </c>
      <c r="D78">
        <v>231.2</v>
      </c>
      <c r="E78">
        <v>45</v>
      </c>
      <c r="F78">
        <v>54.5</v>
      </c>
      <c r="G78">
        <v>69.3</v>
      </c>
      <c r="H78">
        <v>61.3</v>
      </c>
      <c r="I78">
        <v>60.6</v>
      </c>
      <c r="J78">
        <v>4103824</v>
      </c>
      <c r="K78">
        <v>2880448</v>
      </c>
      <c r="L78">
        <v>1616976</v>
      </c>
      <c r="M78">
        <v>1223376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24</v>
      </c>
      <c r="V78">
        <v>0</v>
      </c>
      <c r="W78">
        <v>20</v>
      </c>
    </row>
    <row r="79" spans="1:23">
      <c r="A79">
        <v>1475029298</v>
      </c>
      <c r="B79">
        <v>155</v>
      </c>
      <c r="C79">
        <v>4</v>
      </c>
      <c r="D79">
        <v>264.8</v>
      </c>
      <c r="E79">
        <v>40.8</v>
      </c>
      <c r="F79">
        <v>63.8</v>
      </c>
      <c r="G79">
        <v>81</v>
      </c>
      <c r="H79">
        <v>74.5</v>
      </c>
      <c r="I79">
        <v>60.6</v>
      </c>
      <c r="J79">
        <v>4103824</v>
      </c>
      <c r="K79">
        <v>2882448</v>
      </c>
      <c r="L79">
        <v>1616896</v>
      </c>
      <c r="M79">
        <v>1221376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1475029300</v>
      </c>
      <c r="B80">
        <v>157</v>
      </c>
      <c r="C80">
        <v>4</v>
      </c>
      <c r="D80">
        <v>258.4</v>
      </c>
      <c r="E80">
        <v>52.4</v>
      </c>
      <c r="F80">
        <v>69.8</v>
      </c>
      <c r="G80">
        <v>73.5</v>
      </c>
      <c r="H80">
        <v>62.2</v>
      </c>
      <c r="I80">
        <v>60.6</v>
      </c>
      <c r="J80">
        <v>4103824</v>
      </c>
      <c r="K80">
        <v>2882480</v>
      </c>
      <c r="L80">
        <v>1616904</v>
      </c>
      <c r="M80">
        <v>1221344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1960</v>
      </c>
      <c r="V80">
        <v>0</v>
      </c>
      <c r="W80">
        <v>164</v>
      </c>
    </row>
    <row r="81" spans="1:23">
      <c r="A81">
        <v>1475029302</v>
      </c>
      <c r="B81">
        <v>159</v>
      </c>
      <c r="C81">
        <v>4</v>
      </c>
      <c r="D81">
        <v>217.2</v>
      </c>
      <c r="E81">
        <v>57</v>
      </c>
      <c r="F81">
        <v>33</v>
      </c>
      <c r="G81">
        <v>71.2</v>
      </c>
      <c r="H81">
        <v>52.8</v>
      </c>
      <c r="I81">
        <v>60.6</v>
      </c>
      <c r="J81">
        <v>4103824</v>
      </c>
      <c r="K81">
        <v>2882480</v>
      </c>
      <c r="L81">
        <v>1616904</v>
      </c>
      <c r="M81">
        <v>1221344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1475029304</v>
      </c>
      <c r="B82">
        <v>161</v>
      </c>
      <c r="C82">
        <v>4</v>
      </c>
      <c r="D82">
        <v>197.2</v>
      </c>
      <c r="E82">
        <v>54.9</v>
      </c>
      <c r="F82">
        <v>47.9</v>
      </c>
      <c r="G82">
        <v>56.3</v>
      </c>
      <c r="H82">
        <v>37.4</v>
      </c>
      <c r="I82">
        <v>60.6</v>
      </c>
      <c r="J82">
        <v>4103824</v>
      </c>
      <c r="K82">
        <v>2882604</v>
      </c>
      <c r="L82">
        <v>1616780</v>
      </c>
      <c r="M82">
        <v>1221220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1475029306</v>
      </c>
      <c r="B83">
        <v>163</v>
      </c>
      <c r="C83">
        <v>4</v>
      </c>
      <c r="D83">
        <v>228.4</v>
      </c>
      <c r="E83">
        <v>58.8</v>
      </c>
      <c r="F83">
        <v>53.8</v>
      </c>
      <c r="G83">
        <v>55.7</v>
      </c>
      <c r="H83">
        <v>59.7</v>
      </c>
      <c r="I83">
        <v>60.6</v>
      </c>
      <c r="J83">
        <v>4103824</v>
      </c>
      <c r="K83">
        <v>2882852</v>
      </c>
      <c r="L83">
        <v>1616552</v>
      </c>
      <c r="M83">
        <v>1220972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24</v>
      </c>
      <c r="V83">
        <v>0</v>
      </c>
      <c r="W83">
        <v>60</v>
      </c>
    </row>
    <row r="84" spans="1:23">
      <c r="A84">
        <v>1475029308</v>
      </c>
      <c r="B84">
        <v>165</v>
      </c>
      <c r="C84">
        <v>4</v>
      </c>
      <c r="D84">
        <v>224.8</v>
      </c>
      <c r="E84">
        <v>44.6</v>
      </c>
      <c r="F84">
        <v>68.2</v>
      </c>
      <c r="G84">
        <v>64.6</v>
      </c>
      <c r="H84">
        <v>44.1</v>
      </c>
      <c r="I84">
        <v>60.6</v>
      </c>
      <c r="J84">
        <v>4103824</v>
      </c>
      <c r="K84">
        <v>2882860</v>
      </c>
      <c r="L84">
        <v>1616544</v>
      </c>
      <c r="M84">
        <v>1220964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1475029310</v>
      </c>
      <c r="B85">
        <v>167</v>
      </c>
      <c r="C85">
        <v>4</v>
      </c>
      <c r="D85">
        <v>235.2</v>
      </c>
      <c r="E85">
        <v>55.2</v>
      </c>
      <c r="F85">
        <v>73.6</v>
      </c>
      <c r="G85">
        <v>58.1</v>
      </c>
      <c r="H85">
        <v>48</v>
      </c>
      <c r="I85">
        <v>60.6</v>
      </c>
      <c r="J85">
        <v>4103824</v>
      </c>
      <c r="K85">
        <v>2882984</v>
      </c>
      <c r="L85">
        <v>1616440</v>
      </c>
      <c r="M85">
        <v>1220840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24</v>
      </c>
      <c r="V85">
        <v>0</v>
      </c>
      <c r="W85">
        <v>64</v>
      </c>
    </row>
    <row r="86" spans="1:23">
      <c r="A86">
        <v>1475029312</v>
      </c>
      <c r="B86">
        <v>169</v>
      </c>
      <c r="C86">
        <v>4</v>
      </c>
      <c r="D86">
        <v>232.4</v>
      </c>
      <c r="E86">
        <v>39</v>
      </c>
      <c r="F86">
        <v>69.5</v>
      </c>
      <c r="G86">
        <v>65.6</v>
      </c>
      <c r="H86">
        <v>54.9</v>
      </c>
      <c r="I86">
        <v>60.6</v>
      </c>
      <c r="J86">
        <v>4103824</v>
      </c>
      <c r="K86">
        <v>2882984</v>
      </c>
      <c r="L86">
        <v>1616440</v>
      </c>
      <c r="M86">
        <v>1220840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1475029314</v>
      </c>
      <c r="B87">
        <v>171</v>
      </c>
      <c r="C87">
        <v>4</v>
      </c>
      <c r="D87">
        <v>188</v>
      </c>
      <c r="E87">
        <v>33.3</v>
      </c>
      <c r="F87">
        <v>68.6</v>
      </c>
      <c r="G87">
        <v>47.8</v>
      </c>
      <c r="H87">
        <v>35.5</v>
      </c>
      <c r="I87">
        <v>60.6</v>
      </c>
      <c r="J87">
        <v>4103824</v>
      </c>
      <c r="K87">
        <v>2883108</v>
      </c>
      <c r="L87">
        <v>1616316</v>
      </c>
      <c r="M87">
        <v>1220716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1475029316</v>
      </c>
      <c r="B88">
        <v>173</v>
      </c>
      <c r="C88">
        <v>4</v>
      </c>
      <c r="D88">
        <v>208</v>
      </c>
      <c r="E88">
        <v>59.7</v>
      </c>
      <c r="F88">
        <v>53.2</v>
      </c>
      <c r="G88">
        <v>55.9</v>
      </c>
      <c r="H88">
        <v>38.5</v>
      </c>
      <c r="I88">
        <v>60.6</v>
      </c>
      <c r="J88">
        <v>4103824</v>
      </c>
      <c r="K88">
        <v>2883108</v>
      </c>
      <c r="L88">
        <v>1616336</v>
      </c>
      <c r="M88">
        <v>1220716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24</v>
      </c>
      <c r="V88">
        <v>0</v>
      </c>
      <c r="W88">
        <v>68</v>
      </c>
    </row>
    <row r="89" spans="1:23">
      <c r="A89">
        <v>1475029318</v>
      </c>
      <c r="B89">
        <v>175</v>
      </c>
      <c r="C89">
        <v>4</v>
      </c>
      <c r="D89">
        <v>212.4</v>
      </c>
      <c r="E89">
        <v>54.7</v>
      </c>
      <c r="F89">
        <v>45.9</v>
      </c>
      <c r="G89">
        <v>65.3</v>
      </c>
      <c r="H89">
        <v>45.5</v>
      </c>
      <c r="I89">
        <v>60.6</v>
      </c>
      <c r="J89">
        <v>4103824</v>
      </c>
      <c r="K89">
        <v>2883232</v>
      </c>
      <c r="L89">
        <v>1616232</v>
      </c>
      <c r="M89">
        <v>1220592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1475029320</v>
      </c>
      <c r="B90">
        <v>177</v>
      </c>
      <c r="C90">
        <v>4</v>
      </c>
      <c r="D90">
        <v>251.6</v>
      </c>
      <c r="E90">
        <v>37.3</v>
      </c>
      <c r="F90">
        <v>57.6</v>
      </c>
      <c r="G90">
        <v>70.7</v>
      </c>
      <c r="H90">
        <v>80.4</v>
      </c>
      <c r="I90">
        <v>60.6</v>
      </c>
      <c r="J90">
        <v>4103824</v>
      </c>
      <c r="K90">
        <v>2883232</v>
      </c>
      <c r="L90">
        <v>1616268</v>
      </c>
      <c r="M90">
        <v>1220592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11</v>
      </c>
      <c r="T90">
        <v>0</v>
      </c>
      <c r="U90">
        <v>84</v>
      </c>
      <c r="V90">
        <v>0</v>
      </c>
      <c r="W90">
        <v>264</v>
      </c>
    </row>
    <row r="91" spans="1:23">
      <c r="A91">
        <v>1475029322</v>
      </c>
      <c r="B91">
        <v>179</v>
      </c>
      <c r="C91">
        <v>4</v>
      </c>
      <c r="D91">
        <v>210.8</v>
      </c>
      <c r="E91">
        <v>43.2</v>
      </c>
      <c r="F91">
        <v>60.5</v>
      </c>
      <c r="G91">
        <v>62.8</v>
      </c>
      <c r="H91">
        <v>44</v>
      </c>
      <c r="I91">
        <v>60.6</v>
      </c>
      <c r="J91">
        <v>4103824</v>
      </c>
      <c r="K91">
        <v>2883356</v>
      </c>
      <c r="L91">
        <v>1616144</v>
      </c>
      <c r="M91">
        <v>1220468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1475029324</v>
      </c>
      <c r="B92">
        <v>181</v>
      </c>
      <c r="C92">
        <v>4</v>
      </c>
      <c r="D92">
        <v>232.4</v>
      </c>
      <c r="E92">
        <v>29.4</v>
      </c>
      <c r="F92">
        <v>66.4</v>
      </c>
      <c r="G92">
        <v>71.2</v>
      </c>
      <c r="H92">
        <v>61.2</v>
      </c>
      <c r="I92">
        <v>60.6</v>
      </c>
      <c r="J92">
        <v>4103824</v>
      </c>
      <c r="K92">
        <v>2883356</v>
      </c>
      <c r="L92">
        <v>1616144</v>
      </c>
      <c r="M92">
        <v>1220468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1475029326</v>
      </c>
      <c r="B93">
        <v>183</v>
      </c>
      <c r="C93">
        <v>4</v>
      </c>
      <c r="D93">
        <v>175.2</v>
      </c>
      <c r="E93">
        <v>45.9</v>
      </c>
      <c r="F93">
        <v>46.8</v>
      </c>
      <c r="G93">
        <v>35.7</v>
      </c>
      <c r="H93">
        <v>46.2</v>
      </c>
      <c r="I93">
        <v>60.6</v>
      </c>
      <c r="J93">
        <v>4103824</v>
      </c>
      <c r="K93">
        <v>2883604</v>
      </c>
      <c r="L93">
        <v>1615916</v>
      </c>
      <c r="M93">
        <v>1220220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24</v>
      </c>
      <c r="V93">
        <v>0</v>
      </c>
      <c r="W93">
        <v>56</v>
      </c>
    </row>
    <row r="94" spans="1:23">
      <c r="A94">
        <v>1475029328</v>
      </c>
      <c r="B94">
        <v>185</v>
      </c>
      <c r="C94">
        <v>4</v>
      </c>
      <c r="D94">
        <v>223.2</v>
      </c>
      <c r="E94">
        <v>53.8</v>
      </c>
      <c r="F94">
        <v>55.1</v>
      </c>
      <c r="G94">
        <v>57.4</v>
      </c>
      <c r="H94">
        <v>57</v>
      </c>
      <c r="I94">
        <v>60.6</v>
      </c>
      <c r="J94">
        <v>4103824</v>
      </c>
      <c r="K94">
        <v>2885712</v>
      </c>
      <c r="L94">
        <v>1615820</v>
      </c>
      <c r="M94">
        <v>1218112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1475029330</v>
      </c>
      <c r="B95">
        <v>187</v>
      </c>
      <c r="C95">
        <v>4</v>
      </c>
      <c r="D95">
        <v>190.8</v>
      </c>
      <c r="E95">
        <v>44.7</v>
      </c>
      <c r="F95">
        <v>42.4</v>
      </c>
      <c r="G95">
        <v>53.9</v>
      </c>
      <c r="H95">
        <v>49.6</v>
      </c>
      <c r="I95">
        <v>60.6</v>
      </c>
      <c r="J95">
        <v>4103824</v>
      </c>
      <c r="K95">
        <v>2885712</v>
      </c>
      <c r="L95">
        <v>1615848</v>
      </c>
      <c r="M95">
        <v>1218112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6</v>
      </c>
      <c r="T95">
        <v>0</v>
      </c>
      <c r="U95">
        <v>2048</v>
      </c>
      <c r="V95">
        <v>0</v>
      </c>
      <c r="W95">
        <v>160</v>
      </c>
    </row>
    <row r="96" spans="1:23">
      <c r="A96">
        <v>1475029332</v>
      </c>
      <c r="B96">
        <v>189</v>
      </c>
      <c r="C96">
        <v>4</v>
      </c>
      <c r="D96">
        <v>197.2</v>
      </c>
      <c r="E96">
        <v>14.4</v>
      </c>
      <c r="F96">
        <v>49</v>
      </c>
      <c r="G96">
        <v>74.6</v>
      </c>
      <c r="H96">
        <v>52.3</v>
      </c>
      <c r="I96">
        <v>60.6</v>
      </c>
      <c r="J96">
        <v>4103824</v>
      </c>
      <c r="K96">
        <v>2885836</v>
      </c>
      <c r="L96">
        <v>1615724</v>
      </c>
      <c r="M96">
        <v>1217988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1475029334</v>
      </c>
      <c r="B97">
        <v>191</v>
      </c>
      <c r="C97">
        <v>4</v>
      </c>
      <c r="D97">
        <v>206.4</v>
      </c>
      <c r="E97">
        <v>64.4</v>
      </c>
      <c r="F97">
        <v>50.4</v>
      </c>
      <c r="G97">
        <v>54.1</v>
      </c>
      <c r="H97">
        <v>33.6</v>
      </c>
      <c r="I97">
        <v>60.6</v>
      </c>
      <c r="J97">
        <v>4103824</v>
      </c>
      <c r="K97">
        <v>2885836</v>
      </c>
      <c r="L97">
        <v>1615724</v>
      </c>
      <c r="M97">
        <v>1217988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1475029336</v>
      </c>
      <c r="B98">
        <v>193</v>
      </c>
      <c r="C98">
        <v>4</v>
      </c>
      <c r="D98">
        <v>181.2</v>
      </c>
      <c r="E98">
        <v>38.7</v>
      </c>
      <c r="F98">
        <v>59</v>
      </c>
      <c r="G98">
        <v>52.4</v>
      </c>
      <c r="H98">
        <v>29</v>
      </c>
      <c r="I98">
        <v>60.6</v>
      </c>
      <c r="J98">
        <v>4103824</v>
      </c>
      <c r="K98">
        <v>2885868</v>
      </c>
      <c r="L98">
        <v>1615712</v>
      </c>
      <c r="M98">
        <v>1217956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24</v>
      </c>
      <c r="V98">
        <v>0</v>
      </c>
      <c r="W98">
        <v>64</v>
      </c>
    </row>
    <row r="99" spans="1:23">
      <c r="A99">
        <v>1475029338</v>
      </c>
      <c r="B99">
        <v>195</v>
      </c>
      <c r="C99">
        <v>4</v>
      </c>
      <c r="D99">
        <v>198.4</v>
      </c>
      <c r="E99">
        <v>55.8</v>
      </c>
      <c r="F99">
        <v>47.4</v>
      </c>
      <c r="G99">
        <v>44.4</v>
      </c>
      <c r="H99">
        <v>50.4</v>
      </c>
      <c r="I99">
        <v>60.6</v>
      </c>
      <c r="J99">
        <v>4103824</v>
      </c>
      <c r="K99">
        <v>2885992</v>
      </c>
      <c r="L99">
        <v>1615588</v>
      </c>
      <c r="M99">
        <v>1217832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1475029340</v>
      </c>
      <c r="B100">
        <v>197</v>
      </c>
      <c r="C100">
        <v>4</v>
      </c>
      <c r="D100">
        <v>196.4</v>
      </c>
      <c r="E100">
        <v>46.1</v>
      </c>
      <c r="F100">
        <v>49.6</v>
      </c>
      <c r="G100">
        <v>48.4</v>
      </c>
      <c r="H100">
        <v>52.3</v>
      </c>
      <c r="I100">
        <v>60.6</v>
      </c>
      <c r="J100">
        <v>4103824</v>
      </c>
      <c r="K100">
        <v>2885992</v>
      </c>
      <c r="L100">
        <v>1615588</v>
      </c>
      <c r="M100">
        <v>1217832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24</v>
      </c>
    </row>
    <row r="101" spans="1:23">
      <c r="A101">
        <v>1475029342</v>
      </c>
      <c r="B101">
        <v>199</v>
      </c>
      <c r="C101">
        <v>4</v>
      </c>
      <c r="D101">
        <v>168.8</v>
      </c>
      <c r="E101">
        <v>24.4</v>
      </c>
      <c r="F101">
        <v>45.2</v>
      </c>
      <c r="G101">
        <v>55.7</v>
      </c>
      <c r="H101">
        <v>41.8</v>
      </c>
      <c r="I101">
        <v>60.6</v>
      </c>
      <c r="J101">
        <v>4103824</v>
      </c>
      <c r="K101">
        <v>2885992</v>
      </c>
      <c r="L101">
        <v>1615608</v>
      </c>
      <c r="M101">
        <v>1217832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0</v>
      </c>
    </row>
    <row r="102" spans="1:23">
      <c r="A102">
        <v>1475029344</v>
      </c>
      <c r="B102">
        <v>201</v>
      </c>
      <c r="C102">
        <v>4</v>
      </c>
      <c r="D102">
        <v>230</v>
      </c>
      <c r="E102">
        <v>50.4</v>
      </c>
      <c r="F102">
        <v>69.9</v>
      </c>
      <c r="G102">
        <v>52.2</v>
      </c>
      <c r="H102">
        <v>57.7</v>
      </c>
      <c r="I102">
        <v>60.6</v>
      </c>
      <c r="J102">
        <v>4103824</v>
      </c>
      <c r="K102">
        <v>2886240</v>
      </c>
      <c r="L102">
        <v>1615360</v>
      </c>
      <c r="M102">
        <v>1217584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1475029346</v>
      </c>
      <c r="B103">
        <v>203</v>
      </c>
      <c r="C103">
        <v>4</v>
      </c>
      <c r="D103">
        <v>188.4</v>
      </c>
      <c r="E103">
        <v>54.2</v>
      </c>
      <c r="F103">
        <v>28.9</v>
      </c>
      <c r="G103">
        <v>58.6</v>
      </c>
      <c r="H103">
        <v>44.5</v>
      </c>
      <c r="I103">
        <v>60.6</v>
      </c>
      <c r="J103">
        <v>4103824</v>
      </c>
      <c r="K103">
        <v>2886240</v>
      </c>
      <c r="L103">
        <v>1615380</v>
      </c>
      <c r="M103">
        <v>1217584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24</v>
      </c>
      <c r="V103">
        <v>0</v>
      </c>
      <c r="W103">
        <v>48</v>
      </c>
    </row>
    <row r="104" spans="1:23">
      <c r="A104">
        <v>1475029348</v>
      </c>
      <c r="B104">
        <v>205</v>
      </c>
      <c r="C104">
        <v>4</v>
      </c>
      <c r="D104">
        <v>224.4</v>
      </c>
      <c r="E104">
        <v>57.4</v>
      </c>
      <c r="F104">
        <v>51</v>
      </c>
      <c r="G104">
        <v>58.3</v>
      </c>
      <c r="H104">
        <v>56.9</v>
      </c>
      <c r="I104">
        <v>60.6</v>
      </c>
      <c r="J104">
        <v>4103824</v>
      </c>
      <c r="K104">
        <v>2886364</v>
      </c>
      <c r="L104">
        <v>1615256</v>
      </c>
      <c r="M104">
        <v>1217460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1475029350</v>
      </c>
      <c r="B105">
        <v>207</v>
      </c>
      <c r="C105">
        <v>4</v>
      </c>
      <c r="D105">
        <v>227.6</v>
      </c>
      <c r="E105">
        <v>54.2</v>
      </c>
      <c r="F105">
        <v>64.7</v>
      </c>
      <c r="G105">
        <v>53.7</v>
      </c>
      <c r="H105">
        <v>55</v>
      </c>
      <c r="I105">
        <v>60.6</v>
      </c>
      <c r="J105">
        <v>4103824</v>
      </c>
      <c r="K105">
        <v>2886488</v>
      </c>
      <c r="L105">
        <v>1615132</v>
      </c>
      <c r="M105">
        <v>1217336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16</v>
      </c>
      <c r="V105">
        <v>0</v>
      </c>
      <c r="W105">
        <v>0</v>
      </c>
    </row>
    <row r="106" spans="1:23">
      <c r="A106">
        <v>1475029352</v>
      </c>
      <c r="B106">
        <v>209</v>
      </c>
      <c r="C106">
        <v>4</v>
      </c>
      <c r="D106">
        <v>224</v>
      </c>
      <c r="E106">
        <v>57</v>
      </c>
      <c r="F106">
        <v>49.8</v>
      </c>
      <c r="G106">
        <v>63.8</v>
      </c>
      <c r="H106">
        <v>52.6</v>
      </c>
      <c r="I106">
        <v>60.6</v>
      </c>
      <c r="J106">
        <v>4103824</v>
      </c>
      <c r="K106">
        <v>2886612</v>
      </c>
      <c r="L106">
        <v>1615040</v>
      </c>
      <c r="M106">
        <v>1217212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8</v>
      </c>
      <c r="V106">
        <v>0</v>
      </c>
      <c r="W106">
        <v>52</v>
      </c>
    </row>
    <row r="107" spans="1:23">
      <c r="A107">
        <v>1475029354</v>
      </c>
      <c r="B107">
        <v>211</v>
      </c>
      <c r="C107">
        <v>4</v>
      </c>
      <c r="D107">
        <v>201.6</v>
      </c>
      <c r="E107">
        <v>49.6</v>
      </c>
      <c r="F107">
        <v>56</v>
      </c>
      <c r="G107">
        <v>54.4</v>
      </c>
      <c r="H107">
        <v>41.4</v>
      </c>
      <c r="I107">
        <v>60.6</v>
      </c>
      <c r="J107">
        <v>4103824</v>
      </c>
      <c r="K107">
        <v>2886612</v>
      </c>
      <c r="L107">
        <v>1615052</v>
      </c>
      <c r="M107">
        <v>1217212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1475029356</v>
      </c>
      <c r="B108">
        <v>213</v>
      </c>
      <c r="C108">
        <v>4</v>
      </c>
      <c r="D108">
        <v>223.6</v>
      </c>
      <c r="E108">
        <v>69.6</v>
      </c>
      <c r="F108">
        <v>66.1</v>
      </c>
      <c r="G108">
        <v>52.2</v>
      </c>
      <c r="H108">
        <v>30.5</v>
      </c>
      <c r="I108">
        <v>60.6</v>
      </c>
      <c r="J108">
        <v>4103824</v>
      </c>
      <c r="K108">
        <v>2886612</v>
      </c>
      <c r="L108">
        <v>1615084</v>
      </c>
      <c r="M108">
        <v>1217212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11</v>
      </c>
      <c r="T108">
        <v>0</v>
      </c>
      <c r="U108">
        <v>80</v>
      </c>
      <c r="V108">
        <v>0</v>
      </c>
      <c r="W108">
        <v>196</v>
      </c>
    </row>
    <row r="109" spans="1:23">
      <c r="A109">
        <v>1475029358</v>
      </c>
      <c r="B109">
        <v>215</v>
      </c>
      <c r="C109">
        <v>4</v>
      </c>
      <c r="D109">
        <v>178.4</v>
      </c>
      <c r="E109">
        <v>46.2</v>
      </c>
      <c r="F109">
        <v>38.3</v>
      </c>
      <c r="G109">
        <v>32.1</v>
      </c>
      <c r="H109">
        <v>59.2</v>
      </c>
      <c r="I109">
        <v>60.6</v>
      </c>
      <c r="J109">
        <v>4103824</v>
      </c>
      <c r="K109">
        <v>2888100</v>
      </c>
      <c r="L109">
        <v>1615224</v>
      </c>
      <c r="M109">
        <v>1215724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1475029360</v>
      </c>
      <c r="B110">
        <v>217</v>
      </c>
      <c r="C110">
        <v>4</v>
      </c>
      <c r="D110">
        <v>181.2</v>
      </c>
      <c r="E110">
        <v>44.9</v>
      </c>
      <c r="F110">
        <v>44.1</v>
      </c>
      <c r="G110">
        <v>56.2</v>
      </c>
      <c r="H110">
        <v>35</v>
      </c>
      <c r="I110">
        <v>60.6</v>
      </c>
      <c r="J110">
        <v>4103824</v>
      </c>
      <c r="K110">
        <v>2888100</v>
      </c>
      <c r="L110">
        <v>1615232</v>
      </c>
      <c r="M110">
        <v>1215724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1072</v>
      </c>
      <c r="V110">
        <v>0</v>
      </c>
      <c r="W110">
        <v>40</v>
      </c>
    </row>
    <row r="111" spans="1:23">
      <c r="A111">
        <v>1475029362</v>
      </c>
      <c r="B111">
        <v>219</v>
      </c>
      <c r="C111">
        <v>4</v>
      </c>
      <c r="D111">
        <v>172.4</v>
      </c>
      <c r="E111">
        <v>42.4</v>
      </c>
      <c r="F111">
        <v>54</v>
      </c>
      <c r="G111">
        <v>45.8</v>
      </c>
      <c r="H111">
        <v>28.5</v>
      </c>
      <c r="I111">
        <v>60.6</v>
      </c>
      <c r="J111">
        <v>4103824</v>
      </c>
      <c r="K111">
        <v>2888224</v>
      </c>
      <c r="L111">
        <v>1615140</v>
      </c>
      <c r="M111">
        <v>1215600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608</v>
      </c>
      <c r="V111">
        <v>0</v>
      </c>
      <c r="W111">
        <v>112</v>
      </c>
    </row>
    <row r="112" spans="1:23">
      <c r="A112">
        <v>1475029364</v>
      </c>
      <c r="B112">
        <v>221</v>
      </c>
      <c r="C112">
        <v>4</v>
      </c>
      <c r="D112">
        <v>198</v>
      </c>
      <c r="E112">
        <v>43.4</v>
      </c>
      <c r="F112">
        <v>36.6</v>
      </c>
      <c r="G112">
        <v>52.6</v>
      </c>
      <c r="H112">
        <v>64.1</v>
      </c>
      <c r="I112">
        <v>60.6</v>
      </c>
      <c r="J112">
        <v>4103824</v>
      </c>
      <c r="K112">
        <v>2888224</v>
      </c>
      <c r="L112">
        <v>1615140</v>
      </c>
      <c r="M112">
        <v>1215600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1475029366</v>
      </c>
      <c r="B113">
        <v>223</v>
      </c>
      <c r="C113">
        <v>4</v>
      </c>
      <c r="D113">
        <v>171.6</v>
      </c>
      <c r="E113">
        <v>52.3</v>
      </c>
      <c r="F113">
        <v>41.4</v>
      </c>
      <c r="G113">
        <v>43.9</v>
      </c>
      <c r="H113">
        <v>33.9</v>
      </c>
      <c r="I113">
        <v>60.6</v>
      </c>
      <c r="J113">
        <v>4103824</v>
      </c>
      <c r="K113">
        <v>2888348</v>
      </c>
      <c r="L113">
        <v>1615036</v>
      </c>
      <c r="M113">
        <v>1215476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24</v>
      </c>
      <c r="V113">
        <v>0</v>
      </c>
      <c r="W113">
        <v>60</v>
      </c>
    </row>
    <row r="114" spans="1:23">
      <c r="A114">
        <v>1475029368</v>
      </c>
      <c r="B114">
        <v>225</v>
      </c>
      <c r="C114">
        <v>4</v>
      </c>
      <c r="D114">
        <v>199.6</v>
      </c>
      <c r="E114">
        <v>56.7</v>
      </c>
      <c r="F114">
        <v>48.8</v>
      </c>
      <c r="G114">
        <v>28.5</v>
      </c>
      <c r="H114">
        <v>62.3</v>
      </c>
      <c r="I114">
        <v>60.6</v>
      </c>
      <c r="J114">
        <v>4103824</v>
      </c>
      <c r="K114">
        <v>2888472</v>
      </c>
      <c r="L114">
        <v>1614912</v>
      </c>
      <c r="M114">
        <v>1215352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1475029370</v>
      </c>
      <c r="B115">
        <v>227</v>
      </c>
      <c r="C115">
        <v>4</v>
      </c>
      <c r="D115">
        <v>203.2</v>
      </c>
      <c r="E115">
        <v>68.7</v>
      </c>
      <c r="F115">
        <v>41.2</v>
      </c>
      <c r="G115">
        <v>44.2</v>
      </c>
      <c r="H115">
        <v>48.2</v>
      </c>
      <c r="I115">
        <v>60.6</v>
      </c>
      <c r="J115">
        <v>4103824</v>
      </c>
      <c r="K115">
        <v>2888472</v>
      </c>
      <c r="L115">
        <v>1614912</v>
      </c>
      <c r="M115">
        <v>1215352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</v>
      </c>
      <c r="T115">
        <v>0</v>
      </c>
      <c r="U115">
        <v>8</v>
      </c>
      <c r="V115">
        <v>0</v>
      </c>
      <c r="W115">
        <v>0</v>
      </c>
    </row>
    <row r="116" spans="1:23">
      <c r="A116">
        <v>1475029372</v>
      </c>
      <c r="B116">
        <v>229</v>
      </c>
      <c r="C116">
        <v>4</v>
      </c>
      <c r="D116">
        <v>317.6</v>
      </c>
      <c r="E116">
        <v>72.3</v>
      </c>
      <c r="F116">
        <v>94.3</v>
      </c>
      <c r="G116">
        <v>64.1</v>
      </c>
      <c r="H116">
        <v>83.9</v>
      </c>
      <c r="I116">
        <v>60.7</v>
      </c>
      <c r="J116">
        <v>4103824</v>
      </c>
      <c r="K116">
        <v>2888628</v>
      </c>
      <c r="L116">
        <v>1614780</v>
      </c>
      <c r="M116">
        <v>1215196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20</v>
      </c>
      <c r="V116">
        <v>0</v>
      </c>
      <c r="W116">
        <v>56</v>
      </c>
    </row>
    <row r="117" spans="1:23">
      <c r="A117">
        <v>1475029374</v>
      </c>
      <c r="B117">
        <v>231</v>
      </c>
      <c r="C117">
        <v>4</v>
      </c>
      <c r="D117">
        <v>200</v>
      </c>
      <c r="E117">
        <v>53.3</v>
      </c>
      <c r="F117">
        <v>51.5</v>
      </c>
      <c r="G117">
        <v>50</v>
      </c>
      <c r="H117">
        <v>45.2</v>
      </c>
      <c r="I117">
        <v>60.6</v>
      </c>
      <c r="J117">
        <v>4103824</v>
      </c>
      <c r="K117">
        <v>2889620</v>
      </c>
      <c r="L117">
        <v>1614884</v>
      </c>
      <c r="M117">
        <v>1214204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1475029376</v>
      </c>
      <c r="B118">
        <v>233</v>
      </c>
      <c r="C118">
        <v>4</v>
      </c>
      <c r="D118">
        <v>185.6</v>
      </c>
      <c r="E118">
        <v>47.7</v>
      </c>
      <c r="F118">
        <v>51</v>
      </c>
      <c r="G118">
        <v>55.2</v>
      </c>
      <c r="H118">
        <v>30.7</v>
      </c>
      <c r="I118">
        <v>60.6</v>
      </c>
      <c r="J118">
        <v>4103824</v>
      </c>
      <c r="K118">
        <v>2889620</v>
      </c>
      <c r="L118">
        <v>1614924</v>
      </c>
      <c r="M118">
        <v>1214204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9</v>
      </c>
      <c r="T118">
        <v>0</v>
      </c>
      <c r="U118">
        <v>1156</v>
      </c>
      <c r="V118">
        <v>0</v>
      </c>
      <c r="W118">
        <v>252</v>
      </c>
    </row>
    <row r="119" spans="1:23">
      <c r="A119">
        <v>1475029378</v>
      </c>
      <c r="B119">
        <v>235</v>
      </c>
      <c r="C119">
        <v>4</v>
      </c>
      <c r="D119">
        <v>174.8</v>
      </c>
      <c r="E119">
        <v>44</v>
      </c>
      <c r="F119">
        <v>29.6</v>
      </c>
      <c r="G119">
        <v>50.4</v>
      </c>
      <c r="H119">
        <v>49.4</v>
      </c>
      <c r="I119">
        <v>60.7</v>
      </c>
      <c r="J119">
        <v>4103824</v>
      </c>
      <c r="K119">
        <v>2889744</v>
      </c>
      <c r="L119">
        <v>1614800</v>
      </c>
      <c r="M119">
        <v>1214080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1475029380</v>
      </c>
      <c r="B120">
        <v>237</v>
      </c>
      <c r="C120">
        <v>4</v>
      </c>
      <c r="D120">
        <v>199.2</v>
      </c>
      <c r="E120">
        <v>36.9</v>
      </c>
      <c r="F120">
        <v>51.8</v>
      </c>
      <c r="G120">
        <v>60.4</v>
      </c>
      <c r="H120">
        <v>49</v>
      </c>
      <c r="I120">
        <v>60.7</v>
      </c>
      <c r="J120">
        <v>4103824</v>
      </c>
      <c r="K120">
        <v>2889744</v>
      </c>
      <c r="L120">
        <v>1614800</v>
      </c>
      <c r="M120">
        <v>1214080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4</v>
      </c>
    </row>
    <row r="121" spans="1:23">
      <c r="A121">
        <v>1475029382</v>
      </c>
      <c r="B121">
        <v>239</v>
      </c>
      <c r="C121">
        <v>4</v>
      </c>
      <c r="D121">
        <v>201.6</v>
      </c>
      <c r="E121">
        <v>50.8</v>
      </c>
      <c r="F121">
        <v>56.5</v>
      </c>
      <c r="G121">
        <v>46.4</v>
      </c>
      <c r="H121">
        <v>47.7</v>
      </c>
      <c r="I121">
        <v>60.7</v>
      </c>
      <c r="J121">
        <v>4103824</v>
      </c>
      <c r="K121">
        <v>2889992</v>
      </c>
      <c r="L121">
        <v>1614580</v>
      </c>
      <c r="M121">
        <v>1213832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20</v>
      </c>
      <c r="V121">
        <v>0</v>
      </c>
      <c r="W121">
        <v>64</v>
      </c>
    </row>
    <row r="122" spans="1:23">
      <c r="A122">
        <v>1475029384</v>
      </c>
      <c r="B122">
        <v>241</v>
      </c>
      <c r="C122">
        <v>4</v>
      </c>
      <c r="D122">
        <v>223.6</v>
      </c>
      <c r="E122">
        <v>69.3</v>
      </c>
      <c r="F122">
        <v>67.6</v>
      </c>
      <c r="G122">
        <v>43.8</v>
      </c>
      <c r="H122">
        <v>40.2</v>
      </c>
      <c r="I122">
        <v>60.7</v>
      </c>
      <c r="J122">
        <v>4103824</v>
      </c>
      <c r="K122">
        <v>2889992</v>
      </c>
      <c r="L122">
        <v>1614580</v>
      </c>
      <c r="M122">
        <v>1213832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1475029386</v>
      </c>
      <c r="B123">
        <v>243</v>
      </c>
      <c r="C123">
        <v>4</v>
      </c>
      <c r="D123">
        <v>203.6</v>
      </c>
      <c r="E123">
        <v>40.2</v>
      </c>
      <c r="F123">
        <v>48.4</v>
      </c>
      <c r="G123">
        <v>67.9</v>
      </c>
      <c r="H123">
        <v>45.1</v>
      </c>
      <c r="I123">
        <v>60.7</v>
      </c>
      <c r="J123">
        <v>4103824</v>
      </c>
      <c r="K123">
        <v>2890208</v>
      </c>
      <c r="L123">
        <v>1614384</v>
      </c>
      <c r="M123">
        <v>1213616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6</v>
      </c>
      <c r="T123">
        <v>0</v>
      </c>
      <c r="U123">
        <v>44</v>
      </c>
      <c r="V123">
        <v>0</v>
      </c>
      <c r="W123">
        <v>80</v>
      </c>
    </row>
    <row r="124" spans="1:23">
      <c r="A124">
        <v>1475029388</v>
      </c>
      <c r="B124">
        <v>245</v>
      </c>
      <c r="C124">
        <v>4</v>
      </c>
      <c r="D124">
        <v>186</v>
      </c>
      <c r="E124">
        <v>55.2</v>
      </c>
      <c r="F124">
        <v>54.9</v>
      </c>
      <c r="G124">
        <v>24.5</v>
      </c>
      <c r="H124">
        <v>48.8</v>
      </c>
      <c r="I124">
        <v>60.7</v>
      </c>
      <c r="J124">
        <v>4103824</v>
      </c>
      <c r="K124">
        <v>2890112</v>
      </c>
      <c r="L124">
        <v>1614492</v>
      </c>
      <c r="M124">
        <v>1213712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1475029390</v>
      </c>
      <c r="B125">
        <v>247</v>
      </c>
      <c r="C125">
        <v>4</v>
      </c>
      <c r="D125">
        <v>173.2</v>
      </c>
      <c r="E125">
        <v>39.1</v>
      </c>
      <c r="F125">
        <v>44</v>
      </c>
      <c r="G125">
        <v>38.1</v>
      </c>
      <c r="H125">
        <v>51</v>
      </c>
      <c r="I125">
        <v>60.7</v>
      </c>
      <c r="J125">
        <v>4103824</v>
      </c>
      <c r="K125">
        <v>2890484</v>
      </c>
      <c r="L125">
        <v>1614792</v>
      </c>
      <c r="M125">
        <v>1213340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1475029392</v>
      </c>
      <c r="B126">
        <v>249</v>
      </c>
      <c r="C126">
        <v>4</v>
      </c>
      <c r="D126">
        <v>188.8</v>
      </c>
      <c r="E126">
        <v>44.6</v>
      </c>
      <c r="F126">
        <v>42.1</v>
      </c>
      <c r="G126">
        <v>56.8</v>
      </c>
      <c r="H126">
        <v>44.5</v>
      </c>
      <c r="I126">
        <v>60.7</v>
      </c>
      <c r="J126">
        <v>4103824</v>
      </c>
      <c r="K126">
        <v>2890608</v>
      </c>
      <c r="L126">
        <v>1614712</v>
      </c>
      <c r="M126">
        <v>1213216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13</v>
      </c>
      <c r="T126">
        <v>0</v>
      </c>
      <c r="U126">
        <v>756</v>
      </c>
      <c r="V126">
        <v>0</v>
      </c>
      <c r="W126">
        <v>332</v>
      </c>
    </row>
    <row r="127" spans="1:23">
      <c r="A127">
        <v>1475029394</v>
      </c>
      <c r="B127">
        <v>251</v>
      </c>
      <c r="C127">
        <v>4</v>
      </c>
      <c r="D127">
        <v>253.2</v>
      </c>
      <c r="E127">
        <v>70.2</v>
      </c>
      <c r="F127">
        <v>56.6</v>
      </c>
      <c r="G127">
        <v>59.2</v>
      </c>
      <c r="H127">
        <v>66.4</v>
      </c>
      <c r="I127">
        <v>60.7</v>
      </c>
      <c r="J127">
        <v>4103824</v>
      </c>
      <c r="K127">
        <v>2890608</v>
      </c>
      <c r="L127">
        <v>1614712</v>
      </c>
      <c r="M127">
        <v>1213216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</v>
      </c>
      <c r="T127">
        <v>0</v>
      </c>
      <c r="U127">
        <v>4</v>
      </c>
      <c r="V127">
        <v>0</v>
      </c>
      <c r="W127">
        <v>12</v>
      </c>
    </row>
    <row r="128" spans="1:23">
      <c r="A128">
        <v>1475029396</v>
      </c>
      <c r="B128">
        <v>253</v>
      </c>
      <c r="C128">
        <v>4</v>
      </c>
      <c r="D128">
        <v>238</v>
      </c>
      <c r="E128">
        <v>50.2</v>
      </c>
      <c r="F128">
        <v>52.4</v>
      </c>
      <c r="G128">
        <v>62.9</v>
      </c>
      <c r="H128">
        <v>70.6</v>
      </c>
      <c r="I128">
        <v>60.7</v>
      </c>
      <c r="J128">
        <v>4103824</v>
      </c>
      <c r="K128">
        <v>2890608</v>
      </c>
      <c r="L128">
        <v>1614732</v>
      </c>
      <c r="M128">
        <v>1213216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24</v>
      </c>
      <c r="V128">
        <v>0</v>
      </c>
      <c r="W128">
        <v>68</v>
      </c>
    </row>
    <row r="129" spans="1:23">
      <c r="A129">
        <v>1475029398</v>
      </c>
      <c r="B129">
        <v>255</v>
      </c>
      <c r="C129">
        <v>4</v>
      </c>
      <c r="D129">
        <v>227.2</v>
      </c>
      <c r="E129">
        <v>63</v>
      </c>
      <c r="F129">
        <v>43</v>
      </c>
      <c r="G129">
        <v>65</v>
      </c>
      <c r="H129">
        <v>55.2</v>
      </c>
      <c r="I129">
        <v>60.7</v>
      </c>
      <c r="J129">
        <v>4103824</v>
      </c>
      <c r="K129">
        <v>2890576</v>
      </c>
      <c r="L129">
        <v>1614764</v>
      </c>
      <c r="M129">
        <v>1213248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1475029400</v>
      </c>
      <c r="B130">
        <v>257</v>
      </c>
      <c r="C130">
        <v>4</v>
      </c>
      <c r="D130">
        <v>211.6</v>
      </c>
      <c r="E130">
        <v>36.9</v>
      </c>
      <c r="F130">
        <v>52.5</v>
      </c>
      <c r="G130">
        <v>68.8</v>
      </c>
      <c r="H130">
        <v>52</v>
      </c>
      <c r="I130">
        <v>60.7</v>
      </c>
      <c r="J130">
        <v>4103824</v>
      </c>
      <c r="K130">
        <v>2891444</v>
      </c>
      <c r="L130">
        <v>1614556</v>
      </c>
      <c r="M130">
        <v>1212380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1475029402</v>
      </c>
      <c r="B131">
        <v>259</v>
      </c>
      <c r="C131">
        <v>4</v>
      </c>
      <c r="D131">
        <v>221.6</v>
      </c>
      <c r="E131">
        <v>59.6</v>
      </c>
      <c r="F131">
        <v>46</v>
      </c>
      <c r="G131">
        <v>60</v>
      </c>
      <c r="H131">
        <v>55.8</v>
      </c>
      <c r="I131">
        <v>60.7</v>
      </c>
      <c r="J131">
        <v>4103824</v>
      </c>
      <c r="K131">
        <v>2891568</v>
      </c>
      <c r="L131">
        <v>1614464</v>
      </c>
      <c r="M131">
        <v>1212256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10</v>
      </c>
      <c r="T131">
        <v>0</v>
      </c>
      <c r="U131">
        <v>720</v>
      </c>
      <c r="V131">
        <v>0</v>
      </c>
      <c r="W131">
        <v>264</v>
      </c>
    </row>
    <row r="132" spans="1:23">
      <c r="A132">
        <v>1475029404</v>
      </c>
      <c r="B132">
        <v>261</v>
      </c>
      <c r="C132">
        <v>4</v>
      </c>
      <c r="D132">
        <v>235.6</v>
      </c>
      <c r="E132">
        <v>73.9</v>
      </c>
      <c r="F132">
        <v>55.3</v>
      </c>
      <c r="G132">
        <v>51</v>
      </c>
      <c r="H132">
        <v>56.1</v>
      </c>
      <c r="I132">
        <v>60.7</v>
      </c>
      <c r="J132">
        <v>4103824</v>
      </c>
      <c r="K132">
        <v>2891816</v>
      </c>
      <c r="L132">
        <v>1614216</v>
      </c>
      <c r="M132">
        <v>1212008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1475029406</v>
      </c>
      <c r="B133">
        <v>263</v>
      </c>
      <c r="C133">
        <v>4</v>
      </c>
      <c r="D133">
        <v>199.2</v>
      </c>
      <c r="E133">
        <v>59.1</v>
      </c>
      <c r="F133">
        <v>49.4</v>
      </c>
      <c r="G133">
        <v>47.2</v>
      </c>
      <c r="H133">
        <v>43.9</v>
      </c>
      <c r="I133">
        <v>60.7</v>
      </c>
      <c r="J133">
        <v>4103824</v>
      </c>
      <c r="K133">
        <v>2891832</v>
      </c>
      <c r="L133">
        <v>1614220</v>
      </c>
      <c r="M133">
        <v>1211992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24</v>
      </c>
      <c r="V133">
        <v>0</v>
      </c>
      <c r="W133">
        <v>56</v>
      </c>
    </row>
    <row r="134" spans="1:23">
      <c r="A134">
        <v>1475029408</v>
      </c>
      <c r="B134">
        <v>265</v>
      </c>
      <c r="C134">
        <v>4</v>
      </c>
      <c r="D134">
        <v>208</v>
      </c>
      <c r="E134">
        <v>47.4</v>
      </c>
      <c r="F134">
        <v>80.4</v>
      </c>
      <c r="G134">
        <v>53.8</v>
      </c>
      <c r="H134">
        <v>18.2</v>
      </c>
      <c r="I134">
        <v>60.7</v>
      </c>
      <c r="J134">
        <v>4103824</v>
      </c>
      <c r="K134">
        <v>2891832</v>
      </c>
      <c r="L134">
        <v>1614220</v>
      </c>
      <c r="M134">
        <v>1211992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1475029410</v>
      </c>
      <c r="B135">
        <v>267</v>
      </c>
      <c r="C135">
        <v>4</v>
      </c>
      <c r="D135">
        <v>202</v>
      </c>
      <c r="E135">
        <v>46.9</v>
      </c>
      <c r="F135">
        <v>58.3</v>
      </c>
      <c r="G135">
        <v>53.6</v>
      </c>
      <c r="H135">
        <v>41.8</v>
      </c>
      <c r="I135">
        <v>60.7</v>
      </c>
      <c r="J135">
        <v>4103824</v>
      </c>
      <c r="K135">
        <v>2891832</v>
      </c>
      <c r="L135">
        <v>1614220</v>
      </c>
      <c r="M135">
        <v>1211992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1475029412</v>
      </c>
      <c r="B136">
        <v>269</v>
      </c>
      <c r="C136">
        <v>4</v>
      </c>
      <c r="D136">
        <v>200.4</v>
      </c>
      <c r="E136">
        <v>32.3</v>
      </c>
      <c r="F136">
        <v>52.7</v>
      </c>
      <c r="G136">
        <v>56.1</v>
      </c>
      <c r="H136">
        <v>57.5</v>
      </c>
      <c r="I136">
        <v>60.7</v>
      </c>
      <c r="J136">
        <v>4103824</v>
      </c>
      <c r="K136">
        <v>2891832</v>
      </c>
      <c r="L136">
        <v>1614240</v>
      </c>
      <c r="M136">
        <v>1211992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6</v>
      </c>
      <c r="T136">
        <v>0</v>
      </c>
      <c r="U136">
        <v>36</v>
      </c>
      <c r="V136">
        <v>0</v>
      </c>
      <c r="W136">
        <v>64</v>
      </c>
    </row>
    <row r="137" spans="1:23">
      <c r="A137">
        <v>1475029414</v>
      </c>
      <c r="B137">
        <v>271</v>
      </c>
      <c r="C137">
        <v>4</v>
      </c>
      <c r="D137">
        <v>218.4</v>
      </c>
      <c r="E137">
        <v>44.1</v>
      </c>
      <c r="F137">
        <v>48.5</v>
      </c>
      <c r="G137">
        <v>59.3</v>
      </c>
      <c r="H137">
        <v>64.8</v>
      </c>
      <c r="I137">
        <v>60.7</v>
      </c>
      <c r="J137">
        <v>4103824</v>
      </c>
      <c r="K137">
        <v>2892948</v>
      </c>
      <c r="L137">
        <v>1614000</v>
      </c>
      <c r="M137">
        <v>1210876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1475029416</v>
      </c>
      <c r="B138">
        <v>273</v>
      </c>
      <c r="C138">
        <v>4</v>
      </c>
      <c r="D138">
        <v>222</v>
      </c>
      <c r="E138">
        <v>48</v>
      </c>
      <c r="F138">
        <v>53.6</v>
      </c>
      <c r="G138">
        <v>56.1</v>
      </c>
      <c r="H138">
        <v>64</v>
      </c>
      <c r="I138">
        <v>60.7</v>
      </c>
      <c r="J138">
        <v>4103824</v>
      </c>
      <c r="K138">
        <v>2893104</v>
      </c>
      <c r="L138">
        <v>1613884</v>
      </c>
      <c r="M138">
        <v>1210720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10</v>
      </c>
      <c r="T138">
        <v>0</v>
      </c>
      <c r="U138">
        <v>948</v>
      </c>
      <c r="V138">
        <v>0</v>
      </c>
      <c r="W138">
        <v>76</v>
      </c>
    </row>
    <row r="139" spans="1:23">
      <c r="A139">
        <v>1475029418</v>
      </c>
      <c r="B139">
        <v>275</v>
      </c>
      <c r="C139">
        <v>4</v>
      </c>
      <c r="D139">
        <v>210</v>
      </c>
      <c r="E139">
        <v>47.3</v>
      </c>
      <c r="F139">
        <v>57.6</v>
      </c>
      <c r="G139">
        <v>46.2</v>
      </c>
      <c r="H139">
        <v>57.3</v>
      </c>
      <c r="I139">
        <v>60.7</v>
      </c>
      <c r="J139">
        <v>4103824</v>
      </c>
      <c r="K139">
        <v>2893304</v>
      </c>
      <c r="L139">
        <v>1613684</v>
      </c>
      <c r="M139">
        <v>1210520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1475029420</v>
      </c>
      <c r="B140">
        <v>277</v>
      </c>
      <c r="C140">
        <v>4</v>
      </c>
      <c r="D140">
        <v>161.6</v>
      </c>
      <c r="E140">
        <v>42.6</v>
      </c>
      <c r="F140">
        <v>31.6</v>
      </c>
      <c r="G140">
        <v>44.7</v>
      </c>
      <c r="H140">
        <v>42.7</v>
      </c>
      <c r="I140">
        <v>60.7</v>
      </c>
      <c r="J140">
        <v>4103824</v>
      </c>
      <c r="K140">
        <v>2893304</v>
      </c>
      <c r="L140">
        <v>1613684</v>
      </c>
      <c r="M140">
        <v>1210520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1475029422</v>
      </c>
      <c r="B141">
        <v>279</v>
      </c>
      <c r="C141">
        <v>4</v>
      </c>
      <c r="D141">
        <v>235.6</v>
      </c>
      <c r="E141">
        <v>57.4</v>
      </c>
      <c r="F141">
        <v>82</v>
      </c>
      <c r="G141">
        <v>48.6</v>
      </c>
      <c r="H141">
        <v>43.6</v>
      </c>
      <c r="I141">
        <v>60.7</v>
      </c>
      <c r="J141">
        <v>4103824</v>
      </c>
      <c r="K141">
        <v>2893304</v>
      </c>
      <c r="L141">
        <v>1613704</v>
      </c>
      <c r="M141">
        <v>1210520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24</v>
      </c>
      <c r="V141">
        <v>0</v>
      </c>
      <c r="W141">
        <v>64</v>
      </c>
    </row>
    <row r="142" spans="1:23">
      <c r="A142">
        <v>1475029424</v>
      </c>
      <c r="B142">
        <v>281</v>
      </c>
      <c r="C142">
        <v>4</v>
      </c>
      <c r="D142">
        <v>227.6</v>
      </c>
      <c r="E142">
        <v>72.8</v>
      </c>
      <c r="F142">
        <v>43.6</v>
      </c>
      <c r="G142">
        <v>48.4</v>
      </c>
      <c r="H142">
        <v>61.4</v>
      </c>
      <c r="I142">
        <v>60.7</v>
      </c>
      <c r="J142">
        <v>4103824</v>
      </c>
      <c r="K142">
        <v>2893304</v>
      </c>
      <c r="L142">
        <v>1613704</v>
      </c>
      <c r="M142">
        <v>1210520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1475029426</v>
      </c>
      <c r="B143">
        <v>283</v>
      </c>
      <c r="C143">
        <v>4</v>
      </c>
      <c r="D143">
        <v>218.8</v>
      </c>
      <c r="E143">
        <v>56.2</v>
      </c>
      <c r="F143">
        <v>66.4</v>
      </c>
      <c r="G143">
        <v>47.6</v>
      </c>
      <c r="H143">
        <v>47.6</v>
      </c>
      <c r="I143">
        <v>60.7</v>
      </c>
      <c r="J143">
        <v>4103824</v>
      </c>
      <c r="K143">
        <v>2893304</v>
      </c>
      <c r="L143">
        <v>1613724</v>
      </c>
      <c r="M143">
        <v>1210520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24</v>
      </c>
      <c r="V143">
        <v>0</v>
      </c>
      <c r="W143">
        <v>48</v>
      </c>
    </row>
    <row r="144" spans="1:23">
      <c r="A144">
        <v>1475029428</v>
      </c>
      <c r="B144">
        <v>285</v>
      </c>
      <c r="C144">
        <v>4</v>
      </c>
      <c r="D144">
        <v>243.6</v>
      </c>
      <c r="E144">
        <v>62.2</v>
      </c>
      <c r="F144">
        <v>72.2</v>
      </c>
      <c r="G144">
        <v>61.2</v>
      </c>
      <c r="H144">
        <v>46.6</v>
      </c>
      <c r="I144">
        <v>60.7</v>
      </c>
      <c r="J144">
        <v>4103824</v>
      </c>
      <c r="K144">
        <v>2893304</v>
      </c>
      <c r="L144">
        <v>1613724</v>
      </c>
      <c r="M144">
        <v>1210520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1475029430</v>
      </c>
      <c r="B145">
        <v>287</v>
      </c>
      <c r="C145">
        <v>4</v>
      </c>
      <c r="D145">
        <v>230.4</v>
      </c>
      <c r="E145">
        <v>56.2</v>
      </c>
      <c r="F145">
        <v>41</v>
      </c>
      <c r="G145">
        <v>70.7</v>
      </c>
      <c r="H145">
        <v>61.3</v>
      </c>
      <c r="I145">
        <v>60.7</v>
      </c>
      <c r="J145">
        <v>4103824</v>
      </c>
      <c r="K145">
        <v>2894544</v>
      </c>
      <c r="L145">
        <v>1613600</v>
      </c>
      <c r="M145">
        <v>1209280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1475029432</v>
      </c>
      <c r="B146">
        <v>289</v>
      </c>
      <c r="C146">
        <v>4</v>
      </c>
      <c r="D146">
        <v>234.4</v>
      </c>
      <c r="E146">
        <v>53.3</v>
      </c>
      <c r="F146">
        <v>40.3</v>
      </c>
      <c r="G146">
        <v>87.5</v>
      </c>
      <c r="H146">
        <v>45.5</v>
      </c>
      <c r="I146">
        <v>60.7</v>
      </c>
      <c r="J146">
        <v>4103824</v>
      </c>
      <c r="K146">
        <v>2894668</v>
      </c>
      <c r="L146">
        <v>1613508</v>
      </c>
      <c r="M146">
        <v>1209156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7</v>
      </c>
      <c r="T146">
        <v>0</v>
      </c>
      <c r="U146">
        <v>1164</v>
      </c>
      <c r="V146">
        <v>0</v>
      </c>
      <c r="W146">
        <v>40</v>
      </c>
    </row>
    <row r="147" spans="1:23">
      <c r="A147">
        <v>1475029434</v>
      </c>
      <c r="B147">
        <v>291</v>
      </c>
      <c r="C147">
        <v>4</v>
      </c>
      <c r="D147">
        <v>186.8</v>
      </c>
      <c r="E147">
        <v>33.2</v>
      </c>
      <c r="F147">
        <v>32.5</v>
      </c>
      <c r="G147">
        <v>80.5</v>
      </c>
      <c r="H147">
        <v>30.5</v>
      </c>
      <c r="I147">
        <v>60.7</v>
      </c>
      <c r="J147">
        <v>4103824</v>
      </c>
      <c r="K147">
        <v>2894668</v>
      </c>
      <c r="L147">
        <v>1613508</v>
      </c>
      <c r="M147">
        <v>1209156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1475029436</v>
      </c>
      <c r="B148">
        <v>293</v>
      </c>
      <c r="C148">
        <v>4</v>
      </c>
      <c r="D148">
        <v>218</v>
      </c>
      <c r="E148">
        <v>45.5</v>
      </c>
      <c r="F148">
        <v>50.2</v>
      </c>
      <c r="G148">
        <v>80.4</v>
      </c>
      <c r="H148">
        <v>38.8</v>
      </c>
      <c r="I148">
        <v>60.7</v>
      </c>
      <c r="J148">
        <v>4103824</v>
      </c>
      <c r="K148">
        <v>2894800</v>
      </c>
      <c r="L148">
        <v>1613376</v>
      </c>
      <c r="M148">
        <v>1209024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20</v>
      </c>
      <c r="V148">
        <v>0</v>
      </c>
      <c r="W148">
        <v>12</v>
      </c>
    </row>
    <row r="149" spans="1:23">
      <c r="A149">
        <v>1475029438</v>
      </c>
      <c r="B149">
        <v>295</v>
      </c>
      <c r="C149">
        <v>4</v>
      </c>
      <c r="D149">
        <v>200.4</v>
      </c>
      <c r="E149">
        <v>35</v>
      </c>
      <c r="F149">
        <v>50.8</v>
      </c>
      <c r="G149">
        <v>75.4</v>
      </c>
      <c r="H149">
        <v>34.9</v>
      </c>
      <c r="I149">
        <v>60.7</v>
      </c>
      <c r="J149">
        <v>4103824</v>
      </c>
      <c r="K149">
        <v>2894800</v>
      </c>
      <c r="L149">
        <v>1613400</v>
      </c>
      <c r="M149">
        <v>1209024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8</v>
      </c>
      <c r="V149">
        <v>0</v>
      </c>
      <c r="W149">
        <v>56</v>
      </c>
    </row>
    <row r="150" spans="1:23">
      <c r="A150">
        <v>1475029440</v>
      </c>
      <c r="B150">
        <v>297</v>
      </c>
      <c r="C150">
        <v>4</v>
      </c>
      <c r="D150">
        <v>221.2</v>
      </c>
      <c r="E150">
        <v>42.4</v>
      </c>
      <c r="F150">
        <v>64.6</v>
      </c>
      <c r="G150">
        <v>63.2</v>
      </c>
      <c r="H150">
        <v>49.1</v>
      </c>
      <c r="I150">
        <v>60.7</v>
      </c>
      <c r="J150">
        <v>4103824</v>
      </c>
      <c r="K150">
        <v>2895048</v>
      </c>
      <c r="L150">
        <v>1613152</v>
      </c>
      <c r="M150">
        <v>1208776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1475029442</v>
      </c>
      <c r="B151">
        <v>299</v>
      </c>
      <c r="C151">
        <v>4</v>
      </c>
      <c r="D151">
        <v>199.2</v>
      </c>
      <c r="E151">
        <v>33.6</v>
      </c>
      <c r="F151">
        <v>55.8</v>
      </c>
      <c r="G151">
        <v>63</v>
      </c>
      <c r="H151">
        <v>44.6</v>
      </c>
      <c r="I151">
        <v>60.7</v>
      </c>
      <c r="J151">
        <v>4103824</v>
      </c>
      <c r="K151">
        <v>2895048</v>
      </c>
      <c r="L151">
        <v>1613172</v>
      </c>
      <c r="M151">
        <v>1208776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24</v>
      </c>
      <c r="V151">
        <v>0</v>
      </c>
      <c r="W151">
        <v>76</v>
      </c>
    </row>
    <row r="152" spans="1:23">
      <c r="A152">
        <v>1475029444</v>
      </c>
      <c r="B152">
        <v>301</v>
      </c>
      <c r="C152">
        <v>4</v>
      </c>
      <c r="D152">
        <v>225.6</v>
      </c>
      <c r="E152">
        <v>40</v>
      </c>
      <c r="F152">
        <v>44.4</v>
      </c>
      <c r="G152">
        <v>82.8</v>
      </c>
      <c r="H152">
        <v>55.4</v>
      </c>
      <c r="I152">
        <v>60.7</v>
      </c>
      <c r="J152">
        <v>4103824</v>
      </c>
      <c r="K152">
        <v>2895048</v>
      </c>
      <c r="L152">
        <v>1613172</v>
      </c>
      <c r="M152">
        <v>1208776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1475029446</v>
      </c>
      <c r="B153">
        <v>303</v>
      </c>
      <c r="C153">
        <v>4</v>
      </c>
      <c r="D153">
        <v>210.8</v>
      </c>
      <c r="E153">
        <v>69.4</v>
      </c>
      <c r="F153">
        <v>48</v>
      </c>
      <c r="G153">
        <v>45.3</v>
      </c>
      <c r="H153">
        <v>45.4</v>
      </c>
      <c r="I153">
        <v>60.7</v>
      </c>
      <c r="J153">
        <v>4103824</v>
      </c>
      <c r="K153">
        <v>2895172</v>
      </c>
      <c r="L153">
        <v>1613048</v>
      </c>
      <c r="M153">
        <v>1208652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5</v>
      </c>
      <c r="T153">
        <v>0</v>
      </c>
      <c r="U153">
        <v>28</v>
      </c>
      <c r="V153">
        <v>0</v>
      </c>
      <c r="W153">
        <v>0</v>
      </c>
    </row>
    <row r="154" spans="1:23">
      <c r="A154">
        <v>1475029448</v>
      </c>
      <c r="B154">
        <v>305</v>
      </c>
      <c r="C154">
        <v>4</v>
      </c>
      <c r="D154">
        <v>10.8</v>
      </c>
      <c r="E154">
        <v>2.5</v>
      </c>
      <c r="F154">
        <v>3.9</v>
      </c>
      <c r="G154">
        <v>0.5</v>
      </c>
      <c r="H154">
        <v>4.5</v>
      </c>
      <c r="I154">
        <v>60.7</v>
      </c>
      <c r="J154">
        <v>4103824</v>
      </c>
      <c r="K154">
        <v>2895172</v>
      </c>
      <c r="L154">
        <v>1613068</v>
      </c>
      <c r="M154">
        <v>1208652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8</v>
      </c>
      <c r="V154">
        <v>0</v>
      </c>
      <c r="W154">
        <v>48</v>
      </c>
    </row>
    <row r="155" spans="1:23">
      <c r="A155">
        <v>1475029450</v>
      </c>
      <c r="B155">
        <v>307</v>
      </c>
      <c r="C155">
        <v>4</v>
      </c>
      <c r="D155">
        <v>10</v>
      </c>
      <c r="E155">
        <v>2.5</v>
      </c>
      <c r="F155">
        <v>5.3</v>
      </c>
      <c r="G155">
        <v>0.5</v>
      </c>
      <c r="H155">
        <v>1</v>
      </c>
      <c r="I155">
        <v>60.7</v>
      </c>
      <c r="J155">
        <v>4103824</v>
      </c>
      <c r="K155">
        <v>2895172</v>
      </c>
      <c r="L155">
        <v>1613068</v>
      </c>
      <c r="M155">
        <v>1208652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1475029452</v>
      </c>
      <c r="B156">
        <v>309</v>
      </c>
      <c r="C156">
        <v>4</v>
      </c>
      <c r="D156">
        <v>14</v>
      </c>
      <c r="E156">
        <v>2.5</v>
      </c>
      <c r="F156">
        <v>5.4</v>
      </c>
      <c r="G156">
        <v>4.9</v>
      </c>
      <c r="H156">
        <v>1</v>
      </c>
      <c r="I156">
        <v>60.7</v>
      </c>
      <c r="J156">
        <v>4103824</v>
      </c>
      <c r="K156">
        <v>2895172</v>
      </c>
      <c r="L156">
        <v>1613088</v>
      </c>
      <c r="M156">
        <v>1208652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24</v>
      </c>
      <c r="V156">
        <v>0</v>
      </c>
      <c r="W156">
        <v>64</v>
      </c>
    </row>
    <row r="157" spans="1:23">
      <c r="A157">
        <v>1475029454</v>
      </c>
      <c r="B157">
        <v>311</v>
      </c>
      <c r="C157">
        <v>4</v>
      </c>
      <c r="D157">
        <v>10</v>
      </c>
      <c r="E157">
        <v>2.5</v>
      </c>
      <c r="F157">
        <v>3.5</v>
      </c>
      <c r="G157">
        <v>1.5</v>
      </c>
      <c r="H157">
        <v>2</v>
      </c>
      <c r="I157">
        <v>60.7</v>
      </c>
      <c r="J157">
        <v>4103824</v>
      </c>
      <c r="K157">
        <v>2895296</v>
      </c>
      <c r="L157">
        <v>1612964</v>
      </c>
      <c r="M157">
        <v>1208528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1475029456</v>
      </c>
      <c r="B158">
        <v>313</v>
      </c>
      <c r="C158">
        <v>4</v>
      </c>
      <c r="D158">
        <v>97.2</v>
      </c>
      <c r="E158">
        <v>18.1</v>
      </c>
      <c r="F158">
        <v>28.9</v>
      </c>
      <c r="G158">
        <v>23.3</v>
      </c>
      <c r="H158">
        <v>26.2</v>
      </c>
      <c r="I158">
        <v>60.7</v>
      </c>
      <c r="J158">
        <v>4103824</v>
      </c>
      <c r="K158">
        <v>2896320</v>
      </c>
      <c r="L158">
        <v>1611940</v>
      </c>
      <c r="M158">
        <v>1207504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20</v>
      </c>
      <c r="V158">
        <v>0</v>
      </c>
      <c r="W15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1475026105</vt:lpstr>
      <vt:lpstr>1475026544</vt:lpstr>
      <vt:lpstr>1475026967</vt:lpstr>
      <vt:lpstr>1475027391</vt:lpstr>
      <vt:lpstr>1475027830</vt:lpstr>
      <vt:lpstr>1475028269</vt:lpstr>
      <vt:lpstr>1475028692</vt:lpstr>
      <vt:lpstr>1475029115</vt:lpstr>
      <vt:lpstr>1475029538</vt:lpstr>
      <vt:lpstr>1475029961</vt:lpstr>
      <vt:lpstr>1475043347</vt:lpstr>
      <vt:lpstr>1475043770</vt:lpstr>
      <vt:lpstr>1475044193</vt:lpstr>
      <vt:lpstr>1475044616</vt:lpstr>
      <vt:lpstr>1475045039</vt:lpstr>
      <vt:lpstr>1475045463</vt:lpstr>
      <vt:lpstr>1475045886</vt:lpstr>
      <vt:lpstr>1475046310</vt:lpstr>
      <vt:lpstr>1475046733</vt:lpstr>
      <vt:lpstr>1475047156</vt:lpstr>
      <vt:lpstr>1475060536</vt:lpstr>
      <vt:lpstr>1475060959</vt:lpstr>
      <vt:lpstr>1475061382</vt:lpstr>
      <vt:lpstr>1475175508</vt:lpstr>
      <vt:lpstr>1475175930</vt:lpstr>
      <vt:lpstr>1475176353</vt:lpstr>
      <vt:lpstr>1475176776</vt:lpstr>
      <vt:lpstr>1475177199</vt:lpstr>
      <vt:lpstr>1475177638</vt:lpstr>
      <vt:lpstr>1475178061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2016-09-30T14:43:44Z</dcterms:created>
  <dcterms:modified xsi:type="dcterms:W3CDTF">2016-09-30T14:43:44Z</dcterms:modified>
</cp:coreProperties>
</file>