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<sst xmlns="http://schemas.openxmlformats.org/spreadsheetml/2006/main" count="330" uniqueCount="11">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</sst>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</row>
    <row r="2" spans="1:11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</row>
    <row r="3" spans="1:11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</row>
    <row r="4" spans="1:11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</row>
    <row r="5" spans="1:11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</row>
    <row r="6" spans="1:11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</row>
    <row r="7" spans="1:11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</row>
    <row r="8" spans="1:11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</row>
    <row r="9" spans="1:11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</row>
    <row r="10" spans="1:11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</row>
    <row r="11" spans="1:11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</row>
    <row r="12" spans="1:11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</row>
    <row r="13" spans="1:11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</row>
    <row r="14" spans="1:11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</row>
    <row r="15" spans="1:11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</row>
    <row r="16" spans="1:11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</row>
    <row r="17" spans="1:11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</row>
    <row r="18" spans="1:11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</row>
    <row r="19" spans="1:11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</row>
    <row r="20" spans="1:11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</row>
    <row r="21" spans="1:11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</row>
    <row r="22" spans="1:11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</row>
    <row r="23" spans="1:11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</row>
    <row r="24" spans="1:11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</row>
    <row r="25" spans="1:11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</row>
    <row r="26" spans="1:11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</row>
    <row r="27" spans="1:11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</row>
    <row r="28" spans="1:11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</row>
    <row r="29" spans="1:11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</row>
    <row r="30" spans="1:11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</row>
    <row r="31" spans="1:11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</row>
    <row r="32" spans="1:11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</row>
    <row r="33" spans="1:11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</row>
    <row r="34" spans="1:11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</row>
    <row r="35" spans="1:11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</row>
    <row r="36" spans="1:11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</row>
    <row r="37" spans="1:11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</row>
    <row r="38" spans="1:11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</row>
    <row r="39" spans="1:11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</row>
    <row r="40" spans="1:11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</row>
    <row r="41" spans="1:11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</row>
    <row r="42" spans="1:11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</row>
    <row r="43" spans="1:11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</row>
    <row r="44" spans="1:11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</row>
    <row r="45" spans="1:11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</row>
    <row r="46" spans="1:11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</row>
    <row r="47" spans="1:11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</row>
    <row r="48" spans="1:11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</row>
    <row r="49" spans="1:11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</row>
    <row r="50" spans="1:11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</row>
    <row r="51" spans="1:11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</row>
    <row r="52" spans="1:11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</row>
    <row r="53" spans="1:11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</row>
    <row r="54" spans="1:11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</row>
    <row r="55" spans="1:11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</row>
    <row r="56" spans="1:11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</row>
    <row r="57" spans="1:11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</row>
    <row r="58" spans="1:11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</row>
    <row r="59" spans="1:11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</row>
    <row r="60" spans="1:11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</row>
    <row r="61" spans="1:11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</row>
    <row r="62" spans="1:11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</row>
    <row r="63" spans="1:11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</row>
    <row r="64" spans="1:11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</row>
    <row r="65" spans="1:11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</row>
    <row r="66" spans="1:11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</row>
    <row r="67" spans="1:11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</row>
    <row r="68" spans="1:11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</row>
    <row r="69" spans="1:11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</row>
    <row r="70" spans="1:11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</row>
    <row r="71" spans="1:11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</row>
    <row r="72" spans="1:11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</row>
    <row r="73" spans="1:11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</row>
    <row r="74" spans="1:11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</row>
    <row r="75" spans="1:11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</row>
    <row r="76" spans="1:11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</row>
    <row r="77" spans="1:11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</row>
    <row r="78" spans="1:11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</row>
    <row r="79" spans="1:11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</row>
    <row r="80" spans="1:11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</row>
    <row r="81" spans="1:11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</row>
    <row r="82" spans="1:11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</row>
    <row r="83" spans="1:11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</row>
    <row r="84" spans="1:11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</row>
    <row r="85" spans="1:11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</row>
    <row r="86" spans="1:11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</row>
    <row r="87" spans="1:11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</row>
    <row r="88" spans="1:11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</row>
    <row r="89" spans="1:11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</row>
    <row r="90" spans="1:11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</row>
    <row r="91" spans="1:11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</row>
    <row r="92" spans="1:11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</row>
    <row r="93" spans="1:11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</row>
    <row r="94" spans="1:11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</row>
    <row r="95" spans="1:11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</row>
    <row r="96" spans="1:11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</row>
    <row r="97" spans="1:11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</row>
    <row r="98" spans="1:11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</row>
    <row r="99" spans="1:11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</row>
    <row r="100" spans="1:11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</row>
    <row r="101" spans="1:11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</row>
    <row r="102" spans="1:11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</row>
    <row r="103" spans="1:11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</row>
    <row r="104" spans="1:11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</row>
    <row r="105" spans="1:11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</row>
    <row r="106" spans="1:11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</row>
    <row r="107" spans="1:11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</row>
    <row r="108" spans="1:11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</row>
    <row r="109" spans="1:11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</row>
    <row r="110" spans="1:11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</row>
    <row r="111" spans="1:11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</row>
    <row r="112" spans="1:11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</row>
    <row r="113" spans="1:11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</row>
    <row r="114" spans="1:11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</row>
    <row r="115" spans="1:11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</row>
    <row r="116" spans="1:11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</row>
    <row r="117" spans="1:11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</row>
    <row r="118" spans="1:11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</row>
    <row r="119" spans="1:11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</row>
    <row r="120" spans="1:11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</row>
    <row r="121" spans="1:11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</row>
    <row r="122" spans="1:11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</row>
    <row r="123" spans="1:11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</row>
    <row r="124" spans="1:11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</row>
    <row r="125" spans="1:11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</row>
    <row r="126" spans="1:11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</row>
    <row r="127" spans="1:11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</row>
    <row r="128" spans="1:11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</row>
    <row r="129" spans="1:11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</row>
    <row r="130" spans="1:11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</row>
    <row r="131" spans="1:11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</row>
    <row r="132" spans="1:11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</row>
    <row r="133" spans="1:11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</row>
    <row r="134" spans="1:11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</row>
    <row r="135" spans="1:11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</row>
    <row r="136" spans="1:11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</row>
    <row r="137" spans="1:11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</row>
    <row r="138" spans="1:11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</row>
    <row r="139" spans="1:11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</row>
    <row r="140" spans="1:11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</row>
    <row r="141" spans="1:11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</row>
    <row r="142" spans="1:11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</row>
    <row r="143" spans="1:11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</row>
    <row r="144" spans="1:11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</row>
    <row r="145" spans="1:11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</row>
    <row r="146" spans="1:11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</row>
    <row r="147" spans="1:11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</row>
    <row r="148" spans="1:11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</row>
    <row r="149" spans="1:11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</row>
    <row r="150" spans="1:11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</row>
    <row r="151" spans="1:11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</row>
    <row r="152" spans="1:11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</row>
    <row r="153" spans="1:11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</row>
    <row r="154" spans="1:11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</row>
    <row r="155" spans="1:11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</row>
    <row r="156" spans="1:11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</row>
    <row r="157" spans="1:11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</row>
    <row r="158" spans="1:11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</row>
    <row r="159" spans="1:11">
      <c r="A159">
        <f>MEDIAN(1475026105!A159,1475026544!A159,1475026967!A159,1475027391!A159,1475027830!A159,1475028269!A159,1475028692!A159,1475029115!A159,1475029538!A159,1475029961!A159,1475043347!A159,1475043770!A159,1475044193!A159,1475044616!A159,1475045039!A159,1475045463!A159,1475045886!A159,1475046310!A159,1475046733!A159,1475047156!A159,1475060536!A159,1475060959!A159,1475061382!A159,1475175508!A159,1475175930!A159,1475176353!A159,1475176776!A159,1475177199!A159,1475177638!A159,1475178061!A159)</f>
        <v>0</v>
      </c>
      <c r="B159">
        <f>MEDIAN(1475026105!B159,1475026544!B159,1475026967!B159,1475027391!B159,1475027830!B159,1475028269!B159,1475028692!B159,1475029115!B159,1475029538!B159,1475029961!B159,1475043347!B159,1475043770!B159,1475044193!B159,1475044616!B159,1475045039!B159,1475045463!B159,1475045886!B159,1475046310!B159,1475046733!B159,1475047156!B159,1475060536!B159,1475060959!B159,1475061382!B159,1475175508!B159,1475175930!B159,1475176353!B159,1475176776!B159,1475177199!B159,1475177638!B159,1475178061!B159)</f>
        <v>0</v>
      </c>
      <c r="C159">
        <f>MEDIAN(1475026105!C159,1475026544!C159,1475026967!C159,1475027391!C159,1475027830!C159,1475028269!C159,1475028692!C159,1475029115!C159,1475029538!C159,1475029961!C159,1475043347!C159,1475043770!C159,1475044193!C159,1475044616!C159,1475045039!C159,1475045463!C159,1475045886!C159,1475046310!C159,1475046733!C159,1475047156!C159,1475060536!C159,1475060959!C159,1475061382!C159,1475175508!C159,1475175930!C159,1475176353!C159,1475176776!C159,1475177199!C159,1475177638!C159,1475178061!C159)</f>
        <v>0</v>
      </c>
      <c r="D159">
        <f>MEDIAN(1475026105!D159,1475026544!D159,1475026967!D159,1475027391!D159,1475027830!D159,1475028269!D159,1475028692!D159,1475029115!D159,1475029538!D159,1475029961!D159,1475043347!D159,1475043770!D159,1475044193!D159,1475044616!D159,1475045039!D159,1475045463!D159,1475045886!D159,1475046310!D159,1475046733!D159,1475047156!D159,1475060536!D159,1475060959!D159,1475061382!D159,1475175508!D159,1475175930!D159,1475176353!D159,1475176776!D159,1475177199!D159,1475177638!D159,1475178061!D159)</f>
        <v>0</v>
      </c>
      <c r="E159">
        <f>MEDIAN(1475026105!E159,1475026544!E159,1475026967!E159,1475027391!E159,1475027830!E159,1475028269!E159,1475028692!E159,1475029115!E159,1475029538!E159,1475029961!E159,1475043347!E159,1475043770!E159,1475044193!E159,1475044616!E159,1475045039!E159,1475045463!E159,1475045886!E159,1475046310!E159,1475046733!E159,1475047156!E159,1475060536!E159,1475060959!E159,1475061382!E159,1475175508!E159,1475175930!E159,1475176353!E159,1475176776!E159,1475177199!E159,1475177638!E159,1475178061!E159)</f>
        <v>0</v>
      </c>
      <c r="F159">
        <f>MEDIAN(1475026105!F159,1475026544!F159,1475026967!F159,1475027391!F159,1475027830!F159,1475028269!F159,1475028692!F159,1475029115!F159,1475029538!F159,1475029961!F159,1475043347!F159,1475043770!F159,1475044193!F159,1475044616!F159,1475045039!F159,1475045463!F159,1475045886!F159,1475046310!F159,1475046733!F159,1475047156!F159,1475060536!F159,1475060959!F159,1475061382!F159,1475175508!F159,1475175930!F159,1475176353!F159,1475176776!F159,1475177199!F159,1475177638!F159,1475178061!F159)</f>
        <v>0</v>
      </c>
      <c r="G159">
        <f>MEDIAN(1475026105!G159,1475026544!G159,1475026967!G159,1475027391!G159,1475027830!G159,1475028269!G159,1475028692!G159,1475029115!G159,1475029538!G159,1475029961!G159,1475043347!G159,1475043770!G159,1475044193!G159,1475044616!G159,1475045039!G159,1475045463!G159,1475045886!G159,1475046310!G159,1475046733!G159,1475047156!G159,1475060536!G159,1475060959!G159,1475061382!G159,1475175508!G159,1475175930!G159,1475176353!G159,1475176776!G159,1475177199!G159,1475177638!G159,1475178061!G159)</f>
        <v>0</v>
      </c>
      <c r="H159">
        <f>MEDIAN(1475026105!H159,1475026544!H159,1475026967!H159,1475027391!H159,1475027830!H159,1475028269!H159,1475028692!H159,1475029115!H159,1475029538!H159,1475029961!H159,1475043347!H159,1475043770!H159,1475044193!H159,1475044616!H159,1475045039!H159,1475045463!H159,1475045886!H159,1475046310!H159,1475046733!H159,1475047156!H159,1475060536!H159,1475060959!H159,1475061382!H159,1475175508!H159,1475175930!H159,1475176353!H159,1475176776!H159,1475177199!H159,1475177638!H159,1475178061!H159)</f>
        <v>0</v>
      </c>
      <c r="I159">
        <f>MEDIAN(1475026105!I159,1475026544!I159,1475026967!I159,1475027391!I159,1475027830!I159,1475028269!I159,1475028692!I159,1475029115!I159,1475029538!I159,1475029961!I159,1475043347!I159,1475043770!I159,1475044193!I159,1475044616!I159,1475045039!I159,1475045463!I159,1475045886!I159,1475046310!I159,1475046733!I159,1475047156!I159,1475060536!I159,1475060959!I159,1475061382!I159,1475175508!I159,1475175930!I159,1475176353!I159,1475176776!I159,1475177199!I159,1475177638!I159,1475178061!I159)</f>
        <v>0</v>
      </c>
      <c r="J159">
        <f>MEDIAN(1475026105!J159,1475026544!J159,1475026967!J159,1475027391!J159,1475027830!J159,1475028269!J159,1475028692!J159,1475029115!J159,1475029538!J159,1475029961!J159,1475043347!J159,1475043770!J159,1475044193!J159,1475044616!J159,1475045039!J159,1475045463!J159,1475045886!J159,1475046310!J159,1475046733!J159,1475047156!J159,1475060536!J159,1475060959!J159,1475061382!J159,1475175508!J159,1475175930!J159,1475176353!J159,1475176776!J159,1475177199!J159,1475177638!J159,1475178061!J159)</f>
        <v>0</v>
      </c>
      <c r="K159">
        <f>MEDIAN(1475026105!K159,1475026544!K159,1475026967!K159,1475027391!K159,1475027830!K159,1475028269!K159,1475028692!K159,1475029115!K159,1475029538!K159,1475029961!K159,1475043347!K159,1475043770!K159,1475044193!K159,1475044616!K159,1475045039!K159,1475045463!K159,1475045886!K159,1475046310!K159,1475046733!K159,1475047156!K159,1475060536!K159,1475060959!K159,1475061382!K159,1475175508!K159,1475175930!K159,1475176353!K159,1475176776!K159,1475177199!K159,1475177638!K159,1475178061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1475029569</v>
      </c>
      <c r="B2">
        <v>0</v>
      </c>
      <c r="C2">
        <v>0</v>
      </c>
      <c r="D2">
        <v>1.394</v>
      </c>
      <c r="E2">
        <v>43</v>
      </c>
      <c r="F2">
        <v>5736</v>
      </c>
      <c r="G2">
        <v>5</v>
      </c>
      <c r="H2">
        <v>4</v>
      </c>
      <c r="I2">
        <v>28540</v>
      </c>
      <c r="J2">
        <v>70</v>
      </c>
      <c r="K2">
        <v>1</v>
      </c>
    </row>
    <row r="3" spans="1:11">
      <c r="A3">
        <v>1475029571</v>
      </c>
      <c r="B3">
        <v>2</v>
      </c>
      <c r="C3">
        <v>89.6</v>
      </c>
      <c r="D3">
        <v>3.607</v>
      </c>
      <c r="E3">
        <v>839</v>
      </c>
      <c r="F3">
        <v>9008</v>
      </c>
      <c r="G3">
        <v>5</v>
      </c>
      <c r="H3">
        <v>4</v>
      </c>
      <c r="I3">
        <v>73880</v>
      </c>
      <c r="J3">
        <v>203</v>
      </c>
      <c r="K3">
        <v>1</v>
      </c>
    </row>
    <row r="4" spans="1:11">
      <c r="A4">
        <v>1475029573</v>
      </c>
      <c r="B4">
        <v>4</v>
      </c>
      <c r="C4">
        <v>100</v>
      </c>
      <c r="D4">
        <v>5.785</v>
      </c>
      <c r="E4">
        <v>1515</v>
      </c>
      <c r="F4">
        <v>11536</v>
      </c>
      <c r="G4">
        <v>5</v>
      </c>
      <c r="H4">
        <v>4</v>
      </c>
      <c r="I4">
        <v>118468</v>
      </c>
      <c r="J4">
        <v>218</v>
      </c>
      <c r="K4">
        <v>1</v>
      </c>
    </row>
    <row r="5" spans="1:11">
      <c r="A5">
        <v>1475029575</v>
      </c>
      <c r="B5">
        <v>6</v>
      </c>
      <c r="C5">
        <v>82</v>
      </c>
      <c r="D5">
        <v>12.128</v>
      </c>
      <c r="E5">
        <v>1522</v>
      </c>
      <c r="F5">
        <v>11716</v>
      </c>
      <c r="G5">
        <v>13</v>
      </c>
      <c r="H5">
        <v>8</v>
      </c>
      <c r="I5">
        <v>248388</v>
      </c>
      <c r="J5">
        <v>473</v>
      </c>
      <c r="K5">
        <v>9</v>
      </c>
    </row>
    <row r="6" spans="1:11">
      <c r="A6">
        <v>1475029577</v>
      </c>
      <c r="B6">
        <v>8</v>
      </c>
      <c r="C6">
        <v>74.5</v>
      </c>
      <c r="D6">
        <v>12.472</v>
      </c>
      <c r="E6">
        <v>1522</v>
      </c>
      <c r="F6">
        <v>11840</v>
      </c>
      <c r="G6">
        <v>28</v>
      </c>
      <c r="H6">
        <v>16</v>
      </c>
      <c r="I6">
        <v>255428</v>
      </c>
      <c r="J6">
        <v>671</v>
      </c>
      <c r="K6">
        <v>9</v>
      </c>
    </row>
    <row r="7" spans="1:11">
      <c r="A7">
        <v>1475029579</v>
      </c>
      <c r="B7">
        <v>10</v>
      </c>
      <c r="C7">
        <v>107</v>
      </c>
      <c r="D7">
        <v>12.524</v>
      </c>
      <c r="E7">
        <v>1522</v>
      </c>
      <c r="F7">
        <v>11840</v>
      </c>
      <c r="G7">
        <v>58</v>
      </c>
      <c r="H7">
        <v>32</v>
      </c>
      <c r="I7">
        <v>256488</v>
      </c>
      <c r="J7">
        <v>870</v>
      </c>
      <c r="K7">
        <v>9</v>
      </c>
    </row>
    <row r="8" spans="1:11">
      <c r="A8">
        <v>1475029581</v>
      </c>
      <c r="B8">
        <v>12</v>
      </c>
      <c r="C8">
        <v>102</v>
      </c>
      <c r="D8">
        <v>12.524</v>
      </c>
      <c r="E8">
        <v>1522</v>
      </c>
      <c r="F8">
        <v>11840</v>
      </c>
      <c r="G8">
        <v>106</v>
      </c>
      <c r="H8">
        <v>64</v>
      </c>
      <c r="I8">
        <v>256488</v>
      </c>
      <c r="J8">
        <v>1068</v>
      </c>
      <c r="K8">
        <v>9</v>
      </c>
    </row>
    <row r="9" spans="1:11">
      <c r="A9">
        <v>1475029583</v>
      </c>
      <c r="B9">
        <v>14</v>
      </c>
      <c r="C9">
        <v>141.7</v>
      </c>
      <c r="D9">
        <v>12.537</v>
      </c>
      <c r="E9">
        <v>1522</v>
      </c>
      <c r="F9">
        <v>11840</v>
      </c>
      <c r="G9">
        <v>190</v>
      </c>
      <c r="H9">
        <v>136</v>
      </c>
      <c r="I9">
        <v>256752</v>
      </c>
      <c r="J9">
        <v>1267</v>
      </c>
      <c r="K9">
        <v>9</v>
      </c>
    </row>
    <row r="10" spans="1:11">
      <c r="A10">
        <v>1475029586</v>
      </c>
      <c r="B10">
        <v>17</v>
      </c>
      <c r="C10">
        <v>114.6</v>
      </c>
      <c r="D10">
        <v>12.563</v>
      </c>
      <c r="E10">
        <v>1522</v>
      </c>
      <c r="F10">
        <v>11840</v>
      </c>
      <c r="G10">
        <v>219</v>
      </c>
      <c r="H10">
        <v>148</v>
      </c>
      <c r="I10">
        <v>257280</v>
      </c>
      <c r="J10">
        <v>1465</v>
      </c>
      <c r="K10">
        <v>9</v>
      </c>
    </row>
    <row r="11" spans="1:11">
      <c r="A11">
        <v>1475029587</v>
      </c>
      <c r="B11">
        <v>18</v>
      </c>
      <c r="C11">
        <v>105.3</v>
      </c>
      <c r="D11">
        <v>12.575</v>
      </c>
      <c r="E11">
        <v>1522</v>
      </c>
      <c r="F11">
        <v>11840</v>
      </c>
      <c r="G11">
        <v>245</v>
      </c>
      <c r="H11">
        <v>164</v>
      </c>
      <c r="I11">
        <v>257544</v>
      </c>
      <c r="J11">
        <v>1550</v>
      </c>
      <c r="K11">
        <v>9</v>
      </c>
    </row>
    <row r="12" spans="1:11">
      <c r="A12">
        <v>1475029589</v>
      </c>
      <c r="B12">
        <v>20</v>
      </c>
      <c r="C12">
        <v>126.4</v>
      </c>
      <c r="D12">
        <v>12.601</v>
      </c>
      <c r="E12">
        <v>1522</v>
      </c>
      <c r="F12">
        <v>11840</v>
      </c>
      <c r="G12">
        <v>315</v>
      </c>
      <c r="H12">
        <v>200</v>
      </c>
      <c r="I12">
        <v>258072</v>
      </c>
      <c r="J12">
        <v>1748</v>
      </c>
      <c r="K12">
        <v>9</v>
      </c>
    </row>
    <row r="13" spans="1:11">
      <c r="A13">
        <v>1475029591</v>
      </c>
      <c r="B13">
        <v>22</v>
      </c>
      <c r="C13">
        <v>144.2</v>
      </c>
      <c r="D13">
        <v>12.601</v>
      </c>
      <c r="E13">
        <v>1522</v>
      </c>
      <c r="F13">
        <v>11840</v>
      </c>
      <c r="G13">
        <v>347</v>
      </c>
      <c r="H13">
        <v>212</v>
      </c>
      <c r="I13">
        <v>258072</v>
      </c>
      <c r="J13">
        <v>1946</v>
      </c>
      <c r="K13">
        <v>9</v>
      </c>
    </row>
    <row r="14" spans="1:11">
      <c r="A14">
        <v>1475029593</v>
      </c>
      <c r="B14">
        <v>24</v>
      </c>
      <c r="C14">
        <v>137.3</v>
      </c>
      <c r="D14">
        <v>12.614</v>
      </c>
      <c r="E14">
        <v>1522</v>
      </c>
      <c r="F14">
        <v>11840</v>
      </c>
      <c r="G14">
        <v>412</v>
      </c>
      <c r="H14">
        <v>232</v>
      </c>
      <c r="I14">
        <v>258336</v>
      </c>
      <c r="J14">
        <v>2144</v>
      </c>
      <c r="K14">
        <v>9</v>
      </c>
    </row>
    <row r="15" spans="1:11">
      <c r="A15">
        <v>1475029595</v>
      </c>
      <c r="B15">
        <v>26</v>
      </c>
      <c r="C15">
        <v>153.8</v>
      </c>
      <c r="D15">
        <v>12.64</v>
      </c>
      <c r="E15">
        <v>1522</v>
      </c>
      <c r="F15">
        <v>11840</v>
      </c>
      <c r="G15">
        <v>561</v>
      </c>
      <c r="H15">
        <v>288</v>
      </c>
      <c r="I15">
        <v>258864</v>
      </c>
      <c r="J15">
        <v>2341</v>
      </c>
      <c r="K15">
        <v>9</v>
      </c>
    </row>
    <row r="16" spans="1:11">
      <c r="A16">
        <v>1475029597</v>
      </c>
      <c r="B16">
        <v>28</v>
      </c>
      <c r="C16">
        <v>163.8</v>
      </c>
      <c r="D16">
        <v>12.666</v>
      </c>
      <c r="E16">
        <v>1522</v>
      </c>
      <c r="F16">
        <v>11840</v>
      </c>
      <c r="G16">
        <v>815</v>
      </c>
      <c r="H16">
        <v>388</v>
      </c>
      <c r="I16">
        <v>259392</v>
      </c>
      <c r="J16">
        <v>2540</v>
      </c>
      <c r="K16">
        <v>9</v>
      </c>
    </row>
    <row r="17" spans="1:11">
      <c r="A17">
        <v>1475029599</v>
      </c>
      <c r="B17">
        <v>30</v>
      </c>
      <c r="C17">
        <v>161.7</v>
      </c>
      <c r="D17">
        <v>12.679</v>
      </c>
      <c r="E17">
        <v>1522</v>
      </c>
      <c r="F17">
        <v>11840</v>
      </c>
      <c r="G17">
        <v>1045</v>
      </c>
      <c r="H17">
        <v>492</v>
      </c>
      <c r="I17">
        <v>259656</v>
      </c>
      <c r="J17">
        <v>2738</v>
      </c>
      <c r="K17">
        <v>9</v>
      </c>
    </row>
    <row r="18" spans="1:11">
      <c r="A18">
        <v>1475029601</v>
      </c>
      <c r="B18">
        <v>32</v>
      </c>
      <c r="C18">
        <v>136.4</v>
      </c>
      <c r="D18">
        <v>12.679</v>
      </c>
      <c r="E18">
        <v>1522</v>
      </c>
      <c r="F18">
        <v>11840</v>
      </c>
      <c r="G18">
        <v>1221</v>
      </c>
      <c r="H18">
        <v>560</v>
      </c>
      <c r="I18">
        <v>259656</v>
      </c>
      <c r="J18">
        <v>2936</v>
      </c>
      <c r="K18">
        <v>9</v>
      </c>
    </row>
    <row r="19" spans="1:11">
      <c r="A19">
        <v>1475029603</v>
      </c>
      <c r="B19">
        <v>34</v>
      </c>
      <c r="C19">
        <v>154</v>
      </c>
      <c r="D19">
        <v>12.691</v>
      </c>
      <c r="E19">
        <v>1522</v>
      </c>
      <c r="F19">
        <v>11840</v>
      </c>
      <c r="G19">
        <v>1371</v>
      </c>
      <c r="H19">
        <v>648</v>
      </c>
      <c r="I19">
        <v>259920</v>
      </c>
      <c r="J19">
        <v>3134</v>
      </c>
      <c r="K19">
        <v>9</v>
      </c>
    </row>
    <row r="20" spans="1:11">
      <c r="A20">
        <v>1475029605</v>
      </c>
      <c r="B20">
        <v>36</v>
      </c>
      <c r="C20">
        <v>157.3</v>
      </c>
      <c r="D20">
        <v>12.717</v>
      </c>
      <c r="E20">
        <v>1522</v>
      </c>
      <c r="F20">
        <v>11840</v>
      </c>
      <c r="G20">
        <v>1616</v>
      </c>
      <c r="H20">
        <v>756</v>
      </c>
      <c r="I20">
        <v>260448</v>
      </c>
      <c r="J20">
        <v>3333</v>
      </c>
      <c r="K20">
        <v>9</v>
      </c>
    </row>
    <row r="21" spans="1:11">
      <c r="A21">
        <v>1475029607</v>
      </c>
      <c r="B21">
        <v>38</v>
      </c>
      <c r="C21">
        <v>158</v>
      </c>
      <c r="D21">
        <v>12.768</v>
      </c>
      <c r="E21">
        <v>1522</v>
      </c>
      <c r="F21">
        <v>11840</v>
      </c>
      <c r="G21">
        <v>1909</v>
      </c>
      <c r="H21">
        <v>892</v>
      </c>
      <c r="I21">
        <v>261496</v>
      </c>
      <c r="J21">
        <v>3530</v>
      </c>
      <c r="K21">
        <v>9</v>
      </c>
    </row>
    <row r="22" spans="1:11">
      <c r="A22">
        <v>1475029609</v>
      </c>
      <c r="B22">
        <v>40</v>
      </c>
      <c r="C22">
        <v>127.5</v>
      </c>
      <c r="D22">
        <v>12.768</v>
      </c>
      <c r="E22">
        <v>1522</v>
      </c>
      <c r="F22">
        <v>11840</v>
      </c>
      <c r="G22">
        <v>2011</v>
      </c>
      <c r="H22">
        <v>952</v>
      </c>
      <c r="I22">
        <v>261496</v>
      </c>
      <c r="J22">
        <v>3728</v>
      </c>
      <c r="K22">
        <v>9</v>
      </c>
    </row>
    <row r="23" spans="1:11">
      <c r="A23">
        <v>1475029611</v>
      </c>
      <c r="B23">
        <v>42</v>
      </c>
      <c r="C23">
        <v>156.5</v>
      </c>
      <c r="D23">
        <v>12.794</v>
      </c>
      <c r="E23">
        <v>1522</v>
      </c>
      <c r="F23">
        <v>11840</v>
      </c>
      <c r="G23">
        <v>2260</v>
      </c>
      <c r="H23">
        <v>1068</v>
      </c>
      <c r="I23">
        <v>262016</v>
      </c>
      <c r="J23">
        <v>3927</v>
      </c>
      <c r="K23">
        <v>9</v>
      </c>
    </row>
    <row r="24" spans="1:11">
      <c r="A24">
        <v>1475029613</v>
      </c>
      <c r="B24">
        <v>44</v>
      </c>
      <c r="C24">
        <v>134.4</v>
      </c>
      <c r="D24">
        <v>12.794</v>
      </c>
      <c r="E24">
        <v>1522</v>
      </c>
      <c r="F24">
        <v>11840</v>
      </c>
      <c r="G24">
        <v>2359</v>
      </c>
      <c r="H24">
        <v>1104</v>
      </c>
      <c r="I24">
        <v>262016</v>
      </c>
      <c r="J24">
        <v>4125</v>
      </c>
      <c r="K24">
        <v>9</v>
      </c>
    </row>
    <row r="25" spans="1:11">
      <c r="A25">
        <v>1475029615</v>
      </c>
      <c r="B25">
        <v>46</v>
      </c>
      <c r="C25">
        <v>114</v>
      </c>
      <c r="D25">
        <v>12.794</v>
      </c>
      <c r="E25">
        <v>1522</v>
      </c>
      <c r="F25">
        <v>11840</v>
      </c>
      <c r="G25">
        <v>2391</v>
      </c>
      <c r="H25">
        <v>1120</v>
      </c>
      <c r="I25">
        <v>262016</v>
      </c>
      <c r="J25">
        <v>4323</v>
      </c>
      <c r="K25">
        <v>9</v>
      </c>
    </row>
    <row r="26" spans="1:11">
      <c r="A26">
        <v>1475029617</v>
      </c>
      <c r="B26">
        <v>48</v>
      </c>
      <c r="C26">
        <v>126.7</v>
      </c>
      <c r="D26">
        <v>13.19</v>
      </c>
      <c r="E26">
        <v>1522</v>
      </c>
      <c r="F26">
        <v>11840</v>
      </c>
      <c r="G26">
        <v>2464</v>
      </c>
      <c r="H26">
        <v>1164</v>
      </c>
      <c r="I26">
        <v>270132</v>
      </c>
      <c r="J26">
        <v>4521</v>
      </c>
      <c r="K26">
        <v>9</v>
      </c>
    </row>
    <row r="27" spans="1:11">
      <c r="A27">
        <v>1475029619</v>
      </c>
      <c r="B27">
        <v>50</v>
      </c>
      <c r="C27">
        <v>121.9</v>
      </c>
      <c r="D27">
        <v>13.19</v>
      </c>
      <c r="E27">
        <v>1522</v>
      </c>
      <c r="F27">
        <v>11840</v>
      </c>
      <c r="G27">
        <v>2527</v>
      </c>
      <c r="H27">
        <v>1196</v>
      </c>
      <c r="I27">
        <v>270132</v>
      </c>
      <c r="J27">
        <v>4719</v>
      </c>
      <c r="K27">
        <v>9</v>
      </c>
    </row>
    <row r="28" spans="1:11">
      <c r="A28">
        <v>1475029621</v>
      </c>
      <c r="B28">
        <v>52</v>
      </c>
      <c r="C28">
        <v>107.5</v>
      </c>
      <c r="D28">
        <v>13.203</v>
      </c>
      <c r="E28">
        <v>1522</v>
      </c>
      <c r="F28">
        <v>11840</v>
      </c>
      <c r="G28">
        <v>2611</v>
      </c>
      <c r="H28">
        <v>1236</v>
      </c>
      <c r="I28">
        <v>270396</v>
      </c>
      <c r="J28">
        <v>4918</v>
      </c>
      <c r="K28">
        <v>9</v>
      </c>
    </row>
    <row r="29" spans="1:11">
      <c r="A29">
        <v>1475029623</v>
      </c>
      <c r="B29">
        <v>54</v>
      </c>
      <c r="C29">
        <v>132.2</v>
      </c>
      <c r="D29">
        <v>13.203</v>
      </c>
      <c r="E29">
        <v>1522</v>
      </c>
      <c r="F29">
        <v>11840</v>
      </c>
      <c r="G29">
        <v>2772</v>
      </c>
      <c r="H29">
        <v>1312</v>
      </c>
      <c r="I29">
        <v>270396</v>
      </c>
      <c r="J29">
        <v>5116</v>
      </c>
      <c r="K29">
        <v>9</v>
      </c>
    </row>
    <row r="30" spans="1:11">
      <c r="A30">
        <v>1475029625</v>
      </c>
      <c r="B30">
        <v>56</v>
      </c>
      <c r="C30">
        <v>125.7</v>
      </c>
      <c r="D30">
        <v>13.203</v>
      </c>
      <c r="E30">
        <v>1522</v>
      </c>
      <c r="F30">
        <v>11840</v>
      </c>
      <c r="G30">
        <v>2902</v>
      </c>
      <c r="H30">
        <v>1376</v>
      </c>
      <c r="I30">
        <v>270396</v>
      </c>
      <c r="J30">
        <v>5315</v>
      </c>
      <c r="K30">
        <v>9</v>
      </c>
    </row>
    <row r="31" spans="1:11">
      <c r="A31">
        <v>1475029627</v>
      </c>
      <c r="B31">
        <v>58</v>
      </c>
      <c r="C31">
        <v>100.6</v>
      </c>
      <c r="D31">
        <v>13.203</v>
      </c>
      <c r="E31">
        <v>1522</v>
      </c>
      <c r="F31">
        <v>11840</v>
      </c>
      <c r="G31">
        <v>3021</v>
      </c>
      <c r="H31">
        <v>1440</v>
      </c>
      <c r="I31">
        <v>270396</v>
      </c>
      <c r="J31">
        <v>5513</v>
      </c>
      <c r="K31">
        <v>9</v>
      </c>
    </row>
    <row r="32" spans="1:11">
      <c r="A32">
        <v>1475029629</v>
      </c>
      <c r="B32">
        <v>60</v>
      </c>
      <c r="C32">
        <v>106.4</v>
      </c>
      <c r="D32">
        <v>13.203</v>
      </c>
      <c r="E32">
        <v>1522</v>
      </c>
      <c r="F32">
        <v>11840</v>
      </c>
      <c r="G32">
        <v>3089</v>
      </c>
      <c r="H32">
        <v>1492</v>
      </c>
      <c r="I32">
        <v>270396</v>
      </c>
      <c r="J32">
        <v>5710</v>
      </c>
      <c r="K32">
        <v>9</v>
      </c>
    </row>
    <row r="33" spans="1:11">
      <c r="A33">
        <v>1475029631</v>
      </c>
      <c r="B33">
        <v>62</v>
      </c>
      <c r="C33">
        <v>99.2</v>
      </c>
      <c r="D33">
        <v>13.216</v>
      </c>
      <c r="E33">
        <v>1522</v>
      </c>
      <c r="F33">
        <v>11840</v>
      </c>
      <c r="G33">
        <v>3131</v>
      </c>
      <c r="H33">
        <v>1512</v>
      </c>
      <c r="I33">
        <v>270660</v>
      </c>
      <c r="J33">
        <v>5908</v>
      </c>
      <c r="K33">
        <v>9</v>
      </c>
    </row>
    <row r="34" spans="1:11">
      <c r="A34">
        <v>1475029633</v>
      </c>
      <c r="B34">
        <v>64</v>
      </c>
      <c r="C34">
        <v>144</v>
      </c>
      <c r="D34">
        <v>13.279</v>
      </c>
      <c r="E34">
        <v>1522</v>
      </c>
      <c r="F34">
        <v>11840</v>
      </c>
      <c r="G34">
        <v>3306</v>
      </c>
      <c r="H34">
        <v>1652</v>
      </c>
      <c r="I34">
        <v>271956</v>
      </c>
      <c r="J34">
        <v>6106</v>
      </c>
      <c r="K34">
        <v>9</v>
      </c>
    </row>
    <row r="35" spans="1:11">
      <c r="A35">
        <v>1475029635</v>
      </c>
      <c r="B35">
        <v>66</v>
      </c>
      <c r="C35">
        <v>117.8</v>
      </c>
      <c r="D35">
        <v>13.279</v>
      </c>
      <c r="E35">
        <v>1522</v>
      </c>
      <c r="F35">
        <v>11840</v>
      </c>
      <c r="G35">
        <v>3390</v>
      </c>
      <c r="H35">
        <v>1712</v>
      </c>
      <c r="I35">
        <v>271956</v>
      </c>
      <c r="J35">
        <v>6305</v>
      </c>
      <c r="K35">
        <v>9</v>
      </c>
    </row>
    <row r="36" spans="1:11">
      <c r="A36">
        <v>1475029637</v>
      </c>
      <c r="B36">
        <v>68</v>
      </c>
      <c r="C36">
        <v>137.6</v>
      </c>
      <c r="D36">
        <v>13.279</v>
      </c>
      <c r="E36">
        <v>1522</v>
      </c>
      <c r="F36">
        <v>11840</v>
      </c>
      <c r="G36">
        <v>3747</v>
      </c>
      <c r="H36">
        <v>1932</v>
      </c>
      <c r="I36">
        <v>271956</v>
      </c>
      <c r="J36">
        <v>6503</v>
      </c>
      <c r="K36">
        <v>9</v>
      </c>
    </row>
    <row r="37" spans="1:11">
      <c r="A37">
        <v>1475029639</v>
      </c>
      <c r="B37">
        <v>70</v>
      </c>
      <c r="C37">
        <v>100</v>
      </c>
      <c r="D37">
        <v>13.279</v>
      </c>
      <c r="E37">
        <v>1522</v>
      </c>
      <c r="F37">
        <v>11840</v>
      </c>
      <c r="G37">
        <v>3996</v>
      </c>
      <c r="H37">
        <v>2056</v>
      </c>
      <c r="I37">
        <v>271956</v>
      </c>
      <c r="J37">
        <v>6702</v>
      </c>
      <c r="K37">
        <v>9</v>
      </c>
    </row>
    <row r="38" spans="1:11">
      <c r="A38">
        <v>1475029641</v>
      </c>
      <c r="B38">
        <v>72</v>
      </c>
      <c r="C38">
        <v>114.1</v>
      </c>
      <c r="D38">
        <v>13.279</v>
      </c>
      <c r="E38">
        <v>1522</v>
      </c>
      <c r="F38">
        <v>11840</v>
      </c>
      <c r="G38">
        <v>4220</v>
      </c>
      <c r="H38">
        <v>2168</v>
      </c>
      <c r="I38">
        <v>271956</v>
      </c>
      <c r="J38">
        <v>6900</v>
      </c>
      <c r="K38">
        <v>9</v>
      </c>
    </row>
    <row r="39" spans="1:11">
      <c r="A39">
        <v>1475029643</v>
      </c>
      <c r="B39">
        <v>74</v>
      </c>
      <c r="C39">
        <v>159.3</v>
      </c>
      <c r="D39">
        <v>13.292</v>
      </c>
      <c r="E39">
        <v>1522</v>
      </c>
      <c r="F39">
        <v>11840</v>
      </c>
      <c r="G39">
        <v>4603</v>
      </c>
      <c r="H39">
        <v>2368</v>
      </c>
      <c r="I39">
        <v>272216</v>
      </c>
      <c r="J39">
        <v>7098</v>
      </c>
      <c r="K39">
        <v>9</v>
      </c>
    </row>
    <row r="40" spans="1:11">
      <c r="A40">
        <v>1475029645</v>
      </c>
      <c r="B40">
        <v>76</v>
      </c>
      <c r="C40">
        <v>121.5</v>
      </c>
      <c r="D40">
        <v>13.292</v>
      </c>
      <c r="E40">
        <v>1522</v>
      </c>
      <c r="F40">
        <v>11840</v>
      </c>
      <c r="G40">
        <v>4711</v>
      </c>
      <c r="H40">
        <v>2424</v>
      </c>
      <c r="I40">
        <v>272216</v>
      </c>
      <c r="J40">
        <v>7297</v>
      </c>
      <c r="K40">
        <v>9</v>
      </c>
    </row>
    <row r="41" spans="1:11">
      <c r="A41">
        <v>1475029647</v>
      </c>
      <c r="B41">
        <v>78</v>
      </c>
      <c r="C41">
        <v>117.5</v>
      </c>
      <c r="D41">
        <v>13.292</v>
      </c>
      <c r="E41">
        <v>1522</v>
      </c>
      <c r="F41">
        <v>11840</v>
      </c>
      <c r="G41">
        <v>4808</v>
      </c>
      <c r="H41">
        <v>2472</v>
      </c>
      <c r="I41">
        <v>272216</v>
      </c>
      <c r="J41">
        <v>7494</v>
      </c>
      <c r="K41">
        <v>9</v>
      </c>
    </row>
    <row r="42" spans="1:11">
      <c r="A42">
        <v>1475029649</v>
      </c>
      <c r="B42">
        <v>80</v>
      </c>
      <c r="C42">
        <v>134.6</v>
      </c>
      <c r="D42">
        <v>13.292</v>
      </c>
      <c r="E42">
        <v>1522</v>
      </c>
      <c r="F42">
        <v>11840</v>
      </c>
      <c r="G42">
        <v>4966</v>
      </c>
      <c r="H42">
        <v>2548</v>
      </c>
      <c r="I42">
        <v>272216</v>
      </c>
      <c r="J42">
        <v>7692</v>
      </c>
      <c r="K42">
        <v>9</v>
      </c>
    </row>
    <row r="43" spans="1:11">
      <c r="A43">
        <v>1475029651</v>
      </c>
      <c r="B43">
        <v>82</v>
      </c>
      <c r="C43">
        <v>139.8</v>
      </c>
      <c r="D43">
        <v>13.305</v>
      </c>
      <c r="E43">
        <v>1522</v>
      </c>
      <c r="F43">
        <v>11840</v>
      </c>
      <c r="G43">
        <v>5131</v>
      </c>
      <c r="H43">
        <v>2628</v>
      </c>
      <c r="I43">
        <v>272480</v>
      </c>
      <c r="J43">
        <v>7891</v>
      </c>
      <c r="K43">
        <v>9</v>
      </c>
    </row>
    <row r="44" spans="1:11">
      <c r="A44">
        <v>1475029653</v>
      </c>
      <c r="B44">
        <v>84</v>
      </c>
      <c r="C44">
        <v>120.6</v>
      </c>
      <c r="D44">
        <v>13.305</v>
      </c>
      <c r="E44">
        <v>1522</v>
      </c>
      <c r="F44">
        <v>11840</v>
      </c>
      <c r="G44">
        <v>5446</v>
      </c>
      <c r="H44">
        <v>2800</v>
      </c>
      <c r="I44">
        <v>272480</v>
      </c>
      <c r="J44">
        <v>8089</v>
      </c>
      <c r="K44">
        <v>9</v>
      </c>
    </row>
    <row r="45" spans="1:11">
      <c r="A45">
        <v>1475029655</v>
      </c>
      <c r="B45">
        <v>86</v>
      </c>
      <c r="C45">
        <v>147.3</v>
      </c>
      <c r="D45">
        <v>13.305</v>
      </c>
      <c r="E45">
        <v>1522</v>
      </c>
      <c r="F45">
        <v>11840</v>
      </c>
      <c r="G45">
        <v>5704</v>
      </c>
      <c r="H45">
        <v>2920</v>
      </c>
      <c r="I45">
        <v>272480</v>
      </c>
      <c r="J45">
        <v>8287</v>
      </c>
      <c r="K45">
        <v>9</v>
      </c>
    </row>
    <row r="46" spans="1:11">
      <c r="A46">
        <v>1475029657</v>
      </c>
      <c r="B46">
        <v>88</v>
      </c>
      <c r="C46">
        <v>143.7</v>
      </c>
      <c r="D46">
        <v>13.317</v>
      </c>
      <c r="E46">
        <v>1522</v>
      </c>
      <c r="F46">
        <v>11840</v>
      </c>
      <c r="G46">
        <v>6093</v>
      </c>
      <c r="H46">
        <v>3092</v>
      </c>
      <c r="I46">
        <v>272732</v>
      </c>
      <c r="J46">
        <v>8485</v>
      </c>
      <c r="K46">
        <v>9</v>
      </c>
    </row>
    <row r="47" spans="1:11">
      <c r="A47">
        <v>1475029659</v>
      </c>
      <c r="B47">
        <v>90</v>
      </c>
      <c r="C47">
        <v>131.4</v>
      </c>
      <c r="D47">
        <v>13.317</v>
      </c>
      <c r="E47">
        <v>1522</v>
      </c>
      <c r="F47">
        <v>11840</v>
      </c>
      <c r="G47">
        <v>6348</v>
      </c>
      <c r="H47">
        <v>3240</v>
      </c>
      <c r="I47">
        <v>272732</v>
      </c>
      <c r="J47">
        <v>8684</v>
      </c>
      <c r="K47">
        <v>9</v>
      </c>
    </row>
    <row r="48" spans="1:11">
      <c r="A48">
        <v>1475029661</v>
      </c>
      <c r="B48">
        <v>92</v>
      </c>
      <c r="C48">
        <v>112.1</v>
      </c>
      <c r="D48">
        <v>13.317</v>
      </c>
      <c r="E48">
        <v>1522</v>
      </c>
      <c r="F48">
        <v>11840</v>
      </c>
      <c r="G48">
        <v>6563</v>
      </c>
      <c r="H48">
        <v>3348</v>
      </c>
      <c r="I48">
        <v>272732</v>
      </c>
      <c r="J48">
        <v>8882</v>
      </c>
      <c r="K48">
        <v>9</v>
      </c>
    </row>
    <row r="49" spans="1:11">
      <c r="A49">
        <v>1475029663</v>
      </c>
      <c r="B49">
        <v>94</v>
      </c>
      <c r="C49">
        <v>137</v>
      </c>
      <c r="D49">
        <v>13.317</v>
      </c>
      <c r="E49">
        <v>1522</v>
      </c>
      <c r="F49">
        <v>11840</v>
      </c>
      <c r="G49">
        <v>6971</v>
      </c>
      <c r="H49">
        <v>3532</v>
      </c>
      <c r="I49">
        <v>272732</v>
      </c>
      <c r="J49">
        <v>9080</v>
      </c>
      <c r="K49">
        <v>9</v>
      </c>
    </row>
    <row r="50" spans="1:11">
      <c r="A50">
        <v>1475029665</v>
      </c>
      <c r="B50">
        <v>96</v>
      </c>
      <c r="C50">
        <v>132.4</v>
      </c>
      <c r="D50">
        <v>13.317</v>
      </c>
      <c r="E50">
        <v>1522</v>
      </c>
      <c r="F50">
        <v>11840</v>
      </c>
      <c r="G50">
        <v>7327</v>
      </c>
      <c r="H50">
        <v>3720</v>
      </c>
      <c r="I50">
        <v>272732</v>
      </c>
      <c r="J50">
        <v>9278</v>
      </c>
      <c r="K50">
        <v>9</v>
      </c>
    </row>
    <row r="51" spans="1:11">
      <c r="A51">
        <v>1475029667</v>
      </c>
      <c r="B51">
        <v>98</v>
      </c>
      <c r="C51">
        <v>107</v>
      </c>
      <c r="D51">
        <v>13.418</v>
      </c>
      <c r="E51">
        <v>1522</v>
      </c>
      <c r="F51">
        <v>11840</v>
      </c>
      <c r="G51">
        <v>7651</v>
      </c>
      <c r="H51">
        <v>3900</v>
      </c>
      <c r="I51">
        <v>274800</v>
      </c>
      <c r="J51">
        <v>9476</v>
      </c>
      <c r="K51">
        <v>9</v>
      </c>
    </row>
    <row r="52" spans="1:11">
      <c r="A52">
        <v>1475029669</v>
      </c>
      <c r="B52">
        <v>100</v>
      </c>
      <c r="C52">
        <v>91.5</v>
      </c>
      <c r="D52">
        <v>13.418</v>
      </c>
      <c r="E52">
        <v>1522</v>
      </c>
      <c r="F52">
        <v>11840</v>
      </c>
      <c r="G52">
        <v>7860</v>
      </c>
      <c r="H52">
        <v>4000</v>
      </c>
      <c r="I52">
        <v>274800</v>
      </c>
      <c r="J52">
        <v>9674</v>
      </c>
      <c r="K52">
        <v>9</v>
      </c>
    </row>
    <row r="53" spans="1:11">
      <c r="A53">
        <v>1475029671</v>
      </c>
      <c r="B53">
        <v>102</v>
      </c>
      <c r="C53">
        <v>106.5</v>
      </c>
      <c r="D53">
        <v>13.418</v>
      </c>
      <c r="E53">
        <v>1522</v>
      </c>
      <c r="F53">
        <v>11840</v>
      </c>
      <c r="G53">
        <v>8088</v>
      </c>
      <c r="H53">
        <v>4116</v>
      </c>
      <c r="I53">
        <v>274800</v>
      </c>
      <c r="J53">
        <v>9872</v>
      </c>
      <c r="K53">
        <v>9</v>
      </c>
    </row>
    <row r="54" spans="1:11">
      <c r="A54">
        <v>1475029673</v>
      </c>
      <c r="B54">
        <v>104</v>
      </c>
      <c r="C54">
        <v>118.9</v>
      </c>
      <c r="D54">
        <v>13.431</v>
      </c>
      <c r="E54">
        <v>1522</v>
      </c>
      <c r="F54">
        <v>11840</v>
      </c>
      <c r="G54">
        <v>8351</v>
      </c>
      <c r="H54">
        <v>4260</v>
      </c>
      <c r="I54">
        <v>275064</v>
      </c>
      <c r="J54">
        <v>10070</v>
      </c>
      <c r="K54">
        <v>9</v>
      </c>
    </row>
    <row r="55" spans="1:11">
      <c r="A55">
        <v>1475029675</v>
      </c>
      <c r="B55">
        <v>106</v>
      </c>
      <c r="C55">
        <v>149.8</v>
      </c>
      <c r="D55">
        <v>13.431</v>
      </c>
      <c r="E55">
        <v>1522</v>
      </c>
      <c r="F55">
        <v>11840</v>
      </c>
      <c r="G55">
        <v>8638</v>
      </c>
      <c r="H55">
        <v>4432</v>
      </c>
      <c r="I55">
        <v>275064</v>
      </c>
      <c r="J55">
        <v>10268</v>
      </c>
      <c r="K55">
        <v>9</v>
      </c>
    </row>
    <row r="56" spans="1:11">
      <c r="A56">
        <v>1475029677</v>
      </c>
      <c r="B56">
        <v>108</v>
      </c>
      <c r="C56">
        <v>142.3</v>
      </c>
      <c r="D56">
        <v>13.519</v>
      </c>
      <c r="E56">
        <v>1522</v>
      </c>
      <c r="F56">
        <v>11840</v>
      </c>
      <c r="G56">
        <v>8873</v>
      </c>
      <c r="H56">
        <v>4540</v>
      </c>
      <c r="I56">
        <v>276860</v>
      </c>
      <c r="J56">
        <v>10466</v>
      </c>
      <c r="K56">
        <v>9</v>
      </c>
    </row>
    <row r="57" spans="1:11">
      <c r="A57">
        <v>1475029679</v>
      </c>
      <c r="B57">
        <v>110</v>
      </c>
      <c r="C57">
        <v>140.3</v>
      </c>
      <c r="D57">
        <v>13.519</v>
      </c>
      <c r="E57">
        <v>1522</v>
      </c>
      <c r="F57">
        <v>11840</v>
      </c>
      <c r="G57">
        <v>9259</v>
      </c>
      <c r="H57">
        <v>4708</v>
      </c>
      <c r="I57">
        <v>276860</v>
      </c>
      <c r="J57">
        <v>10664</v>
      </c>
      <c r="K57">
        <v>9</v>
      </c>
    </row>
    <row r="58" spans="1:11">
      <c r="A58">
        <v>1475029681</v>
      </c>
      <c r="B58">
        <v>112</v>
      </c>
      <c r="C58">
        <v>144.1</v>
      </c>
      <c r="D58">
        <v>13.519</v>
      </c>
      <c r="E58">
        <v>1522</v>
      </c>
      <c r="F58">
        <v>11840</v>
      </c>
      <c r="G58">
        <v>9459</v>
      </c>
      <c r="H58">
        <v>4816</v>
      </c>
      <c r="I58">
        <v>276860</v>
      </c>
      <c r="J58">
        <v>10863</v>
      </c>
      <c r="K58">
        <v>9</v>
      </c>
    </row>
    <row r="59" spans="1:11">
      <c r="A59">
        <v>1475029683</v>
      </c>
      <c r="B59">
        <v>114</v>
      </c>
      <c r="C59">
        <v>133.7</v>
      </c>
      <c r="D59">
        <v>13.519</v>
      </c>
      <c r="E59">
        <v>1522</v>
      </c>
      <c r="F59">
        <v>11840</v>
      </c>
      <c r="G59">
        <v>9646</v>
      </c>
      <c r="H59">
        <v>4940</v>
      </c>
      <c r="I59">
        <v>276860</v>
      </c>
      <c r="J59">
        <v>11060</v>
      </c>
      <c r="K59">
        <v>9</v>
      </c>
    </row>
    <row r="60" spans="1:11">
      <c r="A60">
        <v>1475029685</v>
      </c>
      <c r="B60">
        <v>116</v>
      </c>
      <c r="C60">
        <v>122.3</v>
      </c>
      <c r="D60">
        <v>13.519</v>
      </c>
      <c r="E60">
        <v>1522</v>
      </c>
      <c r="F60">
        <v>11840</v>
      </c>
      <c r="G60">
        <v>9905</v>
      </c>
      <c r="H60">
        <v>5076</v>
      </c>
      <c r="I60">
        <v>276860</v>
      </c>
      <c r="J60">
        <v>11259</v>
      </c>
      <c r="K60">
        <v>9</v>
      </c>
    </row>
    <row r="61" spans="1:11">
      <c r="A61">
        <v>1475029687</v>
      </c>
      <c r="B61">
        <v>118</v>
      </c>
      <c r="C61">
        <v>147.6</v>
      </c>
      <c r="D61">
        <v>13.519</v>
      </c>
      <c r="E61">
        <v>1522</v>
      </c>
      <c r="F61">
        <v>11840</v>
      </c>
      <c r="G61">
        <v>10206</v>
      </c>
      <c r="H61">
        <v>5252</v>
      </c>
      <c r="I61">
        <v>276860</v>
      </c>
      <c r="J61">
        <v>11457</v>
      </c>
      <c r="K61">
        <v>9</v>
      </c>
    </row>
    <row r="62" spans="1:11">
      <c r="A62">
        <v>1475029689</v>
      </c>
      <c r="B62">
        <v>120</v>
      </c>
      <c r="C62">
        <v>152.7</v>
      </c>
      <c r="D62">
        <v>13.519</v>
      </c>
      <c r="E62">
        <v>1522</v>
      </c>
      <c r="F62">
        <v>11840</v>
      </c>
      <c r="G62">
        <v>10512</v>
      </c>
      <c r="H62">
        <v>5412</v>
      </c>
      <c r="I62">
        <v>276860</v>
      </c>
      <c r="J62">
        <v>11654</v>
      </c>
      <c r="K62">
        <v>9</v>
      </c>
    </row>
    <row r="63" spans="1:11">
      <c r="A63">
        <v>1475029691</v>
      </c>
      <c r="B63">
        <v>122</v>
      </c>
      <c r="C63">
        <v>161.1</v>
      </c>
      <c r="D63">
        <v>13.519</v>
      </c>
      <c r="E63">
        <v>1522</v>
      </c>
      <c r="F63">
        <v>11840</v>
      </c>
      <c r="G63">
        <v>10768</v>
      </c>
      <c r="H63">
        <v>5564</v>
      </c>
      <c r="I63">
        <v>276860</v>
      </c>
      <c r="J63">
        <v>11852</v>
      </c>
      <c r="K63">
        <v>9</v>
      </c>
    </row>
    <row r="64" spans="1:11">
      <c r="A64">
        <v>1475029693</v>
      </c>
      <c r="B64">
        <v>124</v>
      </c>
      <c r="C64">
        <v>114.6</v>
      </c>
      <c r="D64">
        <v>13.519</v>
      </c>
      <c r="E64">
        <v>1522</v>
      </c>
      <c r="F64">
        <v>11840</v>
      </c>
      <c r="G64">
        <v>10973</v>
      </c>
      <c r="H64">
        <v>5672</v>
      </c>
      <c r="I64">
        <v>276860</v>
      </c>
      <c r="J64">
        <v>12050</v>
      </c>
      <c r="K64">
        <v>9</v>
      </c>
    </row>
    <row r="65" spans="1:11">
      <c r="A65">
        <v>1475029695</v>
      </c>
      <c r="B65">
        <v>126</v>
      </c>
      <c r="C65">
        <v>139.6</v>
      </c>
      <c r="D65">
        <v>13.519</v>
      </c>
      <c r="E65">
        <v>1522</v>
      </c>
      <c r="F65">
        <v>11840</v>
      </c>
      <c r="G65">
        <v>11230</v>
      </c>
      <c r="H65">
        <v>5784</v>
      </c>
      <c r="I65">
        <v>276860</v>
      </c>
      <c r="J65">
        <v>12248</v>
      </c>
      <c r="K65">
        <v>9</v>
      </c>
    </row>
    <row r="66" spans="1:11">
      <c r="A66">
        <v>1475029697</v>
      </c>
      <c r="B66">
        <v>128</v>
      </c>
      <c r="C66">
        <v>138.3</v>
      </c>
      <c r="D66">
        <v>13.519</v>
      </c>
      <c r="E66">
        <v>1522</v>
      </c>
      <c r="F66">
        <v>11840</v>
      </c>
      <c r="G66">
        <v>11355</v>
      </c>
      <c r="H66">
        <v>5844</v>
      </c>
      <c r="I66">
        <v>276860</v>
      </c>
      <c r="J66">
        <v>12447</v>
      </c>
      <c r="K66">
        <v>9</v>
      </c>
    </row>
    <row r="67" spans="1:11">
      <c r="A67">
        <v>1475029699</v>
      </c>
      <c r="B67">
        <v>130</v>
      </c>
      <c r="C67">
        <v>126.2</v>
      </c>
      <c r="D67">
        <v>13.519</v>
      </c>
      <c r="E67">
        <v>1522</v>
      </c>
      <c r="F67">
        <v>11840</v>
      </c>
      <c r="G67">
        <v>11525</v>
      </c>
      <c r="H67">
        <v>5928</v>
      </c>
      <c r="I67">
        <v>276860</v>
      </c>
      <c r="J67">
        <v>12644</v>
      </c>
      <c r="K67">
        <v>9</v>
      </c>
    </row>
    <row r="68" spans="1:11">
      <c r="A68">
        <v>1475029701</v>
      </c>
      <c r="B68">
        <v>132</v>
      </c>
      <c r="C68">
        <v>143.6</v>
      </c>
      <c r="D68">
        <v>13.531</v>
      </c>
      <c r="E68">
        <v>1522</v>
      </c>
      <c r="F68">
        <v>11840</v>
      </c>
      <c r="G68">
        <v>11851</v>
      </c>
      <c r="H68">
        <v>6092</v>
      </c>
      <c r="I68">
        <v>277124</v>
      </c>
      <c r="J68">
        <v>12844</v>
      </c>
      <c r="K68">
        <v>9</v>
      </c>
    </row>
    <row r="69" spans="1:11">
      <c r="A69">
        <v>1475029703</v>
      </c>
      <c r="B69">
        <v>134</v>
      </c>
      <c r="C69">
        <v>103.8</v>
      </c>
      <c r="D69">
        <v>13.531</v>
      </c>
      <c r="E69">
        <v>1522</v>
      </c>
      <c r="F69">
        <v>11840</v>
      </c>
      <c r="G69">
        <v>11987</v>
      </c>
      <c r="H69">
        <v>6168</v>
      </c>
      <c r="I69">
        <v>277124</v>
      </c>
      <c r="J69">
        <v>13042</v>
      </c>
      <c r="K69">
        <v>9</v>
      </c>
    </row>
    <row r="70" spans="1:11">
      <c r="A70">
        <v>1475029705</v>
      </c>
      <c r="B70">
        <v>136</v>
      </c>
      <c r="C70">
        <v>112.1</v>
      </c>
      <c r="D70">
        <v>13.531</v>
      </c>
      <c r="E70">
        <v>1522</v>
      </c>
      <c r="F70">
        <v>11840</v>
      </c>
      <c r="G70">
        <v>12193</v>
      </c>
      <c r="H70">
        <v>6272</v>
      </c>
      <c r="I70">
        <v>277124</v>
      </c>
      <c r="J70">
        <v>13240</v>
      </c>
      <c r="K70">
        <v>9</v>
      </c>
    </row>
    <row r="71" spans="1:11">
      <c r="A71">
        <v>1475029707</v>
      </c>
      <c r="B71">
        <v>138</v>
      </c>
      <c r="C71">
        <v>117.7</v>
      </c>
      <c r="D71">
        <v>13.531</v>
      </c>
      <c r="E71">
        <v>1522</v>
      </c>
      <c r="F71">
        <v>11840</v>
      </c>
      <c r="G71">
        <v>12400</v>
      </c>
      <c r="H71">
        <v>6384</v>
      </c>
      <c r="I71">
        <v>277124</v>
      </c>
      <c r="J71">
        <v>13438</v>
      </c>
      <c r="K71">
        <v>9</v>
      </c>
    </row>
    <row r="72" spans="1:11">
      <c r="A72">
        <v>1475029709</v>
      </c>
      <c r="B72">
        <v>140</v>
      </c>
      <c r="C72">
        <v>135.3</v>
      </c>
      <c r="D72">
        <v>13.531</v>
      </c>
      <c r="E72">
        <v>1522</v>
      </c>
      <c r="F72">
        <v>11840</v>
      </c>
      <c r="G72">
        <v>12704</v>
      </c>
      <c r="H72">
        <v>6536</v>
      </c>
      <c r="I72">
        <v>277124</v>
      </c>
      <c r="J72">
        <v>13636</v>
      </c>
      <c r="K72">
        <v>9</v>
      </c>
    </row>
    <row r="73" spans="1:11">
      <c r="A73">
        <v>1475029711</v>
      </c>
      <c r="B73">
        <v>142</v>
      </c>
      <c r="C73">
        <v>141.7</v>
      </c>
      <c r="D73">
        <v>13.531</v>
      </c>
      <c r="E73">
        <v>1522</v>
      </c>
      <c r="F73">
        <v>11840</v>
      </c>
      <c r="G73">
        <v>12891</v>
      </c>
      <c r="H73">
        <v>6624</v>
      </c>
      <c r="I73">
        <v>277124</v>
      </c>
      <c r="J73">
        <v>13834</v>
      </c>
      <c r="K73">
        <v>9</v>
      </c>
    </row>
    <row r="74" spans="1:11">
      <c r="A74">
        <v>1475029713</v>
      </c>
      <c r="B74">
        <v>144</v>
      </c>
      <c r="C74">
        <v>156.1</v>
      </c>
      <c r="D74">
        <v>13.531</v>
      </c>
      <c r="E74">
        <v>1522</v>
      </c>
      <c r="F74">
        <v>11840</v>
      </c>
      <c r="G74">
        <v>13153</v>
      </c>
      <c r="H74">
        <v>6756</v>
      </c>
      <c r="I74">
        <v>277124</v>
      </c>
      <c r="J74">
        <v>14032</v>
      </c>
      <c r="K74">
        <v>9</v>
      </c>
    </row>
    <row r="75" spans="1:11">
      <c r="A75">
        <v>1475029715</v>
      </c>
      <c r="B75">
        <v>146</v>
      </c>
      <c r="C75">
        <v>171.9</v>
      </c>
      <c r="D75">
        <v>13.531</v>
      </c>
      <c r="E75">
        <v>1522</v>
      </c>
      <c r="F75">
        <v>11840</v>
      </c>
      <c r="G75">
        <v>13339</v>
      </c>
      <c r="H75">
        <v>6860</v>
      </c>
      <c r="I75">
        <v>277124</v>
      </c>
      <c r="J75">
        <v>14230</v>
      </c>
      <c r="K75">
        <v>9</v>
      </c>
    </row>
    <row r="76" spans="1:11">
      <c r="A76">
        <v>1475029717</v>
      </c>
      <c r="B76">
        <v>148</v>
      </c>
      <c r="C76">
        <v>160.3</v>
      </c>
      <c r="D76">
        <v>13.531</v>
      </c>
      <c r="E76">
        <v>1522</v>
      </c>
      <c r="F76">
        <v>11840</v>
      </c>
      <c r="G76">
        <v>13576</v>
      </c>
      <c r="H76">
        <v>6980</v>
      </c>
      <c r="I76">
        <v>277124</v>
      </c>
      <c r="J76">
        <v>14429</v>
      </c>
      <c r="K76">
        <v>9</v>
      </c>
    </row>
    <row r="77" spans="1:11">
      <c r="A77">
        <v>1475029719</v>
      </c>
      <c r="B77">
        <v>150</v>
      </c>
      <c r="C77">
        <v>123.1</v>
      </c>
      <c r="D77">
        <v>13.531</v>
      </c>
      <c r="E77">
        <v>1522</v>
      </c>
      <c r="F77">
        <v>11840</v>
      </c>
      <c r="G77">
        <v>13893</v>
      </c>
      <c r="H77">
        <v>7156</v>
      </c>
      <c r="I77">
        <v>277124</v>
      </c>
      <c r="J77">
        <v>14627</v>
      </c>
      <c r="K77">
        <v>9</v>
      </c>
    </row>
    <row r="78" spans="1:11">
      <c r="A78">
        <v>1475029721</v>
      </c>
      <c r="B78">
        <v>152</v>
      </c>
      <c r="C78">
        <v>170.2</v>
      </c>
      <c r="D78">
        <v>13.531</v>
      </c>
      <c r="E78">
        <v>1522</v>
      </c>
      <c r="F78">
        <v>11840</v>
      </c>
      <c r="G78">
        <v>14238</v>
      </c>
      <c r="H78">
        <v>7344</v>
      </c>
      <c r="I78">
        <v>277124</v>
      </c>
      <c r="J78">
        <v>14825</v>
      </c>
      <c r="K78">
        <v>9</v>
      </c>
    </row>
    <row r="79" spans="1:11">
      <c r="A79">
        <v>1475029723</v>
      </c>
      <c r="B79">
        <v>154</v>
      </c>
      <c r="C79">
        <v>129.4</v>
      </c>
      <c r="D79">
        <v>13.543</v>
      </c>
      <c r="E79">
        <v>1522</v>
      </c>
      <c r="F79">
        <v>11840</v>
      </c>
      <c r="G79">
        <v>14466</v>
      </c>
      <c r="H79">
        <v>7496</v>
      </c>
      <c r="I79">
        <v>277368</v>
      </c>
      <c r="J79">
        <v>15023</v>
      </c>
      <c r="K79">
        <v>9</v>
      </c>
    </row>
    <row r="80" spans="1:11">
      <c r="A80">
        <v>1475029725</v>
      </c>
      <c r="B80">
        <v>156</v>
      </c>
      <c r="C80">
        <v>111.4</v>
      </c>
      <c r="D80">
        <v>13.556</v>
      </c>
      <c r="E80">
        <v>1522</v>
      </c>
      <c r="F80">
        <v>11840</v>
      </c>
      <c r="G80">
        <v>14755</v>
      </c>
      <c r="H80">
        <v>7628</v>
      </c>
      <c r="I80">
        <v>277632</v>
      </c>
      <c r="J80">
        <v>15222</v>
      </c>
      <c r="K80">
        <v>9</v>
      </c>
    </row>
    <row r="81" spans="1:11">
      <c r="A81">
        <v>1475029727</v>
      </c>
      <c r="B81">
        <v>158</v>
      </c>
      <c r="C81">
        <v>106.4</v>
      </c>
      <c r="D81">
        <v>13.568</v>
      </c>
      <c r="E81">
        <v>1522</v>
      </c>
      <c r="F81">
        <v>11840</v>
      </c>
      <c r="G81">
        <v>14979</v>
      </c>
      <c r="H81">
        <v>7752</v>
      </c>
      <c r="I81">
        <v>277872</v>
      </c>
      <c r="J81">
        <v>15420</v>
      </c>
      <c r="K81">
        <v>9</v>
      </c>
    </row>
    <row r="82" spans="1:11">
      <c r="A82">
        <v>1475029729</v>
      </c>
      <c r="B82">
        <v>160</v>
      </c>
      <c r="C82">
        <v>121.3</v>
      </c>
      <c r="D82">
        <v>13.568</v>
      </c>
      <c r="E82">
        <v>1522</v>
      </c>
      <c r="F82">
        <v>11840</v>
      </c>
      <c r="G82">
        <v>15202</v>
      </c>
      <c r="H82">
        <v>7872</v>
      </c>
      <c r="I82">
        <v>277872</v>
      </c>
      <c r="J82">
        <v>15617</v>
      </c>
      <c r="K82">
        <v>9</v>
      </c>
    </row>
    <row r="83" spans="1:11">
      <c r="A83">
        <v>1475029731</v>
      </c>
      <c r="B83">
        <v>162</v>
      </c>
      <c r="C83">
        <v>114.4</v>
      </c>
      <c r="D83">
        <v>13.568</v>
      </c>
      <c r="E83">
        <v>1522</v>
      </c>
      <c r="F83">
        <v>11840</v>
      </c>
      <c r="G83">
        <v>15379</v>
      </c>
      <c r="H83">
        <v>7968</v>
      </c>
      <c r="I83">
        <v>277872</v>
      </c>
      <c r="J83">
        <v>15815</v>
      </c>
      <c r="K83">
        <v>9</v>
      </c>
    </row>
    <row r="84" spans="1:11">
      <c r="A84">
        <v>1475029733</v>
      </c>
      <c r="B84">
        <v>164</v>
      </c>
      <c r="C84">
        <v>138.6</v>
      </c>
      <c r="D84">
        <v>13.568</v>
      </c>
      <c r="E84">
        <v>1522</v>
      </c>
      <c r="F84">
        <v>11840</v>
      </c>
      <c r="G84">
        <v>15647</v>
      </c>
      <c r="H84">
        <v>8100</v>
      </c>
      <c r="I84">
        <v>277872</v>
      </c>
      <c r="J84">
        <v>16013</v>
      </c>
      <c r="K84">
        <v>9</v>
      </c>
    </row>
    <row r="85" spans="1:11">
      <c r="A85">
        <v>1475029735</v>
      </c>
      <c r="B85">
        <v>166</v>
      </c>
      <c r="C85">
        <v>115.9</v>
      </c>
      <c r="D85">
        <v>13.568</v>
      </c>
      <c r="E85">
        <v>1522</v>
      </c>
      <c r="F85">
        <v>11840</v>
      </c>
      <c r="G85">
        <v>15851</v>
      </c>
      <c r="H85">
        <v>8204</v>
      </c>
      <c r="I85">
        <v>277872</v>
      </c>
      <c r="J85">
        <v>16211</v>
      </c>
      <c r="K85">
        <v>9</v>
      </c>
    </row>
    <row r="86" spans="1:11">
      <c r="A86">
        <v>1475029737</v>
      </c>
      <c r="B86">
        <v>168</v>
      </c>
      <c r="C86">
        <v>99.5</v>
      </c>
      <c r="D86">
        <v>13.607</v>
      </c>
      <c r="E86">
        <v>1522</v>
      </c>
      <c r="F86">
        <v>11840</v>
      </c>
      <c r="G86">
        <v>16068</v>
      </c>
      <c r="H86">
        <v>8320</v>
      </c>
      <c r="I86">
        <v>278672</v>
      </c>
      <c r="J86">
        <v>16409</v>
      </c>
      <c r="K86">
        <v>9</v>
      </c>
    </row>
    <row r="87" spans="1:11">
      <c r="A87">
        <v>1475029739</v>
      </c>
      <c r="B87">
        <v>170</v>
      </c>
      <c r="C87">
        <v>112</v>
      </c>
      <c r="D87">
        <v>13.619</v>
      </c>
      <c r="E87">
        <v>1522</v>
      </c>
      <c r="F87">
        <v>11840</v>
      </c>
      <c r="G87">
        <v>16230</v>
      </c>
      <c r="H87">
        <v>8400</v>
      </c>
      <c r="I87">
        <v>278924</v>
      </c>
      <c r="J87">
        <v>16607</v>
      </c>
      <c r="K87">
        <v>9</v>
      </c>
    </row>
    <row r="88" spans="1:11">
      <c r="A88">
        <v>1475029741</v>
      </c>
      <c r="B88">
        <v>172</v>
      </c>
      <c r="C88">
        <v>116.1</v>
      </c>
      <c r="D88">
        <v>13.619</v>
      </c>
      <c r="E88">
        <v>1522</v>
      </c>
      <c r="F88">
        <v>11840</v>
      </c>
      <c r="G88">
        <v>16524</v>
      </c>
      <c r="H88">
        <v>8548</v>
      </c>
      <c r="I88">
        <v>278924</v>
      </c>
      <c r="J88">
        <v>16805</v>
      </c>
      <c r="K88">
        <v>9</v>
      </c>
    </row>
    <row r="89" spans="1:11">
      <c r="A89">
        <v>1475029743</v>
      </c>
      <c r="B89">
        <v>174</v>
      </c>
      <c r="C89">
        <v>153.1</v>
      </c>
      <c r="D89">
        <v>13.644</v>
      </c>
      <c r="E89">
        <v>1522</v>
      </c>
      <c r="F89">
        <v>11840</v>
      </c>
      <c r="G89">
        <v>17074</v>
      </c>
      <c r="H89">
        <v>8808</v>
      </c>
      <c r="I89">
        <v>279432</v>
      </c>
      <c r="J89">
        <v>17003</v>
      </c>
      <c r="K89">
        <v>9</v>
      </c>
    </row>
    <row r="90" spans="1:11">
      <c r="A90">
        <v>1475029745</v>
      </c>
      <c r="B90">
        <v>176</v>
      </c>
      <c r="C90">
        <v>113.5</v>
      </c>
      <c r="D90">
        <v>13.657</v>
      </c>
      <c r="E90">
        <v>1522</v>
      </c>
      <c r="F90">
        <v>11840</v>
      </c>
      <c r="G90">
        <v>17328</v>
      </c>
      <c r="H90">
        <v>8936</v>
      </c>
      <c r="I90">
        <v>279696</v>
      </c>
      <c r="J90">
        <v>17201</v>
      </c>
      <c r="K90">
        <v>9</v>
      </c>
    </row>
    <row r="91" spans="1:11">
      <c r="A91">
        <v>1475029747</v>
      </c>
      <c r="B91">
        <v>178</v>
      </c>
      <c r="C91">
        <v>116.3</v>
      </c>
      <c r="D91">
        <v>13.67</v>
      </c>
      <c r="E91">
        <v>1522</v>
      </c>
      <c r="F91">
        <v>11840</v>
      </c>
      <c r="G91">
        <v>17596</v>
      </c>
      <c r="H91">
        <v>9068</v>
      </c>
      <c r="I91">
        <v>279960</v>
      </c>
      <c r="J91">
        <v>17399</v>
      </c>
      <c r="K91">
        <v>9</v>
      </c>
    </row>
    <row r="92" spans="1:11">
      <c r="A92">
        <v>1475029749</v>
      </c>
      <c r="B92">
        <v>180</v>
      </c>
      <c r="C92">
        <v>92.4</v>
      </c>
      <c r="D92">
        <v>13.67</v>
      </c>
      <c r="E92">
        <v>1522</v>
      </c>
      <c r="F92">
        <v>11840</v>
      </c>
      <c r="G92">
        <v>17770</v>
      </c>
      <c r="H92">
        <v>9152</v>
      </c>
      <c r="I92">
        <v>279960</v>
      </c>
      <c r="J92">
        <v>17596</v>
      </c>
      <c r="K92">
        <v>9</v>
      </c>
    </row>
    <row r="93" spans="1:11">
      <c r="A93">
        <v>1475029751</v>
      </c>
      <c r="B93">
        <v>182</v>
      </c>
      <c r="C93">
        <v>115.6</v>
      </c>
      <c r="D93">
        <v>13.67</v>
      </c>
      <c r="E93">
        <v>1522</v>
      </c>
      <c r="F93">
        <v>11840</v>
      </c>
      <c r="G93">
        <v>18019</v>
      </c>
      <c r="H93">
        <v>9280</v>
      </c>
      <c r="I93">
        <v>279960</v>
      </c>
      <c r="J93">
        <v>17795</v>
      </c>
      <c r="K93">
        <v>9</v>
      </c>
    </row>
    <row r="94" spans="1:11">
      <c r="A94">
        <v>1475029753</v>
      </c>
      <c r="B94">
        <v>184</v>
      </c>
      <c r="C94">
        <v>90</v>
      </c>
      <c r="D94">
        <v>13.67</v>
      </c>
      <c r="E94">
        <v>1522</v>
      </c>
      <c r="F94">
        <v>11840</v>
      </c>
      <c r="G94">
        <v>18178</v>
      </c>
      <c r="H94">
        <v>9368</v>
      </c>
      <c r="I94">
        <v>279960</v>
      </c>
      <c r="J94">
        <v>17993</v>
      </c>
      <c r="K94">
        <v>9</v>
      </c>
    </row>
    <row r="95" spans="1:11">
      <c r="A95">
        <v>1475029755</v>
      </c>
      <c r="B95">
        <v>186</v>
      </c>
      <c r="C95">
        <v>112</v>
      </c>
      <c r="D95">
        <v>13.67</v>
      </c>
      <c r="E95">
        <v>1522</v>
      </c>
      <c r="F95">
        <v>11840</v>
      </c>
      <c r="G95">
        <v>18355</v>
      </c>
      <c r="H95">
        <v>9464</v>
      </c>
      <c r="I95">
        <v>279960</v>
      </c>
      <c r="J95">
        <v>18190</v>
      </c>
      <c r="K95">
        <v>9</v>
      </c>
    </row>
    <row r="96" spans="1:11">
      <c r="A96">
        <v>1475029757</v>
      </c>
      <c r="B96">
        <v>188</v>
      </c>
      <c r="C96">
        <v>115.9</v>
      </c>
      <c r="D96">
        <v>13.747</v>
      </c>
      <c r="E96">
        <v>1522</v>
      </c>
      <c r="F96">
        <v>11840</v>
      </c>
      <c r="G96">
        <v>18512</v>
      </c>
      <c r="H96">
        <v>9544</v>
      </c>
      <c r="I96">
        <v>281532</v>
      </c>
      <c r="J96">
        <v>18388</v>
      </c>
      <c r="K96">
        <v>9</v>
      </c>
    </row>
    <row r="97" spans="1:11">
      <c r="A97">
        <v>1475029759</v>
      </c>
      <c r="B97">
        <v>190</v>
      </c>
      <c r="C97">
        <v>106</v>
      </c>
      <c r="D97">
        <v>13.747</v>
      </c>
      <c r="E97">
        <v>1522</v>
      </c>
      <c r="F97">
        <v>11840</v>
      </c>
      <c r="G97">
        <v>18738</v>
      </c>
      <c r="H97">
        <v>9680</v>
      </c>
      <c r="I97">
        <v>281532</v>
      </c>
      <c r="J97">
        <v>18586</v>
      </c>
      <c r="K97">
        <v>9</v>
      </c>
    </row>
    <row r="98" spans="1:11">
      <c r="A98">
        <v>1475029761</v>
      </c>
      <c r="B98">
        <v>192</v>
      </c>
      <c r="C98">
        <v>100.6</v>
      </c>
      <c r="D98">
        <v>13.747</v>
      </c>
      <c r="E98">
        <v>1522</v>
      </c>
      <c r="F98">
        <v>11840</v>
      </c>
      <c r="G98">
        <v>18958</v>
      </c>
      <c r="H98">
        <v>9788</v>
      </c>
      <c r="I98">
        <v>281532</v>
      </c>
      <c r="J98">
        <v>18784</v>
      </c>
      <c r="K98">
        <v>9</v>
      </c>
    </row>
    <row r="99" spans="1:11">
      <c r="A99">
        <v>1475029763</v>
      </c>
      <c r="B99">
        <v>194</v>
      </c>
      <c r="C99">
        <v>99.4</v>
      </c>
      <c r="D99">
        <v>13.747</v>
      </c>
      <c r="E99">
        <v>1522</v>
      </c>
      <c r="F99">
        <v>11840</v>
      </c>
      <c r="G99">
        <v>19126</v>
      </c>
      <c r="H99">
        <v>9872</v>
      </c>
      <c r="I99">
        <v>281532</v>
      </c>
      <c r="J99">
        <v>18982</v>
      </c>
      <c r="K99">
        <v>9</v>
      </c>
    </row>
    <row r="100" spans="1:11">
      <c r="A100">
        <v>1475029765</v>
      </c>
      <c r="B100">
        <v>196</v>
      </c>
      <c r="C100">
        <v>99.7</v>
      </c>
      <c r="D100">
        <v>13.747</v>
      </c>
      <c r="E100">
        <v>1522</v>
      </c>
      <c r="F100">
        <v>11840</v>
      </c>
      <c r="G100">
        <v>19299</v>
      </c>
      <c r="H100">
        <v>9960</v>
      </c>
      <c r="I100">
        <v>281532</v>
      </c>
      <c r="J100">
        <v>19180</v>
      </c>
      <c r="K100">
        <v>9</v>
      </c>
    </row>
    <row r="101" spans="1:11">
      <c r="A101">
        <v>1475029767</v>
      </c>
      <c r="B101">
        <v>198</v>
      </c>
      <c r="C101">
        <v>112.9</v>
      </c>
      <c r="D101">
        <v>13.785</v>
      </c>
      <c r="E101">
        <v>1522</v>
      </c>
      <c r="F101">
        <v>11840</v>
      </c>
      <c r="G101">
        <v>19488</v>
      </c>
      <c r="H101">
        <v>10048</v>
      </c>
      <c r="I101">
        <v>282312</v>
      </c>
      <c r="J101">
        <v>19378</v>
      </c>
      <c r="K101">
        <v>9</v>
      </c>
    </row>
    <row r="102" spans="1:11">
      <c r="A102">
        <v>1475029769</v>
      </c>
      <c r="B102">
        <v>200</v>
      </c>
      <c r="C102">
        <v>96.1</v>
      </c>
      <c r="D102">
        <v>13.785</v>
      </c>
      <c r="E102">
        <v>1522</v>
      </c>
      <c r="F102">
        <v>11840</v>
      </c>
      <c r="G102">
        <v>19658</v>
      </c>
      <c r="H102">
        <v>10132</v>
      </c>
      <c r="I102">
        <v>282312</v>
      </c>
      <c r="J102">
        <v>19575</v>
      </c>
      <c r="K102">
        <v>9</v>
      </c>
    </row>
    <row r="103" spans="1:11">
      <c r="A103">
        <v>1475029771</v>
      </c>
      <c r="B103">
        <v>202</v>
      </c>
      <c r="C103">
        <v>106.5</v>
      </c>
      <c r="D103">
        <v>13.785</v>
      </c>
      <c r="E103">
        <v>1522</v>
      </c>
      <c r="F103">
        <v>11840</v>
      </c>
      <c r="G103">
        <v>19825</v>
      </c>
      <c r="H103">
        <v>10216</v>
      </c>
      <c r="I103">
        <v>282312</v>
      </c>
      <c r="J103">
        <v>19773</v>
      </c>
      <c r="K103">
        <v>9</v>
      </c>
    </row>
    <row r="104" spans="1:11">
      <c r="A104">
        <v>1475029773</v>
      </c>
      <c r="B104">
        <v>204</v>
      </c>
      <c r="C104">
        <v>112.5</v>
      </c>
      <c r="D104">
        <v>13.785</v>
      </c>
      <c r="E104">
        <v>1522</v>
      </c>
      <c r="F104">
        <v>11840</v>
      </c>
      <c r="G104">
        <v>20163</v>
      </c>
      <c r="H104">
        <v>10376</v>
      </c>
      <c r="I104">
        <v>282312</v>
      </c>
      <c r="J104">
        <v>19972</v>
      </c>
      <c r="K104">
        <v>9</v>
      </c>
    </row>
    <row r="105" spans="1:11">
      <c r="A105">
        <v>1475029775</v>
      </c>
      <c r="B105">
        <v>206</v>
      </c>
      <c r="C105">
        <v>114</v>
      </c>
      <c r="D105">
        <v>13.785</v>
      </c>
      <c r="E105">
        <v>1522</v>
      </c>
      <c r="F105">
        <v>11840</v>
      </c>
      <c r="G105">
        <v>20463</v>
      </c>
      <c r="H105">
        <v>10536</v>
      </c>
      <c r="I105">
        <v>282312</v>
      </c>
      <c r="J105">
        <v>20169</v>
      </c>
      <c r="K105">
        <v>9</v>
      </c>
    </row>
    <row r="106" spans="1:11">
      <c r="A106">
        <v>1475029777</v>
      </c>
      <c r="B106">
        <v>208</v>
      </c>
      <c r="C106">
        <v>112</v>
      </c>
      <c r="D106">
        <v>13.811</v>
      </c>
      <c r="E106">
        <v>1522</v>
      </c>
      <c r="F106">
        <v>11840</v>
      </c>
      <c r="G106">
        <v>20721</v>
      </c>
      <c r="H106">
        <v>10708</v>
      </c>
      <c r="I106">
        <v>282856</v>
      </c>
      <c r="J106">
        <v>20367</v>
      </c>
      <c r="K106">
        <v>9</v>
      </c>
    </row>
    <row r="107" spans="1:11">
      <c r="A107">
        <v>1475029779</v>
      </c>
      <c r="B107">
        <v>210</v>
      </c>
      <c r="C107">
        <v>119.6</v>
      </c>
      <c r="D107">
        <v>13.811</v>
      </c>
      <c r="E107">
        <v>1522</v>
      </c>
      <c r="F107">
        <v>11840</v>
      </c>
      <c r="G107">
        <v>21008</v>
      </c>
      <c r="H107">
        <v>10864</v>
      </c>
      <c r="I107">
        <v>282856</v>
      </c>
      <c r="J107">
        <v>20565</v>
      </c>
      <c r="K107">
        <v>9</v>
      </c>
    </row>
    <row r="108" spans="1:11">
      <c r="A108">
        <v>1475029781</v>
      </c>
      <c r="B108">
        <v>212</v>
      </c>
      <c r="C108">
        <v>94.4</v>
      </c>
      <c r="D108">
        <v>13.811</v>
      </c>
      <c r="E108">
        <v>1522</v>
      </c>
      <c r="F108">
        <v>11840</v>
      </c>
      <c r="G108">
        <v>21259</v>
      </c>
      <c r="H108">
        <v>10992</v>
      </c>
      <c r="I108">
        <v>282856</v>
      </c>
      <c r="J108">
        <v>20763</v>
      </c>
      <c r="K108">
        <v>9</v>
      </c>
    </row>
    <row r="109" spans="1:11">
      <c r="A109">
        <v>1475029783</v>
      </c>
      <c r="B109">
        <v>214</v>
      </c>
      <c r="C109">
        <v>97.5</v>
      </c>
      <c r="D109">
        <v>13.811</v>
      </c>
      <c r="E109">
        <v>1522</v>
      </c>
      <c r="F109">
        <v>11840</v>
      </c>
      <c r="G109">
        <v>21595</v>
      </c>
      <c r="H109">
        <v>11160</v>
      </c>
      <c r="I109">
        <v>282856</v>
      </c>
      <c r="J109">
        <v>20961</v>
      </c>
      <c r="K109">
        <v>9</v>
      </c>
    </row>
    <row r="110" spans="1:11">
      <c r="A110">
        <v>1475029785</v>
      </c>
      <c r="B110">
        <v>216</v>
      </c>
      <c r="C110">
        <v>90.1</v>
      </c>
      <c r="D110">
        <v>13.811</v>
      </c>
      <c r="E110">
        <v>1522</v>
      </c>
      <c r="F110">
        <v>11840</v>
      </c>
      <c r="G110">
        <v>21888</v>
      </c>
      <c r="H110">
        <v>11308</v>
      </c>
      <c r="I110">
        <v>282856</v>
      </c>
      <c r="J110">
        <v>21158</v>
      </c>
      <c r="K110">
        <v>9</v>
      </c>
    </row>
    <row r="111" spans="1:11">
      <c r="A111">
        <v>1475029787</v>
      </c>
      <c r="B111">
        <v>218</v>
      </c>
      <c r="C111">
        <v>96.9</v>
      </c>
      <c r="D111">
        <v>13.931</v>
      </c>
      <c r="E111">
        <v>1522</v>
      </c>
      <c r="F111">
        <v>11840</v>
      </c>
      <c r="G111">
        <v>22091</v>
      </c>
      <c r="H111">
        <v>11412</v>
      </c>
      <c r="I111">
        <v>285300</v>
      </c>
      <c r="J111">
        <v>21356</v>
      </c>
      <c r="K111">
        <v>9</v>
      </c>
    </row>
    <row r="112" spans="1:11">
      <c r="A112">
        <v>1475029789</v>
      </c>
      <c r="B112">
        <v>220</v>
      </c>
      <c r="C112">
        <v>91.6</v>
      </c>
      <c r="D112">
        <v>13.931</v>
      </c>
      <c r="E112">
        <v>1522</v>
      </c>
      <c r="F112">
        <v>11840</v>
      </c>
      <c r="G112">
        <v>22294</v>
      </c>
      <c r="H112">
        <v>11520</v>
      </c>
      <c r="I112">
        <v>285300</v>
      </c>
      <c r="J112">
        <v>21554</v>
      </c>
      <c r="K112">
        <v>9</v>
      </c>
    </row>
    <row r="113" spans="1:11">
      <c r="A113">
        <v>1475029791</v>
      </c>
      <c r="B113">
        <v>222</v>
      </c>
      <c r="C113">
        <v>98.8</v>
      </c>
      <c r="D113">
        <v>13.931</v>
      </c>
      <c r="E113">
        <v>1522</v>
      </c>
      <c r="F113">
        <v>11840</v>
      </c>
      <c r="G113">
        <v>22500</v>
      </c>
      <c r="H113">
        <v>11620</v>
      </c>
      <c r="I113">
        <v>285300</v>
      </c>
      <c r="J113">
        <v>21752</v>
      </c>
      <c r="K113">
        <v>9</v>
      </c>
    </row>
    <row r="114" spans="1:11">
      <c r="A114">
        <v>1475029793</v>
      </c>
      <c r="B114">
        <v>224</v>
      </c>
      <c r="C114">
        <v>106.5</v>
      </c>
      <c r="D114">
        <v>13.931</v>
      </c>
      <c r="E114">
        <v>1522</v>
      </c>
      <c r="F114">
        <v>11840</v>
      </c>
      <c r="G114">
        <v>22732</v>
      </c>
      <c r="H114">
        <v>11728</v>
      </c>
      <c r="I114">
        <v>285300</v>
      </c>
      <c r="J114">
        <v>21950</v>
      </c>
      <c r="K114">
        <v>9</v>
      </c>
    </row>
    <row r="115" spans="1:11">
      <c r="A115">
        <v>1475029795</v>
      </c>
      <c r="B115">
        <v>226</v>
      </c>
      <c r="C115">
        <v>228.5</v>
      </c>
      <c r="D115">
        <v>13.956</v>
      </c>
      <c r="E115">
        <v>1522</v>
      </c>
      <c r="F115">
        <v>11840</v>
      </c>
      <c r="G115">
        <v>23169</v>
      </c>
      <c r="H115">
        <v>11968</v>
      </c>
      <c r="I115">
        <v>285828</v>
      </c>
      <c r="J115">
        <v>22149</v>
      </c>
      <c r="K115">
        <v>9</v>
      </c>
    </row>
    <row r="116" spans="1:11">
      <c r="A116">
        <v>1475029797</v>
      </c>
      <c r="B116">
        <v>228</v>
      </c>
      <c r="C116">
        <v>88</v>
      </c>
      <c r="D116">
        <v>13.956</v>
      </c>
      <c r="E116">
        <v>1522</v>
      </c>
      <c r="F116">
        <v>11840</v>
      </c>
      <c r="G116">
        <v>23313</v>
      </c>
      <c r="H116">
        <v>12044</v>
      </c>
      <c r="I116">
        <v>285828</v>
      </c>
      <c r="J116">
        <v>22346</v>
      </c>
      <c r="K116">
        <v>9</v>
      </c>
    </row>
    <row r="117" spans="1:11">
      <c r="A117">
        <v>1475029799</v>
      </c>
      <c r="B117">
        <v>230</v>
      </c>
      <c r="C117">
        <v>88.5</v>
      </c>
      <c r="D117">
        <v>13.956</v>
      </c>
      <c r="E117">
        <v>1522</v>
      </c>
      <c r="F117">
        <v>11840</v>
      </c>
      <c r="G117">
        <v>23502</v>
      </c>
      <c r="H117">
        <v>12132</v>
      </c>
      <c r="I117">
        <v>285828</v>
      </c>
      <c r="J117">
        <v>22544</v>
      </c>
      <c r="K117">
        <v>9</v>
      </c>
    </row>
    <row r="118" spans="1:11">
      <c r="A118">
        <v>1475029801</v>
      </c>
      <c r="B118">
        <v>232</v>
      </c>
      <c r="C118">
        <v>88.1</v>
      </c>
      <c r="D118">
        <v>13.956</v>
      </c>
      <c r="E118">
        <v>1522</v>
      </c>
      <c r="F118">
        <v>11840</v>
      </c>
      <c r="G118">
        <v>23665</v>
      </c>
      <c r="H118">
        <v>12216</v>
      </c>
      <c r="I118">
        <v>285828</v>
      </c>
      <c r="J118">
        <v>22741</v>
      </c>
      <c r="K118">
        <v>9</v>
      </c>
    </row>
    <row r="119" spans="1:11">
      <c r="A119">
        <v>1475029803</v>
      </c>
      <c r="B119">
        <v>234</v>
      </c>
      <c r="C119">
        <v>104.5</v>
      </c>
      <c r="D119">
        <v>13.956</v>
      </c>
      <c r="E119">
        <v>1522</v>
      </c>
      <c r="F119">
        <v>11840</v>
      </c>
      <c r="G119">
        <v>23824</v>
      </c>
      <c r="H119">
        <v>12296</v>
      </c>
      <c r="I119">
        <v>285828</v>
      </c>
      <c r="J119">
        <v>22939</v>
      </c>
      <c r="K119">
        <v>9</v>
      </c>
    </row>
    <row r="120" spans="1:11">
      <c r="A120">
        <v>1475029805</v>
      </c>
      <c r="B120">
        <v>236</v>
      </c>
      <c r="C120">
        <v>96.6</v>
      </c>
      <c r="D120">
        <v>13.956</v>
      </c>
      <c r="E120">
        <v>1522</v>
      </c>
      <c r="F120">
        <v>11840</v>
      </c>
      <c r="G120">
        <v>24036</v>
      </c>
      <c r="H120">
        <v>12400</v>
      </c>
      <c r="I120">
        <v>285828</v>
      </c>
      <c r="J120">
        <v>23138</v>
      </c>
      <c r="K120">
        <v>9</v>
      </c>
    </row>
    <row r="121" spans="1:11">
      <c r="A121">
        <v>1475029807</v>
      </c>
      <c r="B121">
        <v>238</v>
      </c>
      <c r="C121">
        <v>105.9</v>
      </c>
      <c r="D121">
        <v>13.956</v>
      </c>
      <c r="E121">
        <v>1522</v>
      </c>
      <c r="F121">
        <v>11840</v>
      </c>
      <c r="G121">
        <v>24187</v>
      </c>
      <c r="H121">
        <v>12472</v>
      </c>
      <c r="I121">
        <v>285828</v>
      </c>
      <c r="J121">
        <v>23336</v>
      </c>
      <c r="K121">
        <v>9</v>
      </c>
    </row>
    <row r="122" spans="1:11">
      <c r="A122">
        <v>1475029809</v>
      </c>
      <c r="B122">
        <v>240</v>
      </c>
      <c r="C122">
        <v>96.5</v>
      </c>
      <c r="D122">
        <v>13.956</v>
      </c>
      <c r="E122">
        <v>1522</v>
      </c>
      <c r="F122">
        <v>11840</v>
      </c>
      <c r="G122">
        <v>24387</v>
      </c>
      <c r="H122">
        <v>12580</v>
      </c>
      <c r="I122">
        <v>285828</v>
      </c>
      <c r="J122">
        <v>23534</v>
      </c>
      <c r="K122">
        <v>9</v>
      </c>
    </row>
    <row r="123" spans="1:11">
      <c r="A123">
        <v>1475029811</v>
      </c>
      <c r="B123">
        <v>242</v>
      </c>
      <c r="C123">
        <v>82.9</v>
      </c>
      <c r="D123">
        <v>13.956</v>
      </c>
      <c r="E123">
        <v>1522</v>
      </c>
      <c r="F123">
        <v>11840</v>
      </c>
      <c r="G123">
        <v>24593</v>
      </c>
      <c r="H123">
        <v>12676</v>
      </c>
      <c r="I123">
        <v>285828</v>
      </c>
      <c r="J123">
        <v>23732</v>
      </c>
      <c r="K123">
        <v>9</v>
      </c>
    </row>
    <row r="124" spans="1:11">
      <c r="A124">
        <v>1475029813</v>
      </c>
      <c r="B124">
        <v>244</v>
      </c>
      <c r="C124">
        <v>89.2</v>
      </c>
      <c r="D124">
        <v>13.956</v>
      </c>
      <c r="E124">
        <v>1522</v>
      </c>
      <c r="F124">
        <v>11840</v>
      </c>
      <c r="G124">
        <v>24756</v>
      </c>
      <c r="H124">
        <v>12756</v>
      </c>
      <c r="I124">
        <v>285828</v>
      </c>
      <c r="J124">
        <v>23929</v>
      </c>
      <c r="K124">
        <v>9</v>
      </c>
    </row>
    <row r="125" spans="1:11">
      <c r="A125">
        <v>1475029815</v>
      </c>
      <c r="B125">
        <v>246</v>
      </c>
      <c r="C125">
        <v>105</v>
      </c>
      <c r="D125">
        <v>13.969</v>
      </c>
      <c r="E125">
        <v>1522</v>
      </c>
      <c r="F125">
        <v>11840</v>
      </c>
      <c r="G125">
        <v>25010</v>
      </c>
      <c r="H125">
        <v>12876</v>
      </c>
      <c r="I125">
        <v>286092</v>
      </c>
      <c r="J125">
        <v>24127</v>
      </c>
      <c r="K125">
        <v>9</v>
      </c>
    </row>
    <row r="126" spans="1:11">
      <c r="A126">
        <v>1475029817</v>
      </c>
      <c r="B126">
        <v>248</v>
      </c>
      <c r="C126">
        <v>119.6</v>
      </c>
      <c r="D126">
        <v>13.969</v>
      </c>
      <c r="E126">
        <v>1522</v>
      </c>
      <c r="F126">
        <v>11840</v>
      </c>
      <c r="G126">
        <v>25337</v>
      </c>
      <c r="H126">
        <v>13028</v>
      </c>
      <c r="I126">
        <v>286092</v>
      </c>
      <c r="J126">
        <v>24324</v>
      </c>
      <c r="K126">
        <v>9</v>
      </c>
    </row>
    <row r="127" spans="1:11">
      <c r="A127">
        <v>1475029819</v>
      </c>
      <c r="B127">
        <v>250</v>
      </c>
      <c r="C127">
        <v>148.9</v>
      </c>
      <c r="D127">
        <v>13.969</v>
      </c>
      <c r="E127">
        <v>1522</v>
      </c>
      <c r="F127">
        <v>11840</v>
      </c>
      <c r="G127">
        <v>25617</v>
      </c>
      <c r="H127">
        <v>13164</v>
      </c>
      <c r="I127">
        <v>286092</v>
      </c>
      <c r="J127">
        <v>24522</v>
      </c>
      <c r="K127">
        <v>9</v>
      </c>
    </row>
    <row r="128" spans="1:11">
      <c r="A128">
        <v>1475029821</v>
      </c>
      <c r="B128">
        <v>252</v>
      </c>
      <c r="C128">
        <v>119</v>
      </c>
      <c r="D128">
        <v>13.969</v>
      </c>
      <c r="E128">
        <v>1522</v>
      </c>
      <c r="F128">
        <v>11840</v>
      </c>
      <c r="G128">
        <v>25975</v>
      </c>
      <c r="H128">
        <v>13332</v>
      </c>
      <c r="I128">
        <v>286092</v>
      </c>
      <c r="J128">
        <v>24720</v>
      </c>
      <c r="K128">
        <v>9</v>
      </c>
    </row>
    <row r="129" spans="1:11">
      <c r="A129">
        <v>1475029823</v>
      </c>
      <c r="B129">
        <v>254</v>
      </c>
      <c r="C129">
        <v>112</v>
      </c>
      <c r="D129">
        <v>13.969</v>
      </c>
      <c r="E129">
        <v>1522</v>
      </c>
      <c r="F129">
        <v>11840</v>
      </c>
      <c r="G129">
        <v>26227</v>
      </c>
      <c r="H129">
        <v>13448</v>
      </c>
      <c r="I129">
        <v>286092</v>
      </c>
      <c r="J129">
        <v>24917</v>
      </c>
      <c r="K129">
        <v>9</v>
      </c>
    </row>
    <row r="130" spans="1:11">
      <c r="A130">
        <v>1475029825</v>
      </c>
      <c r="B130">
        <v>256</v>
      </c>
      <c r="C130">
        <v>113</v>
      </c>
      <c r="D130">
        <v>13.982</v>
      </c>
      <c r="E130">
        <v>1522</v>
      </c>
      <c r="F130">
        <v>11840</v>
      </c>
      <c r="G130">
        <v>26571</v>
      </c>
      <c r="H130">
        <v>13600</v>
      </c>
      <c r="I130">
        <v>286356</v>
      </c>
      <c r="J130">
        <v>25115</v>
      </c>
      <c r="K130">
        <v>9</v>
      </c>
    </row>
    <row r="131" spans="1:11">
      <c r="A131">
        <v>1475029827</v>
      </c>
      <c r="B131">
        <v>258</v>
      </c>
      <c r="C131">
        <v>123.1</v>
      </c>
      <c r="D131">
        <v>13.995</v>
      </c>
      <c r="E131">
        <v>1522</v>
      </c>
      <c r="F131">
        <v>11840</v>
      </c>
      <c r="G131">
        <v>26901</v>
      </c>
      <c r="H131">
        <v>13760</v>
      </c>
      <c r="I131">
        <v>286620</v>
      </c>
      <c r="J131">
        <v>25313</v>
      </c>
      <c r="K131">
        <v>9</v>
      </c>
    </row>
    <row r="132" spans="1:11">
      <c r="A132">
        <v>1475029829</v>
      </c>
      <c r="B132">
        <v>260</v>
      </c>
      <c r="C132">
        <v>97</v>
      </c>
      <c r="D132">
        <v>13.995</v>
      </c>
      <c r="E132">
        <v>1522</v>
      </c>
      <c r="F132">
        <v>11840</v>
      </c>
      <c r="G132">
        <v>27071</v>
      </c>
      <c r="H132">
        <v>13852</v>
      </c>
      <c r="I132">
        <v>286620</v>
      </c>
      <c r="J132">
        <v>25511</v>
      </c>
      <c r="K132">
        <v>9</v>
      </c>
    </row>
    <row r="133" spans="1:11">
      <c r="A133">
        <v>1475029831</v>
      </c>
      <c r="B133">
        <v>262</v>
      </c>
      <c r="C133">
        <v>111.3</v>
      </c>
      <c r="D133">
        <v>13.995</v>
      </c>
      <c r="E133">
        <v>1522</v>
      </c>
      <c r="F133">
        <v>11840</v>
      </c>
      <c r="G133">
        <v>27247</v>
      </c>
      <c r="H133">
        <v>13940</v>
      </c>
      <c r="I133">
        <v>286620</v>
      </c>
      <c r="J133">
        <v>25709</v>
      </c>
      <c r="K133">
        <v>9</v>
      </c>
    </row>
    <row r="134" spans="1:11">
      <c r="A134">
        <v>1475029833</v>
      </c>
      <c r="B134">
        <v>264</v>
      </c>
      <c r="C134">
        <v>100.5</v>
      </c>
      <c r="D134">
        <v>13.995</v>
      </c>
      <c r="E134">
        <v>1522</v>
      </c>
      <c r="F134">
        <v>11840</v>
      </c>
      <c r="G134">
        <v>27435</v>
      </c>
      <c r="H134">
        <v>14036</v>
      </c>
      <c r="I134">
        <v>286620</v>
      </c>
      <c r="J134">
        <v>25906</v>
      </c>
      <c r="K134">
        <v>9</v>
      </c>
    </row>
    <row r="135" spans="1:11">
      <c r="A135">
        <v>1475029835</v>
      </c>
      <c r="B135">
        <v>266</v>
      </c>
      <c r="C135">
        <v>107</v>
      </c>
      <c r="D135">
        <v>13.995</v>
      </c>
      <c r="E135">
        <v>1522</v>
      </c>
      <c r="F135">
        <v>11840</v>
      </c>
      <c r="G135">
        <v>27644</v>
      </c>
      <c r="H135">
        <v>14144</v>
      </c>
      <c r="I135">
        <v>286620</v>
      </c>
      <c r="J135">
        <v>26105</v>
      </c>
      <c r="K135">
        <v>9</v>
      </c>
    </row>
    <row r="136" spans="1:11">
      <c r="A136">
        <v>1475029837</v>
      </c>
      <c r="B136">
        <v>268</v>
      </c>
      <c r="C136">
        <v>125.2</v>
      </c>
      <c r="D136">
        <v>13.995</v>
      </c>
      <c r="E136">
        <v>1522</v>
      </c>
      <c r="F136">
        <v>11840</v>
      </c>
      <c r="G136">
        <v>27833</v>
      </c>
      <c r="H136">
        <v>14244</v>
      </c>
      <c r="I136">
        <v>286620</v>
      </c>
      <c r="J136">
        <v>26302</v>
      </c>
      <c r="K136">
        <v>9</v>
      </c>
    </row>
    <row r="137" spans="1:11">
      <c r="A137">
        <v>1475029839</v>
      </c>
      <c r="B137">
        <v>270</v>
      </c>
      <c r="C137">
        <v>115.3</v>
      </c>
      <c r="D137">
        <v>13.995</v>
      </c>
      <c r="E137">
        <v>1522</v>
      </c>
      <c r="F137">
        <v>11840</v>
      </c>
      <c r="G137">
        <v>28020</v>
      </c>
      <c r="H137">
        <v>14344</v>
      </c>
      <c r="I137">
        <v>286620</v>
      </c>
      <c r="J137">
        <v>26500</v>
      </c>
      <c r="K137">
        <v>9</v>
      </c>
    </row>
    <row r="138" spans="1:11">
      <c r="A138">
        <v>1475029841</v>
      </c>
      <c r="B138">
        <v>272</v>
      </c>
      <c r="C138">
        <v>99.4</v>
      </c>
      <c r="D138">
        <v>13.995</v>
      </c>
      <c r="E138">
        <v>1522</v>
      </c>
      <c r="F138">
        <v>11840</v>
      </c>
      <c r="G138">
        <v>28210</v>
      </c>
      <c r="H138">
        <v>14436</v>
      </c>
      <c r="I138">
        <v>286620</v>
      </c>
      <c r="J138">
        <v>26698</v>
      </c>
      <c r="K138">
        <v>9</v>
      </c>
    </row>
    <row r="139" spans="1:11">
      <c r="A139">
        <v>1475029843</v>
      </c>
      <c r="B139">
        <v>274</v>
      </c>
      <c r="C139">
        <v>82.7</v>
      </c>
      <c r="D139">
        <v>13.995</v>
      </c>
      <c r="E139">
        <v>1522</v>
      </c>
      <c r="F139">
        <v>11840</v>
      </c>
      <c r="G139">
        <v>28358</v>
      </c>
      <c r="H139">
        <v>14512</v>
      </c>
      <c r="I139">
        <v>286620</v>
      </c>
      <c r="J139">
        <v>26896</v>
      </c>
      <c r="K139">
        <v>9</v>
      </c>
    </row>
    <row r="140" spans="1:11">
      <c r="A140">
        <v>1475029845</v>
      </c>
      <c r="B140">
        <v>276</v>
      </c>
      <c r="C140">
        <v>150</v>
      </c>
      <c r="D140">
        <v>13.995</v>
      </c>
      <c r="E140">
        <v>1522</v>
      </c>
      <c r="F140">
        <v>11840</v>
      </c>
      <c r="G140">
        <v>28804</v>
      </c>
      <c r="H140">
        <v>14740</v>
      </c>
      <c r="I140">
        <v>286620</v>
      </c>
      <c r="J140">
        <v>27094</v>
      </c>
      <c r="K140">
        <v>9</v>
      </c>
    </row>
    <row r="141" spans="1:11">
      <c r="A141">
        <v>1475029847</v>
      </c>
      <c r="B141">
        <v>278</v>
      </c>
      <c r="C141">
        <v>132.9</v>
      </c>
      <c r="D141">
        <v>13.995</v>
      </c>
      <c r="E141">
        <v>1522</v>
      </c>
      <c r="F141">
        <v>11840</v>
      </c>
      <c r="G141">
        <v>29306</v>
      </c>
      <c r="H141">
        <v>15016</v>
      </c>
      <c r="I141">
        <v>286620</v>
      </c>
      <c r="J141">
        <v>27292</v>
      </c>
      <c r="K141">
        <v>9</v>
      </c>
    </row>
    <row r="142" spans="1:11">
      <c r="A142">
        <v>1475029849</v>
      </c>
      <c r="B142">
        <v>280</v>
      </c>
      <c r="C142">
        <v>134.1</v>
      </c>
      <c r="D142">
        <v>13.995</v>
      </c>
      <c r="E142">
        <v>1522</v>
      </c>
      <c r="F142">
        <v>11840</v>
      </c>
      <c r="G142">
        <v>29542</v>
      </c>
      <c r="H142">
        <v>15128</v>
      </c>
      <c r="I142">
        <v>286620</v>
      </c>
      <c r="J142">
        <v>27489</v>
      </c>
      <c r="K142">
        <v>9</v>
      </c>
    </row>
    <row r="143" spans="1:11">
      <c r="A143">
        <v>1475029851</v>
      </c>
      <c r="B143">
        <v>282</v>
      </c>
      <c r="C143">
        <v>141.9</v>
      </c>
      <c r="D143">
        <v>13.995</v>
      </c>
      <c r="E143">
        <v>1522</v>
      </c>
      <c r="F143">
        <v>11840</v>
      </c>
      <c r="G143">
        <v>30154</v>
      </c>
      <c r="H143">
        <v>15408</v>
      </c>
      <c r="I143">
        <v>286620</v>
      </c>
      <c r="J143">
        <v>27688</v>
      </c>
      <c r="K143">
        <v>9</v>
      </c>
    </row>
    <row r="144" spans="1:11">
      <c r="A144">
        <v>1475029853</v>
      </c>
      <c r="B144">
        <v>284</v>
      </c>
      <c r="C144">
        <v>156.6</v>
      </c>
      <c r="D144">
        <v>13.995</v>
      </c>
      <c r="E144">
        <v>1522</v>
      </c>
      <c r="F144">
        <v>11840</v>
      </c>
      <c r="G144">
        <v>30435</v>
      </c>
      <c r="H144">
        <v>15548</v>
      </c>
      <c r="I144">
        <v>286620</v>
      </c>
      <c r="J144">
        <v>27886</v>
      </c>
      <c r="K144">
        <v>9</v>
      </c>
    </row>
    <row r="145" spans="1:11">
      <c r="A145">
        <v>1475029855</v>
      </c>
      <c r="B145">
        <v>286</v>
      </c>
      <c r="C145">
        <v>155.2</v>
      </c>
      <c r="D145">
        <v>14.008</v>
      </c>
      <c r="E145">
        <v>1522</v>
      </c>
      <c r="F145">
        <v>11840</v>
      </c>
      <c r="G145">
        <v>30716</v>
      </c>
      <c r="H145">
        <v>15708</v>
      </c>
      <c r="I145">
        <v>286884</v>
      </c>
      <c r="J145">
        <v>28084</v>
      </c>
      <c r="K145">
        <v>9</v>
      </c>
    </row>
    <row r="146" spans="1:11">
      <c r="A146">
        <v>1475029857</v>
      </c>
      <c r="B146">
        <v>288</v>
      </c>
      <c r="C146">
        <v>101.8</v>
      </c>
      <c r="D146">
        <v>14.008</v>
      </c>
      <c r="E146">
        <v>1522</v>
      </c>
      <c r="F146">
        <v>11840</v>
      </c>
      <c r="G146">
        <v>30847</v>
      </c>
      <c r="H146">
        <v>15776</v>
      </c>
      <c r="I146">
        <v>286884</v>
      </c>
      <c r="J146">
        <v>28281</v>
      </c>
      <c r="K146">
        <v>9</v>
      </c>
    </row>
    <row r="147" spans="1:11">
      <c r="A147">
        <v>1475029859</v>
      </c>
      <c r="B147">
        <v>290</v>
      </c>
      <c r="C147">
        <v>121.7</v>
      </c>
      <c r="D147">
        <v>14.008</v>
      </c>
      <c r="E147">
        <v>1522</v>
      </c>
      <c r="F147">
        <v>11840</v>
      </c>
      <c r="G147">
        <v>31010</v>
      </c>
      <c r="H147">
        <v>15860</v>
      </c>
      <c r="I147">
        <v>286884</v>
      </c>
      <c r="J147">
        <v>28480</v>
      </c>
      <c r="K147">
        <v>9</v>
      </c>
    </row>
    <row r="148" spans="1:11">
      <c r="A148">
        <v>1475029861</v>
      </c>
      <c r="B148">
        <v>292</v>
      </c>
      <c r="C148">
        <v>105.6</v>
      </c>
      <c r="D148">
        <v>14.008</v>
      </c>
      <c r="E148">
        <v>1522</v>
      </c>
      <c r="F148">
        <v>11840</v>
      </c>
      <c r="G148">
        <v>31214</v>
      </c>
      <c r="H148">
        <v>15956</v>
      </c>
      <c r="I148">
        <v>286884</v>
      </c>
      <c r="J148">
        <v>28678</v>
      </c>
      <c r="K148">
        <v>9</v>
      </c>
    </row>
    <row r="149" spans="1:11">
      <c r="A149">
        <v>1475029863</v>
      </c>
      <c r="B149">
        <v>294</v>
      </c>
      <c r="C149">
        <v>112.9</v>
      </c>
      <c r="D149">
        <v>14.008</v>
      </c>
      <c r="E149">
        <v>1522</v>
      </c>
      <c r="F149">
        <v>11840</v>
      </c>
      <c r="G149">
        <v>31388</v>
      </c>
      <c r="H149">
        <v>16056</v>
      </c>
      <c r="I149">
        <v>286884</v>
      </c>
      <c r="J149">
        <v>28876</v>
      </c>
      <c r="K149">
        <v>9</v>
      </c>
    </row>
    <row r="150" spans="1:11">
      <c r="A150">
        <v>1475029865</v>
      </c>
      <c r="B150">
        <v>296</v>
      </c>
      <c r="C150">
        <v>112.5</v>
      </c>
      <c r="D150">
        <v>14.008</v>
      </c>
      <c r="E150">
        <v>1522</v>
      </c>
      <c r="F150">
        <v>11840</v>
      </c>
      <c r="G150">
        <v>31554</v>
      </c>
      <c r="H150">
        <v>16152</v>
      </c>
      <c r="I150">
        <v>286884</v>
      </c>
      <c r="J150">
        <v>29074</v>
      </c>
      <c r="K150">
        <v>9</v>
      </c>
    </row>
    <row r="151" spans="1:11">
      <c r="A151">
        <v>1475029867</v>
      </c>
      <c r="B151">
        <v>298</v>
      </c>
      <c r="C151">
        <v>133.2</v>
      </c>
      <c r="D151">
        <v>14.008</v>
      </c>
      <c r="E151">
        <v>1522</v>
      </c>
      <c r="F151">
        <v>11840</v>
      </c>
      <c r="G151">
        <v>31763</v>
      </c>
      <c r="H151">
        <v>16260</v>
      </c>
      <c r="I151">
        <v>286884</v>
      </c>
      <c r="J151">
        <v>29272</v>
      </c>
      <c r="K151">
        <v>9</v>
      </c>
    </row>
    <row r="152" spans="1:11">
      <c r="A152">
        <v>1475029869</v>
      </c>
      <c r="B152">
        <v>300</v>
      </c>
      <c r="C152">
        <v>87.8</v>
      </c>
      <c r="D152">
        <v>14.008</v>
      </c>
      <c r="E152">
        <v>1522</v>
      </c>
      <c r="F152">
        <v>11840</v>
      </c>
      <c r="G152">
        <v>31980</v>
      </c>
      <c r="H152">
        <v>16412</v>
      </c>
      <c r="I152">
        <v>286884</v>
      </c>
      <c r="J152">
        <v>29470</v>
      </c>
      <c r="K152">
        <v>9</v>
      </c>
    </row>
    <row r="153" spans="1:11">
      <c r="A153">
        <v>1475029871</v>
      </c>
      <c r="B153">
        <v>302</v>
      </c>
      <c r="C153">
        <v>2</v>
      </c>
      <c r="D153">
        <v>14.008</v>
      </c>
      <c r="E153">
        <v>1522</v>
      </c>
      <c r="F153">
        <v>11840</v>
      </c>
      <c r="G153">
        <v>32108</v>
      </c>
      <c r="H153">
        <v>16476</v>
      </c>
      <c r="I153">
        <v>286884</v>
      </c>
      <c r="J153">
        <v>29666</v>
      </c>
      <c r="K153">
        <v>9</v>
      </c>
    </row>
    <row r="154" spans="1:11">
      <c r="A154">
        <v>1475029873</v>
      </c>
      <c r="B154">
        <v>304</v>
      </c>
      <c r="C154">
        <v>1.5</v>
      </c>
      <c r="D154">
        <v>14.008</v>
      </c>
      <c r="E154">
        <v>1522</v>
      </c>
      <c r="F154">
        <v>11840</v>
      </c>
      <c r="G154">
        <v>32205</v>
      </c>
      <c r="H154">
        <v>16524</v>
      </c>
      <c r="I154">
        <v>286884</v>
      </c>
      <c r="J154">
        <v>29863</v>
      </c>
      <c r="K154">
        <v>9</v>
      </c>
    </row>
    <row r="155" spans="1:11">
      <c r="A155">
        <v>1475029875</v>
      </c>
      <c r="B155">
        <v>306</v>
      </c>
      <c r="C155">
        <v>2</v>
      </c>
      <c r="D155">
        <v>14.008</v>
      </c>
      <c r="E155">
        <v>1522</v>
      </c>
      <c r="F155">
        <v>11840</v>
      </c>
      <c r="G155">
        <v>32341</v>
      </c>
      <c r="H155">
        <v>16596</v>
      </c>
      <c r="I155">
        <v>286884</v>
      </c>
      <c r="J155">
        <v>30059</v>
      </c>
      <c r="K155">
        <v>9</v>
      </c>
    </row>
    <row r="156" spans="1:11">
      <c r="A156">
        <v>1475029877</v>
      </c>
      <c r="B156">
        <v>308</v>
      </c>
      <c r="C156">
        <v>2</v>
      </c>
      <c r="D156">
        <v>14.008</v>
      </c>
      <c r="E156">
        <v>1522</v>
      </c>
      <c r="F156">
        <v>11840</v>
      </c>
      <c r="G156">
        <v>32494</v>
      </c>
      <c r="H156">
        <v>16672</v>
      </c>
      <c r="I156">
        <v>286884</v>
      </c>
      <c r="J156">
        <v>30256</v>
      </c>
      <c r="K156">
        <v>9</v>
      </c>
    </row>
    <row r="157" spans="1:11">
      <c r="A157">
        <v>1475029879</v>
      </c>
      <c r="B157">
        <v>310</v>
      </c>
      <c r="C157">
        <v>68.8</v>
      </c>
      <c r="D157">
        <v>13.371</v>
      </c>
      <c r="E157">
        <v>1523</v>
      </c>
      <c r="F157">
        <v>12148</v>
      </c>
      <c r="G157">
        <v>42489</v>
      </c>
      <c r="H157">
        <v>21868</v>
      </c>
      <c r="I157">
        <v>273832</v>
      </c>
      <c r="J157">
        <v>35871</v>
      </c>
      <c r="K1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1475029993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50</v>
      </c>
      <c r="K2">
        <v>1</v>
      </c>
    </row>
    <row r="3" spans="1:11">
      <c r="A3">
        <v>1475029995</v>
      </c>
      <c r="B3">
        <v>2</v>
      </c>
      <c r="C3">
        <v>90.6</v>
      </c>
      <c r="D3">
        <v>3.597</v>
      </c>
      <c r="E3">
        <v>836</v>
      </c>
      <c r="F3">
        <v>9008</v>
      </c>
      <c r="G3">
        <v>5</v>
      </c>
      <c r="H3">
        <v>4</v>
      </c>
      <c r="I3">
        <v>73664</v>
      </c>
      <c r="J3">
        <v>207</v>
      </c>
      <c r="K3">
        <v>1</v>
      </c>
    </row>
    <row r="4" spans="1:11">
      <c r="A4">
        <v>1475029997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108416</v>
      </c>
      <c r="J4">
        <v>267</v>
      </c>
      <c r="K4">
        <v>1</v>
      </c>
    </row>
    <row r="5" spans="1:11">
      <c r="A5">
        <v>1475029999</v>
      </c>
      <c r="B5">
        <v>6</v>
      </c>
      <c r="C5">
        <v>82</v>
      </c>
      <c r="D5">
        <v>12.045</v>
      </c>
      <c r="E5">
        <v>1522</v>
      </c>
      <c r="F5">
        <v>11840</v>
      </c>
      <c r="G5">
        <v>9</v>
      </c>
      <c r="H5">
        <v>8</v>
      </c>
      <c r="I5">
        <v>246688</v>
      </c>
      <c r="J5">
        <v>558</v>
      </c>
      <c r="K5">
        <v>9</v>
      </c>
    </row>
    <row r="6" spans="1:11">
      <c r="A6">
        <v>1475030001</v>
      </c>
      <c r="B6">
        <v>8</v>
      </c>
      <c r="C6">
        <v>72.5</v>
      </c>
      <c r="D6">
        <v>12.085</v>
      </c>
      <c r="E6">
        <v>1522</v>
      </c>
      <c r="F6">
        <v>11840</v>
      </c>
      <c r="G6">
        <v>24</v>
      </c>
      <c r="H6">
        <v>16</v>
      </c>
      <c r="I6">
        <v>247492</v>
      </c>
      <c r="J6">
        <v>756</v>
      </c>
      <c r="K6">
        <v>9</v>
      </c>
    </row>
    <row r="7" spans="1:11">
      <c r="A7">
        <v>1475030003</v>
      </c>
      <c r="B7">
        <v>10</v>
      </c>
      <c r="C7">
        <v>109</v>
      </c>
      <c r="D7">
        <v>12.142</v>
      </c>
      <c r="E7">
        <v>1522</v>
      </c>
      <c r="F7">
        <v>11840</v>
      </c>
      <c r="G7">
        <v>54</v>
      </c>
      <c r="H7">
        <v>32</v>
      </c>
      <c r="I7">
        <v>248668</v>
      </c>
      <c r="J7">
        <v>955</v>
      </c>
      <c r="K7">
        <v>9</v>
      </c>
    </row>
    <row r="8" spans="1:11">
      <c r="A8">
        <v>1475030005</v>
      </c>
      <c r="B8">
        <v>12</v>
      </c>
      <c r="C8">
        <v>101.6</v>
      </c>
      <c r="D8">
        <v>12.142</v>
      </c>
      <c r="E8">
        <v>1522</v>
      </c>
      <c r="F8">
        <v>11840</v>
      </c>
      <c r="G8">
        <v>97</v>
      </c>
      <c r="H8">
        <v>60</v>
      </c>
      <c r="I8">
        <v>248668</v>
      </c>
      <c r="J8">
        <v>1153</v>
      </c>
      <c r="K8">
        <v>9</v>
      </c>
    </row>
    <row r="9" spans="1:11">
      <c r="A9">
        <v>1475030007</v>
      </c>
      <c r="B9">
        <v>14</v>
      </c>
      <c r="C9">
        <v>147.2</v>
      </c>
      <c r="D9">
        <v>12.155</v>
      </c>
      <c r="E9">
        <v>1522</v>
      </c>
      <c r="F9">
        <v>11840</v>
      </c>
      <c r="G9">
        <v>186</v>
      </c>
      <c r="H9">
        <v>132</v>
      </c>
      <c r="I9">
        <v>248932</v>
      </c>
      <c r="J9">
        <v>1351</v>
      </c>
      <c r="K9">
        <v>9</v>
      </c>
    </row>
    <row r="10" spans="1:11">
      <c r="A10">
        <v>1475030009</v>
      </c>
      <c r="B10">
        <v>16</v>
      </c>
      <c r="C10">
        <v>112.7</v>
      </c>
      <c r="D10">
        <v>12.206</v>
      </c>
      <c r="E10">
        <v>1522</v>
      </c>
      <c r="F10">
        <v>11840</v>
      </c>
      <c r="G10">
        <v>214</v>
      </c>
      <c r="H10">
        <v>148</v>
      </c>
      <c r="I10">
        <v>249988</v>
      </c>
      <c r="J10">
        <v>1549</v>
      </c>
      <c r="K10">
        <v>9</v>
      </c>
    </row>
    <row r="11" spans="1:11">
      <c r="A11">
        <v>1475030011</v>
      </c>
      <c r="B11">
        <v>18</v>
      </c>
      <c r="C11">
        <v>114.4</v>
      </c>
      <c r="D11">
        <v>12.232</v>
      </c>
      <c r="E11">
        <v>1522</v>
      </c>
      <c r="F11">
        <v>11840</v>
      </c>
      <c r="G11">
        <v>303</v>
      </c>
      <c r="H11">
        <v>192</v>
      </c>
      <c r="I11">
        <v>250512</v>
      </c>
      <c r="J11">
        <v>1745</v>
      </c>
      <c r="K11">
        <v>9</v>
      </c>
    </row>
    <row r="12" spans="1:11">
      <c r="A12">
        <v>1475030013</v>
      </c>
      <c r="B12">
        <v>20</v>
      </c>
      <c r="C12">
        <v>127.6</v>
      </c>
      <c r="D12">
        <v>12.232</v>
      </c>
      <c r="E12">
        <v>1522</v>
      </c>
      <c r="F12">
        <v>11840</v>
      </c>
      <c r="G12">
        <v>319</v>
      </c>
      <c r="H12">
        <v>200</v>
      </c>
      <c r="I12">
        <v>250512</v>
      </c>
      <c r="J12">
        <v>1942</v>
      </c>
      <c r="K12">
        <v>9</v>
      </c>
    </row>
    <row r="13" spans="1:11">
      <c r="A13">
        <v>1475030015</v>
      </c>
      <c r="B13">
        <v>22</v>
      </c>
      <c r="C13">
        <v>140</v>
      </c>
      <c r="D13">
        <v>12.245</v>
      </c>
      <c r="E13">
        <v>1522</v>
      </c>
      <c r="F13">
        <v>11840</v>
      </c>
      <c r="G13">
        <v>363</v>
      </c>
      <c r="H13">
        <v>216</v>
      </c>
      <c r="I13">
        <v>250776</v>
      </c>
      <c r="J13">
        <v>2140</v>
      </c>
      <c r="K13">
        <v>9</v>
      </c>
    </row>
    <row r="14" spans="1:11">
      <c r="A14">
        <v>1475030017</v>
      </c>
      <c r="B14">
        <v>24</v>
      </c>
      <c r="C14">
        <v>137</v>
      </c>
      <c r="D14">
        <v>12.245</v>
      </c>
      <c r="E14">
        <v>1522</v>
      </c>
      <c r="F14">
        <v>11840</v>
      </c>
      <c r="G14">
        <v>471</v>
      </c>
      <c r="H14">
        <v>252</v>
      </c>
      <c r="I14">
        <v>250776</v>
      </c>
      <c r="J14">
        <v>2338</v>
      </c>
      <c r="K14">
        <v>9</v>
      </c>
    </row>
    <row r="15" spans="1:11">
      <c r="A15">
        <v>1475030019</v>
      </c>
      <c r="B15">
        <v>26</v>
      </c>
      <c r="C15">
        <v>158.4</v>
      </c>
      <c r="D15">
        <v>12.394</v>
      </c>
      <c r="E15">
        <v>1522</v>
      </c>
      <c r="F15">
        <v>11840</v>
      </c>
      <c r="G15">
        <v>692</v>
      </c>
      <c r="H15">
        <v>336</v>
      </c>
      <c r="I15">
        <v>253832</v>
      </c>
      <c r="J15">
        <v>2536</v>
      </c>
      <c r="K15">
        <v>9</v>
      </c>
    </row>
    <row r="16" spans="1:11">
      <c r="A16">
        <v>1475030021</v>
      </c>
      <c r="B16">
        <v>28</v>
      </c>
      <c r="C16">
        <v>150.1</v>
      </c>
      <c r="D16">
        <v>12.432</v>
      </c>
      <c r="E16">
        <v>1522</v>
      </c>
      <c r="F16">
        <v>11840</v>
      </c>
      <c r="G16">
        <v>928</v>
      </c>
      <c r="H16">
        <v>436</v>
      </c>
      <c r="I16">
        <v>254616</v>
      </c>
      <c r="J16">
        <v>2734</v>
      </c>
      <c r="K16">
        <v>9</v>
      </c>
    </row>
    <row r="17" spans="1:11">
      <c r="A17">
        <v>1475030023</v>
      </c>
      <c r="B17">
        <v>30</v>
      </c>
      <c r="C17">
        <v>146</v>
      </c>
      <c r="D17">
        <v>12.432</v>
      </c>
      <c r="E17">
        <v>1522</v>
      </c>
      <c r="F17">
        <v>11840</v>
      </c>
      <c r="G17">
        <v>1135</v>
      </c>
      <c r="H17">
        <v>524</v>
      </c>
      <c r="I17">
        <v>254616</v>
      </c>
      <c r="J17">
        <v>2932</v>
      </c>
      <c r="K17">
        <v>9</v>
      </c>
    </row>
    <row r="18" spans="1:11">
      <c r="A18">
        <v>1475030025</v>
      </c>
      <c r="B18">
        <v>32</v>
      </c>
      <c r="C18">
        <v>155.5</v>
      </c>
      <c r="D18">
        <v>12.432</v>
      </c>
      <c r="E18">
        <v>1522</v>
      </c>
      <c r="F18">
        <v>11840</v>
      </c>
      <c r="G18">
        <v>1251</v>
      </c>
      <c r="H18">
        <v>576</v>
      </c>
      <c r="I18">
        <v>254616</v>
      </c>
      <c r="J18">
        <v>3130</v>
      </c>
      <c r="K18">
        <v>9</v>
      </c>
    </row>
    <row r="19" spans="1:11">
      <c r="A19">
        <v>1475030027</v>
      </c>
      <c r="B19">
        <v>34</v>
      </c>
      <c r="C19">
        <v>145</v>
      </c>
      <c r="D19">
        <v>12.484</v>
      </c>
      <c r="E19">
        <v>1522</v>
      </c>
      <c r="F19">
        <v>11840</v>
      </c>
      <c r="G19">
        <v>1457</v>
      </c>
      <c r="H19">
        <v>672</v>
      </c>
      <c r="I19">
        <v>255668</v>
      </c>
      <c r="J19">
        <v>3328</v>
      </c>
      <c r="K19">
        <v>9</v>
      </c>
    </row>
    <row r="20" spans="1:11">
      <c r="A20">
        <v>1475030029</v>
      </c>
      <c r="B20">
        <v>36</v>
      </c>
      <c r="C20">
        <v>162.5</v>
      </c>
      <c r="D20">
        <v>12.72</v>
      </c>
      <c r="E20">
        <v>1522</v>
      </c>
      <c r="F20">
        <v>11840</v>
      </c>
      <c r="G20">
        <v>1803</v>
      </c>
      <c r="H20">
        <v>836</v>
      </c>
      <c r="I20">
        <v>260512</v>
      </c>
      <c r="J20">
        <v>3525</v>
      </c>
      <c r="K20">
        <v>9</v>
      </c>
    </row>
    <row r="21" spans="1:11">
      <c r="A21">
        <v>1475030031</v>
      </c>
      <c r="B21">
        <v>38</v>
      </c>
      <c r="C21">
        <v>140.8</v>
      </c>
      <c r="D21">
        <v>12.758</v>
      </c>
      <c r="E21">
        <v>1522</v>
      </c>
      <c r="F21">
        <v>11840</v>
      </c>
      <c r="G21">
        <v>1894</v>
      </c>
      <c r="H21">
        <v>884</v>
      </c>
      <c r="I21">
        <v>261292</v>
      </c>
      <c r="J21">
        <v>3723</v>
      </c>
      <c r="K21">
        <v>9</v>
      </c>
    </row>
    <row r="22" spans="1:11">
      <c r="A22">
        <v>1475030033</v>
      </c>
      <c r="B22">
        <v>40</v>
      </c>
      <c r="C22">
        <v>152.1</v>
      </c>
      <c r="D22">
        <v>12.758</v>
      </c>
      <c r="E22">
        <v>1522</v>
      </c>
      <c r="F22">
        <v>11840</v>
      </c>
      <c r="G22">
        <v>2096</v>
      </c>
      <c r="H22">
        <v>984</v>
      </c>
      <c r="I22">
        <v>261292</v>
      </c>
      <c r="J22">
        <v>3921</v>
      </c>
      <c r="K22">
        <v>9</v>
      </c>
    </row>
    <row r="23" spans="1:11">
      <c r="A23">
        <v>1475030035</v>
      </c>
      <c r="B23">
        <v>42</v>
      </c>
      <c r="C23">
        <v>144</v>
      </c>
      <c r="D23">
        <v>12.784</v>
      </c>
      <c r="E23">
        <v>1522</v>
      </c>
      <c r="F23">
        <v>11840</v>
      </c>
      <c r="G23">
        <v>2309</v>
      </c>
      <c r="H23">
        <v>1072</v>
      </c>
      <c r="I23">
        <v>261820</v>
      </c>
      <c r="J23">
        <v>4119</v>
      </c>
      <c r="K23">
        <v>9</v>
      </c>
    </row>
    <row r="24" spans="1:11">
      <c r="A24">
        <v>1475030037</v>
      </c>
      <c r="B24">
        <v>44</v>
      </c>
      <c r="C24">
        <v>107.5</v>
      </c>
      <c r="D24">
        <v>12.784</v>
      </c>
      <c r="E24">
        <v>1522</v>
      </c>
      <c r="F24">
        <v>11840</v>
      </c>
      <c r="G24">
        <v>2359</v>
      </c>
      <c r="H24">
        <v>1092</v>
      </c>
      <c r="I24">
        <v>261820</v>
      </c>
      <c r="J24">
        <v>4317</v>
      </c>
      <c r="K24">
        <v>9</v>
      </c>
    </row>
    <row r="25" spans="1:11">
      <c r="A25">
        <v>1475030039</v>
      </c>
      <c r="B25">
        <v>46</v>
      </c>
      <c r="C25">
        <v>129.6</v>
      </c>
      <c r="D25">
        <v>12.796</v>
      </c>
      <c r="E25">
        <v>1522</v>
      </c>
      <c r="F25">
        <v>11840</v>
      </c>
      <c r="G25">
        <v>2420</v>
      </c>
      <c r="H25">
        <v>1128</v>
      </c>
      <c r="I25">
        <v>262068</v>
      </c>
      <c r="J25">
        <v>4515</v>
      </c>
      <c r="K25">
        <v>9</v>
      </c>
    </row>
    <row r="26" spans="1:11">
      <c r="A26">
        <v>1475030041</v>
      </c>
      <c r="B26">
        <v>48</v>
      </c>
      <c r="C26">
        <v>119</v>
      </c>
      <c r="D26">
        <v>12.796</v>
      </c>
      <c r="E26">
        <v>1522</v>
      </c>
      <c r="F26">
        <v>11840</v>
      </c>
      <c r="G26">
        <v>2473</v>
      </c>
      <c r="H26">
        <v>1148</v>
      </c>
      <c r="I26">
        <v>262068</v>
      </c>
      <c r="J26">
        <v>4713</v>
      </c>
      <c r="K26">
        <v>9</v>
      </c>
    </row>
    <row r="27" spans="1:11">
      <c r="A27">
        <v>1475030043</v>
      </c>
      <c r="B27">
        <v>50</v>
      </c>
      <c r="C27">
        <v>118.4</v>
      </c>
      <c r="D27">
        <v>12.809</v>
      </c>
      <c r="E27">
        <v>1522</v>
      </c>
      <c r="F27">
        <v>11840</v>
      </c>
      <c r="G27">
        <v>2544</v>
      </c>
      <c r="H27">
        <v>1196</v>
      </c>
      <c r="I27">
        <v>262332</v>
      </c>
      <c r="J27">
        <v>4911</v>
      </c>
      <c r="K27">
        <v>9</v>
      </c>
    </row>
    <row r="28" spans="1:11">
      <c r="A28">
        <v>1475030045</v>
      </c>
      <c r="B28">
        <v>52</v>
      </c>
      <c r="C28">
        <v>112.5</v>
      </c>
      <c r="D28">
        <v>12.809</v>
      </c>
      <c r="E28">
        <v>1522</v>
      </c>
      <c r="F28">
        <v>11840</v>
      </c>
      <c r="G28">
        <v>2653</v>
      </c>
      <c r="H28">
        <v>1240</v>
      </c>
      <c r="I28">
        <v>262332</v>
      </c>
      <c r="J28">
        <v>5110</v>
      </c>
      <c r="K28">
        <v>9</v>
      </c>
    </row>
    <row r="29" spans="1:11">
      <c r="A29">
        <v>1475030047</v>
      </c>
      <c r="B29">
        <v>54</v>
      </c>
      <c r="C29">
        <v>154.1</v>
      </c>
      <c r="D29">
        <v>12.809</v>
      </c>
      <c r="E29">
        <v>1522</v>
      </c>
      <c r="F29">
        <v>11840</v>
      </c>
      <c r="G29">
        <v>2820</v>
      </c>
      <c r="H29">
        <v>1324</v>
      </c>
      <c r="I29">
        <v>262332</v>
      </c>
      <c r="J29">
        <v>5307</v>
      </c>
      <c r="K29">
        <v>9</v>
      </c>
    </row>
    <row r="30" spans="1:11">
      <c r="A30">
        <v>1475030049</v>
      </c>
      <c r="B30">
        <v>56</v>
      </c>
      <c r="C30">
        <v>109.9</v>
      </c>
      <c r="D30">
        <v>12.822</v>
      </c>
      <c r="E30">
        <v>1522</v>
      </c>
      <c r="F30">
        <v>11840</v>
      </c>
      <c r="G30">
        <v>3026</v>
      </c>
      <c r="H30">
        <v>1424</v>
      </c>
      <c r="I30">
        <v>262588</v>
      </c>
      <c r="J30">
        <v>5505</v>
      </c>
      <c r="K30">
        <v>9</v>
      </c>
    </row>
    <row r="31" spans="1:11">
      <c r="A31">
        <v>1475030051</v>
      </c>
      <c r="B31">
        <v>58</v>
      </c>
      <c r="C31">
        <v>99.4</v>
      </c>
      <c r="D31">
        <v>12.822</v>
      </c>
      <c r="E31">
        <v>1522</v>
      </c>
      <c r="F31">
        <v>11840</v>
      </c>
      <c r="G31">
        <v>3086</v>
      </c>
      <c r="H31">
        <v>1456</v>
      </c>
      <c r="I31">
        <v>262588</v>
      </c>
      <c r="J31">
        <v>5704</v>
      </c>
      <c r="K31">
        <v>9</v>
      </c>
    </row>
    <row r="32" spans="1:11">
      <c r="A32">
        <v>1475030053</v>
      </c>
      <c r="B32">
        <v>60</v>
      </c>
      <c r="C32">
        <v>106</v>
      </c>
      <c r="D32">
        <v>12.847</v>
      </c>
      <c r="E32">
        <v>1522</v>
      </c>
      <c r="F32">
        <v>11840</v>
      </c>
      <c r="G32">
        <v>3146</v>
      </c>
      <c r="H32">
        <v>1492</v>
      </c>
      <c r="I32">
        <v>263104</v>
      </c>
      <c r="J32">
        <v>5903</v>
      </c>
      <c r="K32">
        <v>9</v>
      </c>
    </row>
    <row r="33" spans="1:11">
      <c r="A33">
        <v>1475030055</v>
      </c>
      <c r="B33">
        <v>62</v>
      </c>
      <c r="C33">
        <v>104.1</v>
      </c>
      <c r="D33">
        <v>12.872</v>
      </c>
      <c r="E33">
        <v>1522</v>
      </c>
      <c r="F33">
        <v>11840</v>
      </c>
      <c r="G33">
        <v>3251</v>
      </c>
      <c r="H33">
        <v>1536</v>
      </c>
      <c r="I33">
        <v>263616</v>
      </c>
      <c r="J33">
        <v>6101</v>
      </c>
      <c r="K33">
        <v>9</v>
      </c>
    </row>
    <row r="34" spans="1:11">
      <c r="A34">
        <v>1475030057</v>
      </c>
      <c r="B34">
        <v>64</v>
      </c>
      <c r="C34">
        <v>147.7</v>
      </c>
      <c r="D34">
        <v>12.898</v>
      </c>
      <c r="E34">
        <v>1522</v>
      </c>
      <c r="F34">
        <v>11840</v>
      </c>
      <c r="G34">
        <v>3383</v>
      </c>
      <c r="H34">
        <v>1672</v>
      </c>
      <c r="I34">
        <v>264144</v>
      </c>
      <c r="J34">
        <v>6298</v>
      </c>
      <c r="K34">
        <v>9</v>
      </c>
    </row>
    <row r="35" spans="1:11">
      <c r="A35">
        <v>1475030059</v>
      </c>
      <c r="B35">
        <v>66</v>
      </c>
      <c r="C35">
        <v>136</v>
      </c>
      <c r="D35">
        <v>12.898</v>
      </c>
      <c r="E35">
        <v>1522</v>
      </c>
      <c r="F35">
        <v>11840</v>
      </c>
      <c r="G35">
        <v>3578</v>
      </c>
      <c r="H35">
        <v>1804</v>
      </c>
      <c r="I35">
        <v>264144</v>
      </c>
      <c r="J35">
        <v>6496</v>
      </c>
      <c r="K35">
        <v>9</v>
      </c>
    </row>
    <row r="36" spans="1:11">
      <c r="A36">
        <v>1475030061</v>
      </c>
      <c r="B36">
        <v>68</v>
      </c>
      <c r="C36">
        <v>113.9</v>
      </c>
      <c r="D36">
        <v>12.898</v>
      </c>
      <c r="E36">
        <v>1522</v>
      </c>
      <c r="F36">
        <v>11840</v>
      </c>
      <c r="G36">
        <v>3847</v>
      </c>
      <c r="H36">
        <v>1944</v>
      </c>
      <c r="I36">
        <v>264144</v>
      </c>
      <c r="J36">
        <v>6694</v>
      </c>
      <c r="K36">
        <v>9</v>
      </c>
    </row>
    <row r="37" spans="1:11">
      <c r="A37">
        <v>1475030063</v>
      </c>
      <c r="B37">
        <v>70</v>
      </c>
      <c r="C37">
        <v>103.9</v>
      </c>
      <c r="D37">
        <v>12.898</v>
      </c>
      <c r="E37">
        <v>1522</v>
      </c>
      <c r="F37">
        <v>11840</v>
      </c>
      <c r="G37">
        <v>4119</v>
      </c>
      <c r="H37">
        <v>2084</v>
      </c>
      <c r="I37">
        <v>264144</v>
      </c>
      <c r="J37">
        <v>6892</v>
      </c>
      <c r="K37">
        <v>9</v>
      </c>
    </row>
    <row r="38" spans="1:11">
      <c r="A38">
        <v>1475030065</v>
      </c>
      <c r="B38">
        <v>72</v>
      </c>
      <c r="C38">
        <v>143.2</v>
      </c>
      <c r="D38">
        <v>12.91</v>
      </c>
      <c r="E38">
        <v>1522</v>
      </c>
      <c r="F38">
        <v>11840</v>
      </c>
      <c r="G38">
        <v>4346</v>
      </c>
      <c r="H38">
        <v>2204</v>
      </c>
      <c r="I38">
        <v>264404</v>
      </c>
      <c r="J38">
        <v>7089</v>
      </c>
      <c r="K38">
        <v>9</v>
      </c>
    </row>
    <row r="39" spans="1:11">
      <c r="A39">
        <v>1475030067</v>
      </c>
      <c r="B39">
        <v>74</v>
      </c>
      <c r="C39">
        <v>145</v>
      </c>
      <c r="D39">
        <v>12.91</v>
      </c>
      <c r="E39">
        <v>1522</v>
      </c>
      <c r="F39">
        <v>11840</v>
      </c>
      <c r="G39">
        <v>4674</v>
      </c>
      <c r="H39">
        <v>2356</v>
      </c>
      <c r="I39">
        <v>264404</v>
      </c>
      <c r="J39">
        <v>7288</v>
      </c>
      <c r="K39">
        <v>9</v>
      </c>
    </row>
    <row r="40" spans="1:11">
      <c r="A40">
        <v>1475030069</v>
      </c>
      <c r="B40">
        <v>76</v>
      </c>
      <c r="C40">
        <v>110</v>
      </c>
      <c r="D40">
        <v>12.91</v>
      </c>
      <c r="E40">
        <v>1522</v>
      </c>
      <c r="F40">
        <v>11840</v>
      </c>
      <c r="G40">
        <v>4853</v>
      </c>
      <c r="H40">
        <v>2444</v>
      </c>
      <c r="I40">
        <v>264404</v>
      </c>
      <c r="J40">
        <v>7484</v>
      </c>
      <c r="K40">
        <v>9</v>
      </c>
    </row>
    <row r="41" spans="1:11">
      <c r="A41">
        <v>1475030071</v>
      </c>
      <c r="B41">
        <v>78</v>
      </c>
      <c r="C41">
        <v>126.9</v>
      </c>
      <c r="D41">
        <v>12.91</v>
      </c>
      <c r="E41">
        <v>1522</v>
      </c>
      <c r="F41">
        <v>11840</v>
      </c>
      <c r="G41">
        <v>5029</v>
      </c>
      <c r="H41">
        <v>2532</v>
      </c>
      <c r="I41">
        <v>264404</v>
      </c>
      <c r="J41">
        <v>7683</v>
      </c>
      <c r="K41">
        <v>9</v>
      </c>
    </row>
    <row r="42" spans="1:11">
      <c r="A42">
        <v>1475030073</v>
      </c>
      <c r="B42">
        <v>80</v>
      </c>
      <c r="C42">
        <v>141.1</v>
      </c>
      <c r="D42">
        <v>12.923</v>
      </c>
      <c r="E42">
        <v>1522</v>
      </c>
      <c r="F42">
        <v>11840</v>
      </c>
      <c r="G42">
        <v>5190</v>
      </c>
      <c r="H42">
        <v>2608</v>
      </c>
      <c r="I42">
        <v>264668</v>
      </c>
      <c r="J42">
        <v>7881</v>
      </c>
      <c r="K42">
        <v>9</v>
      </c>
    </row>
    <row r="43" spans="1:11">
      <c r="A43">
        <v>1475030075</v>
      </c>
      <c r="B43">
        <v>82</v>
      </c>
      <c r="C43">
        <v>124.9</v>
      </c>
      <c r="D43">
        <v>12.923</v>
      </c>
      <c r="E43">
        <v>1522</v>
      </c>
      <c r="F43">
        <v>11840</v>
      </c>
      <c r="G43">
        <v>5455</v>
      </c>
      <c r="H43">
        <v>2724</v>
      </c>
      <c r="I43">
        <v>264668</v>
      </c>
      <c r="J43">
        <v>8077</v>
      </c>
      <c r="K43">
        <v>9</v>
      </c>
    </row>
    <row r="44" spans="1:11">
      <c r="A44">
        <v>1475030077</v>
      </c>
      <c r="B44">
        <v>84</v>
      </c>
      <c r="C44">
        <v>140.5</v>
      </c>
      <c r="D44">
        <v>12.948</v>
      </c>
      <c r="E44">
        <v>1522</v>
      </c>
      <c r="F44">
        <v>11840</v>
      </c>
      <c r="G44">
        <v>5756</v>
      </c>
      <c r="H44">
        <v>2892</v>
      </c>
      <c r="I44">
        <v>265172</v>
      </c>
      <c r="J44">
        <v>8275</v>
      </c>
      <c r="K44">
        <v>9</v>
      </c>
    </row>
    <row r="45" spans="1:11">
      <c r="A45">
        <v>1475030079</v>
      </c>
      <c r="B45">
        <v>86</v>
      </c>
      <c r="C45">
        <v>145.7</v>
      </c>
      <c r="D45">
        <v>13.109</v>
      </c>
      <c r="E45">
        <v>1522</v>
      </c>
      <c r="F45">
        <v>11840</v>
      </c>
      <c r="G45">
        <v>6169</v>
      </c>
      <c r="H45">
        <v>3044</v>
      </c>
      <c r="I45">
        <v>268480</v>
      </c>
      <c r="J45">
        <v>8475</v>
      </c>
      <c r="K45">
        <v>9</v>
      </c>
    </row>
    <row r="46" spans="1:11">
      <c r="A46">
        <v>1475030081</v>
      </c>
      <c r="B46">
        <v>88</v>
      </c>
      <c r="C46">
        <v>150</v>
      </c>
      <c r="D46">
        <v>13.121</v>
      </c>
      <c r="E46">
        <v>1522</v>
      </c>
      <c r="F46">
        <v>11840</v>
      </c>
      <c r="G46">
        <v>6512</v>
      </c>
      <c r="H46">
        <v>3212</v>
      </c>
      <c r="I46">
        <v>268712</v>
      </c>
      <c r="J46">
        <v>8672</v>
      </c>
      <c r="K46">
        <v>9</v>
      </c>
    </row>
    <row r="47" spans="1:11">
      <c r="A47">
        <v>1475030083</v>
      </c>
      <c r="B47">
        <v>90</v>
      </c>
      <c r="C47">
        <v>118.4</v>
      </c>
      <c r="D47">
        <v>13.121</v>
      </c>
      <c r="E47">
        <v>1522</v>
      </c>
      <c r="F47">
        <v>11840</v>
      </c>
      <c r="G47">
        <v>6799</v>
      </c>
      <c r="H47">
        <v>3376</v>
      </c>
      <c r="I47">
        <v>268712</v>
      </c>
      <c r="J47">
        <v>8870</v>
      </c>
      <c r="K47">
        <v>9</v>
      </c>
    </row>
    <row r="48" spans="1:11">
      <c r="A48">
        <v>1475030085</v>
      </c>
      <c r="B48">
        <v>92</v>
      </c>
      <c r="C48">
        <v>107.7</v>
      </c>
      <c r="D48">
        <v>13.121</v>
      </c>
      <c r="E48">
        <v>1522</v>
      </c>
      <c r="F48">
        <v>11840</v>
      </c>
      <c r="G48">
        <v>7046</v>
      </c>
      <c r="H48">
        <v>3488</v>
      </c>
      <c r="I48">
        <v>268712</v>
      </c>
      <c r="J48">
        <v>9068</v>
      </c>
      <c r="K48">
        <v>9</v>
      </c>
    </row>
    <row r="49" spans="1:11">
      <c r="A49">
        <v>1475030087</v>
      </c>
      <c r="B49">
        <v>94</v>
      </c>
      <c r="C49">
        <v>166.5</v>
      </c>
      <c r="D49">
        <v>13.121</v>
      </c>
      <c r="E49">
        <v>1522</v>
      </c>
      <c r="F49">
        <v>11840</v>
      </c>
      <c r="G49">
        <v>7510</v>
      </c>
      <c r="H49">
        <v>3704</v>
      </c>
      <c r="I49">
        <v>268712</v>
      </c>
      <c r="J49">
        <v>9266</v>
      </c>
      <c r="K49">
        <v>9</v>
      </c>
    </row>
    <row r="50" spans="1:11">
      <c r="A50">
        <v>1475030089</v>
      </c>
      <c r="B50">
        <v>96</v>
      </c>
      <c r="C50">
        <v>112.3</v>
      </c>
      <c r="D50">
        <v>13.124</v>
      </c>
      <c r="E50">
        <v>1522</v>
      </c>
      <c r="F50">
        <v>11840</v>
      </c>
      <c r="G50">
        <v>7875</v>
      </c>
      <c r="H50">
        <v>3892</v>
      </c>
      <c r="I50">
        <v>268772</v>
      </c>
      <c r="J50">
        <v>9464</v>
      </c>
      <c r="K50">
        <v>9</v>
      </c>
    </row>
    <row r="51" spans="1:11">
      <c r="A51">
        <v>1475030091</v>
      </c>
      <c r="B51">
        <v>98</v>
      </c>
      <c r="C51">
        <v>96</v>
      </c>
      <c r="D51">
        <v>13.124</v>
      </c>
      <c r="E51">
        <v>1522</v>
      </c>
      <c r="F51">
        <v>11840</v>
      </c>
      <c r="G51">
        <v>8173</v>
      </c>
      <c r="H51">
        <v>4044</v>
      </c>
      <c r="I51">
        <v>268772</v>
      </c>
      <c r="J51">
        <v>9662</v>
      </c>
      <c r="K51">
        <v>9</v>
      </c>
    </row>
    <row r="52" spans="1:11">
      <c r="A52">
        <v>1475030093</v>
      </c>
      <c r="B52">
        <v>100</v>
      </c>
      <c r="C52">
        <v>93.5</v>
      </c>
      <c r="D52">
        <v>13.124</v>
      </c>
      <c r="E52">
        <v>1522</v>
      </c>
      <c r="F52">
        <v>11840</v>
      </c>
      <c r="G52">
        <v>8343</v>
      </c>
      <c r="H52">
        <v>4128</v>
      </c>
      <c r="I52">
        <v>268772</v>
      </c>
      <c r="J52">
        <v>9860</v>
      </c>
      <c r="K52">
        <v>9</v>
      </c>
    </row>
    <row r="53" spans="1:11">
      <c r="A53">
        <v>1475030095</v>
      </c>
      <c r="B53">
        <v>102</v>
      </c>
      <c r="C53">
        <v>102.6</v>
      </c>
      <c r="D53">
        <v>13.124</v>
      </c>
      <c r="E53">
        <v>1522</v>
      </c>
      <c r="F53">
        <v>11840</v>
      </c>
      <c r="G53">
        <v>8596</v>
      </c>
      <c r="H53">
        <v>4264</v>
      </c>
      <c r="I53">
        <v>268772</v>
      </c>
      <c r="J53">
        <v>10058</v>
      </c>
      <c r="K53">
        <v>9</v>
      </c>
    </row>
    <row r="54" spans="1:11">
      <c r="A54">
        <v>1475030097</v>
      </c>
      <c r="B54">
        <v>104</v>
      </c>
      <c r="C54">
        <v>126.9</v>
      </c>
      <c r="D54">
        <v>13.124</v>
      </c>
      <c r="E54">
        <v>1522</v>
      </c>
      <c r="F54">
        <v>11840</v>
      </c>
      <c r="G54">
        <v>8896</v>
      </c>
      <c r="H54">
        <v>4428</v>
      </c>
      <c r="I54">
        <v>268772</v>
      </c>
      <c r="J54">
        <v>10256</v>
      </c>
      <c r="K54">
        <v>9</v>
      </c>
    </row>
    <row r="55" spans="1:11">
      <c r="A55">
        <v>1475030099</v>
      </c>
      <c r="B55">
        <v>106</v>
      </c>
      <c r="C55">
        <v>171.2</v>
      </c>
      <c r="D55">
        <v>13.124</v>
      </c>
      <c r="E55">
        <v>1522</v>
      </c>
      <c r="F55">
        <v>11840</v>
      </c>
      <c r="G55">
        <v>9187</v>
      </c>
      <c r="H55">
        <v>4580</v>
      </c>
      <c r="I55">
        <v>268772</v>
      </c>
      <c r="J55">
        <v>10454</v>
      </c>
      <c r="K55">
        <v>9</v>
      </c>
    </row>
    <row r="56" spans="1:11">
      <c r="A56">
        <v>1475030101</v>
      </c>
      <c r="B56">
        <v>108</v>
      </c>
      <c r="C56">
        <v>132</v>
      </c>
      <c r="D56">
        <v>13.124</v>
      </c>
      <c r="E56">
        <v>1522</v>
      </c>
      <c r="F56">
        <v>11840</v>
      </c>
      <c r="G56">
        <v>9731</v>
      </c>
      <c r="H56">
        <v>4796</v>
      </c>
      <c r="I56">
        <v>268772</v>
      </c>
      <c r="J56">
        <v>10652</v>
      </c>
      <c r="K56">
        <v>9</v>
      </c>
    </row>
    <row r="57" spans="1:11">
      <c r="A57">
        <v>1475030103</v>
      </c>
      <c r="B57">
        <v>110</v>
      </c>
      <c r="C57">
        <v>138.5</v>
      </c>
      <c r="D57">
        <v>13.124</v>
      </c>
      <c r="E57">
        <v>1522</v>
      </c>
      <c r="F57">
        <v>11840</v>
      </c>
      <c r="G57">
        <v>9892</v>
      </c>
      <c r="H57">
        <v>4880</v>
      </c>
      <c r="I57">
        <v>268772</v>
      </c>
      <c r="J57">
        <v>10851</v>
      </c>
      <c r="K57">
        <v>9</v>
      </c>
    </row>
    <row r="58" spans="1:11">
      <c r="A58">
        <v>1475030105</v>
      </c>
      <c r="B58">
        <v>112</v>
      </c>
      <c r="C58">
        <v>143.6</v>
      </c>
      <c r="D58">
        <v>13.124</v>
      </c>
      <c r="E58">
        <v>1522</v>
      </c>
      <c r="F58">
        <v>11840</v>
      </c>
      <c r="G58">
        <v>10116</v>
      </c>
      <c r="H58">
        <v>4992</v>
      </c>
      <c r="I58">
        <v>268772</v>
      </c>
      <c r="J58">
        <v>11049</v>
      </c>
      <c r="K58">
        <v>9</v>
      </c>
    </row>
    <row r="59" spans="1:11">
      <c r="A59">
        <v>1475030107</v>
      </c>
      <c r="B59">
        <v>114</v>
      </c>
      <c r="C59">
        <v>129.8</v>
      </c>
      <c r="D59">
        <v>13.124</v>
      </c>
      <c r="E59">
        <v>1522</v>
      </c>
      <c r="F59">
        <v>11840</v>
      </c>
      <c r="G59">
        <v>10386</v>
      </c>
      <c r="H59">
        <v>5152</v>
      </c>
      <c r="I59">
        <v>268772</v>
      </c>
      <c r="J59">
        <v>11248</v>
      </c>
      <c r="K59">
        <v>9</v>
      </c>
    </row>
    <row r="60" spans="1:11">
      <c r="A60">
        <v>1475030109</v>
      </c>
      <c r="B60">
        <v>116</v>
      </c>
      <c r="C60">
        <v>130.7</v>
      </c>
      <c r="D60">
        <v>13.124</v>
      </c>
      <c r="E60">
        <v>1522</v>
      </c>
      <c r="F60">
        <v>11840</v>
      </c>
      <c r="G60">
        <v>10610</v>
      </c>
      <c r="H60">
        <v>5276</v>
      </c>
      <c r="I60">
        <v>268772</v>
      </c>
      <c r="J60">
        <v>11445</v>
      </c>
      <c r="K60">
        <v>9</v>
      </c>
    </row>
    <row r="61" spans="1:11">
      <c r="A61">
        <v>1475030111</v>
      </c>
      <c r="B61">
        <v>118</v>
      </c>
      <c r="C61">
        <v>160.1</v>
      </c>
      <c r="D61">
        <v>13.124</v>
      </c>
      <c r="E61">
        <v>1522</v>
      </c>
      <c r="F61">
        <v>11840</v>
      </c>
      <c r="G61">
        <v>10888</v>
      </c>
      <c r="H61">
        <v>5416</v>
      </c>
      <c r="I61">
        <v>268772</v>
      </c>
      <c r="J61">
        <v>11643</v>
      </c>
      <c r="K61">
        <v>9</v>
      </c>
    </row>
    <row r="62" spans="1:11">
      <c r="A62">
        <v>1475030113</v>
      </c>
      <c r="B62">
        <v>120</v>
      </c>
      <c r="C62">
        <v>161.8</v>
      </c>
      <c r="D62">
        <v>13.124</v>
      </c>
      <c r="E62">
        <v>1522</v>
      </c>
      <c r="F62">
        <v>11840</v>
      </c>
      <c r="G62">
        <v>11208</v>
      </c>
      <c r="H62">
        <v>5588</v>
      </c>
      <c r="I62">
        <v>268772</v>
      </c>
      <c r="J62">
        <v>11842</v>
      </c>
      <c r="K62">
        <v>9</v>
      </c>
    </row>
    <row r="63" spans="1:11">
      <c r="A63">
        <v>1475030115</v>
      </c>
      <c r="B63">
        <v>122</v>
      </c>
      <c r="C63">
        <v>136.5</v>
      </c>
      <c r="D63">
        <v>13.124</v>
      </c>
      <c r="E63">
        <v>1522</v>
      </c>
      <c r="F63">
        <v>11840</v>
      </c>
      <c r="G63">
        <v>11449</v>
      </c>
      <c r="H63">
        <v>5708</v>
      </c>
      <c r="I63">
        <v>268772</v>
      </c>
      <c r="J63">
        <v>12041</v>
      </c>
      <c r="K63">
        <v>9</v>
      </c>
    </row>
    <row r="64" spans="1:11">
      <c r="A64">
        <v>1475030117</v>
      </c>
      <c r="B64">
        <v>124</v>
      </c>
      <c r="C64">
        <v>122.5</v>
      </c>
      <c r="D64">
        <v>13.137</v>
      </c>
      <c r="E64">
        <v>1522</v>
      </c>
      <c r="F64">
        <v>11840</v>
      </c>
      <c r="G64">
        <v>11740</v>
      </c>
      <c r="H64">
        <v>5844</v>
      </c>
      <c r="I64">
        <v>269036</v>
      </c>
      <c r="J64">
        <v>12239</v>
      </c>
      <c r="K64">
        <v>9</v>
      </c>
    </row>
    <row r="65" spans="1:11">
      <c r="A65">
        <v>1475030119</v>
      </c>
      <c r="B65">
        <v>126</v>
      </c>
      <c r="C65">
        <v>150.4</v>
      </c>
      <c r="D65">
        <v>13.137</v>
      </c>
      <c r="E65">
        <v>1522</v>
      </c>
      <c r="F65">
        <v>11840</v>
      </c>
      <c r="G65">
        <v>11979</v>
      </c>
      <c r="H65">
        <v>5952</v>
      </c>
      <c r="I65">
        <v>269036</v>
      </c>
      <c r="J65">
        <v>12436</v>
      </c>
      <c r="K65">
        <v>9</v>
      </c>
    </row>
    <row r="66" spans="1:11">
      <c r="A66">
        <v>1475030121</v>
      </c>
      <c r="B66">
        <v>128</v>
      </c>
      <c r="C66">
        <v>119.1</v>
      </c>
      <c r="D66">
        <v>13.137</v>
      </c>
      <c r="E66">
        <v>1522</v>
      </c>
      <c r="F66">
        <v>11840</v>
      </c>
      <c r="G66">
        <v>12123</v>
      </c>
      <c r="H66">
        <v>6024</v>
      </c>
      <c r="I66">
        <v>269036</v>
      </c>
      <c r="J66">
        <v>12634</v>
      </c>
      <c r="K66">
        <v>9</v>
      </c>
    </row>
    <row r="67" spans="1:11">
      <c r="A67">
        <v>1475030123</v>
      </c>
      <c r="B67">
        <v>130</v>
      </c>
      <c r="C67">
        <v>155.1</v>
      </c>
      <c r="D67">
        <v>13.137</v>
      </c>
      <c r="E67">
        <v>1522</v>
      </c>
      <c r="F67">
        <v>11840</v>
      </c>
      <c r="G67">
        <v>12403</v>
      </c>
      <c r="H67">
        <v>6164</v>
      </c>
      <c r="I67">
        <v>269036</v>
      </c>
      <c r="J67">
        <v>12832</v>
      </c>
      <c r="K67">
        <v>9</v>
      </c>
    </row>
    <row r="68" spans="1:11">
      <c r="A68">
        <v>1475030125</v>
      </c>
      <c r="B68">
        <v>132</v>
      </c>
      <c r="C68">
        <v>127.5</v>
      </c>
      <c r="D68">
        <v>13.137</v>
      </c>
      <c r="E68">
        <v>1522</v>
      </c>
      <c r="F68">
        <v>11840</v>
      </c>
      <c r="G68">
        <v>12640</v>
      </c>
      <c r="H68">
        <v>6280</v>
      </c>
      <c r="I68">
        <v>269036</v>
      </c>
      <c r="J68">
        <v>13031</v>
      </c>
      <c r="K68">
        <v>9</v>
      </c>
    </row>
    <row r="69" spans="1:11">
      <c r="A69">
        <v>1475030127</v>
      </c>
      <c r="B69">
        <v>134</v>
      </c>
      <c r="C69">
        <v>88.5</v>
      </c>
      <c r="D69">
        <v>13.137</v>
      </c>
      <c r="E69">
        <v>1522</v>
      </c>
      <c r="F69">
        <v>11840</v>
      </c>
      <c r="G69">
        <v>12807</v>
      </c>
      <c r="H69">
        <v>6368</v>
      </c>
      <c r="I69">
        <v>269036</v>
      </c>
      <c r="J69">
        <v>13229</v>
      </c>
      <c r="K69">
        <v>9</v>
      </c>
    </row>
    <row r="70" spans="1:11">
      <c r="A70">
        <v>1475030129</v>
      </c>
      <c r="B70">
        <v>136</v>
      </c>
      <c r="C70">
        <v>110.5</v>
      </c>
      <c r="D70">
        <v>13.137</v>
      </c>
      <c r="E70">
        <v>1522</v>
      </c>
      <c r="F70">
        <v>11840</v>
      </c>
      <c r="G70">
        <v>13008</v>
      </c>
      <c r="H70">
        <v>6472</v>
      </c>
      <c r="I70">
        <v>269036</v>
      </c>
      <c r="J70">
        <v>13427</v>
      </c>
      <c r="K70">
        <v>9</v>
      </c>
    </row>
    <row r="71" spans="1:11">
      <c r="A71">
        <v>1475030131</v>
      </c>
      <c r="B71">
        <v>138</v>
      </c>
      <c r="C71">
        <v>145.9</v>
      </c>
      <c r="D71">
        <v>13.137</v>
      </c>
      <c r="E71">
        <v>1522</v>
      </c>
      <c r="F71">
        <v>11840</v>
      </c>
      <c r="G71">
        <v>13250</v>
      </c>
      <c r="H71">
        <v>6592</v>
      </c>
      <c r="I71">
        <v>269036</v>
      </c>
      <c r="J71">
        <v>13625</v>
      </c>
      <c r="K71">
        <v>9</v>
      </c>
    </row>
    <row r="72" spans="1:11">
      <c r="A72">
        <v>1475030133</v>
      </c>
      <c r="B72">
        <v>140</v>
      </c>
      <c r="C72">
        <v>126.5</v>
      </c>
      <c r="D72">
        <v>13.137</v>
      </c>
      <c r="E72">
        <v>1522</v>
      </c>
      <c r="F72">
        <v>11840</v>
      </c>
      <c r="G72">
        <v>13562</v>
      </c>
      <c r="H72">
        <v>6740</v>
      </c>
      <c r="I72">
        <v>269036</v>
      </c>
      <c r="J72">
        <v>13823</v>
      </c>
      <c r="K72">
        <v>9</v>
      </c>
    </row>
    <row r="73" spans="1:11">
      <c r="A73">
        <v>1475030135</v>
      </c>
      <c r="B73">
        <v>142</v>
      </c>
      <c r="C73">
        <v>133.5</v>
      </c>
      <c r="D73">
        <v>13.137</v>
      </c>
      <c r="E73">
        <v>1522</v>
      </c>
      <c r="F73">
        <v>11840</v>
      </c>
      <c r="G73">
        <v>13778</v>
      </c>
      <c r="H73">
        <v>6840</v>
      </c>
      <c r="I73">
        <v>269036</v>
      </c>
      <c r="J73">
        <v>14021</v>
      </c>
      <c r="K73">
        <v>9</v>
      </c>
    </row>
    <row r="74" spans="1:11">
      <c r="A74">
        <v>1475030137</v>
      </c>
      <c r="B74">
        <v>144</v>
      </c>
      <c r="C74">
        <v>184.7</v>
      </c>
      <c r="D74">
        <v>13.137</v>
      </c>
      <c r="E74">
        <v>1522</v>
      </c>
      <c r="F74">
        <v>11840</v>
      </c>
      <c r="G74">
        <v>14061</v>
      </c>
      <c r="H74">
        <v>6984</v>
      </c>
      <c r="I74">
        <v>269036</v>
      </c>
      <c r="J74">
        <v>14218</v>
      </c>
      <c r="K74">
        <v>9</v>
      </c>
    </row>
    <row r="75" spans="1:11">
      <c r="A75">
        <v>1475030139</v>
      </c>
      <c r="B75">
        <v>146</v>
      </c>
      <c r="C75">
        <v>174.4</v>
      </c>
      <c r="D75">
        <v>13.187</v>
      </c>
      <c r="E75">
        <v>1522</v>
      </c>
      <c r="F75">
        <v>11840</v>
      </c>
      <c r="G75">
        <v>14302</v>
      </c>
      <c r="H75">
        <v>7100</v>
      </c>
      <c r="I75">
        <v>270076</v>
      </c>
      <c r="J75">
        <v>14417</v>
      </c>
      <c r="K75">
        <v>9</v>
      </c>
    </row>
    <row r="76" spans="1:11">
      <c r="A76">
        <v>1475030141</v>
      </c>
      <c r="B76">
        <v>148</v>
      </c>
      <c r="C76">
        <v>124</v>
      </c>
      <c r="D76">
        <v>13.187</v>
      </c>
      <c r="E76">
        <v>1522</v>
      </c>
      <c r="F76">
        <v>11840</v>
      </c>
      <c r="G76">
        <v>14518</v>
      </c>
      <c r="H76">
        <v>7208</v>
      </c>
      <c r="I76">
        <v>270076</v>
      </c>
      <c r="J76">
        <v>14615</v>
      </c>
      <c r="K76">
        <v>9</v>
      </c>
    </row>
    <row r="77" spans="1:11">
      <c r="A77">
        <v>1475030143</v>
      </c>
      <c r="B77">
        <v>150</v>
      </c>
      <c r="C77">
        <v>137</v>
      </c>
      <c r="D77">
        <v>13.187</v>
      </c>
      <c r="E77">
        <v>1522</v>
      </c>
      <c r="F77">
        <v>11840</v>
      </c>
      <c r="G77">
        <v>14883</v>
      </c>
      <c r="H77">
        <v>7408</v>
      </c>
      <c r="I77">
        <v>270076</v>
      </c>
      <c r="J77">
        <v>14813</v>
      </c>
      <c r="K77">
        <v>9</v>
      </c>
    </row>
    <row r="78" spans="1:11">
      <c r="A78">
        <v>1475030145</v>
      </c>
      <c r="B78">
        <v>152</v>
      </c>
      <c r="C78">
        <v>146.3</v>
      </c>
      <c r="D78">
        <v>13.187</v>
      </c>
      <c r="E78">
        <v>1522</v>
      </c>
      <c r="F78">
        <v>11840</v>
      </c>
      <c r="G78">
        <v>15208</v>
      </c>
      <c r="H78">
        <v>7588</v>
      </c>
      <c r="I78">
        <v>270076</v>
      </c>
      <c r="J78">
        <v>15012</v>
      </c>
      <c r="K78">
        <v>9</v>
      </c>
    </row>
    <row r="79" spans="1:11">
      <c r="A79">
        <v>1475030147</v>
      </c>
      <c r="B79">
        <v>154</v>
      </c>
      <c r="C79">
        <v>126.6</v>
      </c>
      <c r="D79">
        <v>13.187</v>
      </c>
      <c r="E79">
        <v>1522</v>
      </c>
      <c r="F79">
        <v>11840</v>
      </c>
      <c r="G79">
        <v>15474</v>
      </c>
      <c r="H79">
        <v>7732</v>
      </c>
      <c r="I79">
        <v>270076</v>
      </c>
      <c r="J79">
        <v>15209</v>
      </c>
      <c r="K79">
        <v>9</v>
      </c>
    </row>
    <row r="80" spans="1:11">
      <c r="A80">
        <v>1475030149</v>
      </c>
      <c r="B80">
        <v>156</v>
      </c>
      <c r="C80">
        <v>111.5</v>
      </c>
      <c r="D80">
        <v>13.243</v>
      </c>
      <c r="E80">
        <v>1522</v>
      </c>
      <c r="F80">
        <v>11840</v>
      </c>
      <c r="G80">
        <v>15748</v>
      </c>
      <c r="H80">
        <v>7860</v>
      </c>
      <c r="I80">
        <v>271212</v>
      </c>
      <c r="J80">
        <v>15407</v>
      </c>
      <c r="K80">
        <v>9</v>
      </c>
    </row>
    <row r="81" spans="1:11">
      <c r="A81">
        <v>1475030151</v>
      </c>
      <c r="B81">
        <v>158</v>
      </c>
      <c r="C81">
        <v>108</v>
      </c>
      <c r="D81">
        <v>13.255</v>
      </c>
      <c r="E81">
        <v>1522</v>
      </c>
      <c r="F81">
        <v>11840</v>
      </c>
      <c r="G81">
        <v>16053</v>
      </c>
      <c r="H81">
        <v>8020</v>
      </c>
      <c r="I81">
        <v>271464</v>
      </c>
      <c r="J81">
        <v>15605</v>
      </c>
      <c r="K81">
        <v>9</v>
      </c>
    </row>
    <row r="82" spans="1:11">
      <c r="A82">
        <v>1475030153</v>
      </c>
      <c r="B82">
        <v>160</v>
      </c>
      <c r="C82">
        <v>125.9</v>
      </c>
      <c r="D82">
        <v>13.255</v>
      </c>
      <c r="E82">
        <v>1522</v>
      </c>
      <c r="F82">
        <v>11840</v>
      </c>
      <c r="G82">
        <v>16270</v>
      </c>
      <c r="H82">
        <v>8132</v>
      </c>
      <c r="I82">
        <v>271464</v>
      </c>
      <c r="J82">
        <v>15803</v>
      </c>
      <c r="K82">
        <v>9</v>
      </c>
    </row>
    <row r="83" spans="1:11">
      <c r="A83">
        <v>1475030155</v>
      </c>
      <c r="B83">
        <v>162</v>
      </c>
      <c r="C83">
        <v>129.3</v>
      </c>
      <c r="D83">
        <v>13.255</v>
      </c>
      <c r="E83">
        <v>1522</v>
      </c>
      <c r="F83">
        <v>11840</v>
      </c>
      <c r="G83">
        <v>16485</v>
      </c>
      <c r="H83">
        <v>8248</v>
      </c>
      <c r="I83">
        <v>271464</v>
      </c>
      <c r="J83">
        <v>16001</v>
      </c>
      <c r="K83">
        <v>9</v>
      </c>
    </row>
    <row r="84" spans="1:11">
      <c r="A84">
        <v>1475030157</v>
      </c>
      <c r="B84">
        <v>164</v>
      </c>
      <c r="C84">
        <v>137.9</v>
      </c>
      <c r="D84">
        <v>13.255</v>
      </c>
      <c r="E84">
        <v>1522</v>
      </c>
      <c r="F84">
        <v>11840</v>
      </c>
      <c r="G84">
        <v>16730</v>
      </c>
      <c r="H84">
        <v>8364</v>
      </c>
      <c r="I84">
        <v>271464</v>
      </c>
      <c r="J84">
        <v>16199</v>
      </c>
      <c r="K84">
        <v>9</v>
      </c>
    </row>
    <row r="85" spans="1:11">
      <c r="A85">
        <v>1475030159</v>
      </c>
      <c r="B85">
        <v>166</v>
      </c>
      <c r="C85">
        <v>99</v>
      </c>
      <c r="D85">
        <v>13.255</v>
      </c>
      <c r="E85">
        <v>1522</v>
      </c>
      <c r="F85">
        <v>11840</v>
      </c>
      <c r="G85">
        <v>16949</v>
      </c>
      <c r="H85">
        <v>8480</v>
      </c>
      <c r="I85">
        <v>271464</v>
      </c>
      <c r="J85">
        <v>16397</v>
      </c>
      <c r="K85">
        <v>9</v>
      </c>
    </row>
    <row r="86" spans="1:11">
      <c r="A86">
        <v>1475030161</v>
      </c>
      <c r="B86">
        <v>168</v>
      </c>
      <c r="C86">
        <v>107.2</v>
      </c>
      <c r="D86">
        <v>13.255</v>
      </c>
      <c r="E86">
        <v>1522</v>
      </c>
      <c r="F86">
        <v>11840</v>
      </c>
      <c r="G86">
        <v>17149</v>
      </c>
      <c r="H86">
        <v>8580</v>
      </c>
      <c r="I86">
        <v>271464</v>
      </c>
      <c r="J86">
        <v>16595</v>
      </c>
      <c r="K86">
        <v>9</v>
      </c>
    </row>
    <row r="87" spans="1:11">
      <c r="A87">
        <v>1475030163</v>
      </c>
      <c r="B87">
        <v>170</v>
      </c>
      <c r="C87">
        <v>114.8</v>
      </c>
      <c r="D87">
        <v>13.255</v>
      </c>
      <c r="E87">
        <v>1522</v>
      </c>
      <c r="F87">
        <v>11840</v>
      </c>
      <c r="G87">
        <v>17373</v>
      </c>
      <c r="H87">
        <v>8708</v>
      </c>
      <c r="I87">
        <v>271464</v>
      </c>
      <c r="J87">
        <v>16793</v>
      </c>
      <c r="K87">
        <v>9</v>
      </c>
    </row>
    <row r="88" spans="1:11">
      <c r="A88">
        <v>1475030165</v>
      </c>
      <c r="B88">
        <v>172</v>
      </c>
      <c r="C88">
        <v>138.5</v>
      </c>
      <c r="D88">
        <v>13.268</v>
      </c>
      <c r="E88">
        <v>1522</v>
      </c>
      <c r="F88">
        <v>11840</v>
      </c>
      <c r="G88">
        <v>17992</v>
      </c>
      <c r="H88">
        <v>8952</v>
      </c>
      <c r="I88">
        <v>271728</v>
      </c>
      <c r="J88">
        <v>16991</v>
      </c>
      <c r="K88">
        <v>9</v>
      </c>
    </row>
    <row r="89" spans="1:11">
      <c r="A89">
        <v>1475030167</v>
      </c>
      <c r="B89">
        <v>174</v>
      </c>
      <c r="C89">
        <v>136</v>
      </c>
      <c r="D89">
        <v>13.293</v>
      </c>
      <c r="E89">
        <v>1522</v>
      </c>
      <c r="F89">
        <v>11840</v>
      </c>
      <c r="G89">
        <v>18487</v>
      </c>
      <c r="H89">
        <v>9180</v>
      </c>
      <c r="I89">
        <v>272232</v>
      </c>
      <c r="J89">
        <v>17189</v>
      </c>
      <c r="K89">
        <v>9</v>
      </c>
    </row>
    <row r="90" spans="1:11">
      <c r="A90">
        <v>1475030169</v>
      </c>
      <c r="B90">
        <v>176</v>
      </c>
      <c r="C90">
        <v>109.9</v>
      </c>
      <c r="D90">
        <v>13.293</v>
      </c>
      <c r="E90">
        <v>1522</v>
      </c>
      <c r="F90">
        <v>11840</v>
      </c>
      <c r="G90">
        <v>18803</v>
      </c>
      <c r="H90">
        <v>9332</v>
      </c>
      <c r="I90">
        <v>272232</v>
      </c>
      <c r="J90">
        <v>17387</v>
      </c>
      <c r="K90">
        <v>9</v>
      </c>
    </row>
    <row r="91" spans="1:11">
      <c r="A91">
        <v>1475030171</v>
      </c>
      <c r="B91">
        <v>178</v>
      </c>
      <c r="C91">
        <v>108.5</v>
      </c>
      <c r="D91">
        <v>13.293</v>
      </c>
      <c r="E91">
        <v>1522</v>
      </c>
      <c r="F91">
        <v>11840</v>
      </c>
      <c r="G91">
        <v>18975</v>
      </c>
      <c r="H91">
        <v>9420</v>
      </c>
      <c r="I91">
        <v>272232</v>
      </c>
      <c r="J91">
        <v>17584</v>
      </c>
      <c r="K91">
        <v>9</v>
      </c>
    </row>
    <row r="92" spans="1:11">
      <c r="A92">
        <v>1475030173</v>
      </c>
      <c r="B92">
        <v>180</v>
      </c>
      <c r="C92">
        <v>116.2</v>
      </c>
      <c r="D92">
        <v>13.293</v>
      </c>
      <c r="E92">
        <v>1522</v>
      </c>
      <c r="F92">
        <v>11840</v>
      </c>
      <c r="G92">
        <v>19212</v>
      </c>
      <c r="H92">
        <v>9536</v>
      </c>
      <c r="I92">
        <v>272232</v>
      </c>
      <c r="J92">
        <v>17782</v>
      </c>
      <c r="K92">
        <v>9</v>
      </c>
    </row>
    <row r="93" spans="1:11">
      <c r="A93">
        <v>1475030175</v>
      </c>
      <c r="B93">
        <v>182</v>
      </c>
      <c r="C93">
        <v>108.3</v>
      </c>
      <c r="D93">
        <v>13.293</v>
      </c>
      <c r="E93">
        <v>1522</v>
      </c>
      <c r="F93">
        <v>11840</v>
      </c>
      <c r="G93">
        <v>19414</v>
      </c>
      <c r="H93">
        <v>9636</v>
      </c>
      <c r="I93">
        <v>272232</v>
      </c>
      <c r="J93">
        <v>17980</v>
      </c>
      <c r="K93">
        <v>9</v>
      </c>
    </row>
    <row r="94" spans="1:11">
      <c r="A94">
        <v>1475030177</v>
      </c>
      <c r="B94">
        <v>184</v>
      </c>
      <c r="C94">
        <v>104.1</v>
      </c>
      <c r="D94">
        <v>13.293</v>
      </c>
      <c r="E94">
        <v>1522</v>
      </c>
      <c r="F94">
        <v>11840</v>
      </c>
      <c r="G94">
        <v>19592</v>
      </c>
      <c r="H94">
        <v>9732</v>
      </c>
      <c r="I94">
        <v>272232</v>
      </c>
      <c r="J94">
        <v>18177</v>
      </c>
      <c r="K94">
        <v>9</v>
      </c>
    </row>
    <row r="95" spans="1:11">
      <c r="A95">
        <v>1475030179</v>
      </c>
      <c r="B95">
        <v>186</v>
      </c>
      <c r="C95">
        <v>116.5</v>
      </c>
      <c r="D95">
        <v>13.331</v>
      </c>
      <c r="E95">
        <v>1522</v>
      </c>
      <c r="F95">
        <v>11840</v>
      </c>
      <c r="G95">
        <v>19747</v>
      </c>
      <c r="H95">
        <v>9816</v>
      </c>
      <c r="I95">
        <v>273028</v>
      </c>
      <c r="J95">
        <v>18375</v>
      </c>
      <c r="K95">
        <v>9</v>
      </c>
    </row>
    <row r="96" spans="1:11">
      <c r="A96">
        <v>1475030181</v>
      </c>
      <c r="B96">
        <v>188</v>
      </c>
      <c r="C96">
        <v>102.9</v>
      </c>
      <c r="D96">
        <v>13.331</v>
      </c>
      <c r="E96">
        <v>1522</v>
      </c>
      <c r="F96">
        <v>11840</v>
      </c>
      <c r="G96">
        <v>19912</v>
      </c>
      <c r="H96">
        <v>9904</v>
      </c>
      <c r="I96">
        <v>273028</v>
      </c>
      <c r="J96">
        <v>18574</v>
      </c>
      <c r="K96">
        <v>9</v>
      </c>
    </row>
    <row r="97" spans="1:11">
      <c r="A97">
        <v>1475030183</v>
      </c>
      <c r="B97">
        <v>190</v>
      </c>
      <c r="C97">
        <v>112.1</v>
      </c>
      <c r="D97">
        <v>13.331</v>
      </c>
      <c r="E97">
        <v>1522</v>
      </c>
      <c r="F97">
        <v>11840</v>
      </c>
      <c r="G97">
        <v>20123</v>
      </c>
      <c r="H97">
        <v>10032</v>
      </c>
      <c r="I97">
        <v>273028</v>
      </c>
      <c r="J97">
        <v>18771</v>
      </c>
      <c r="K97">
        <v>9</v>
      </c>
    </row>
    <row r="98" spans="1:11">
      <c r="A98">
        <v>1475030185</v>
      </c>
      <c r="B98">
        <v>192</v>
      </c>
      <c r="C98">
        <v>107.1</v>
      </c>
      <c r="D98">
        <v>13.331</v>
      </c>
      <c r="E98">
        <v>1522</v>
      </c>
      <c r="F98">
        <v>11840</v>
      </c>
      <c r="G98">
        <v>20375</v>
      </c>
      <c r="H98">
        <v>10156</v>
      </c>
      <c r="I98">
        <v>273028</v>
      </c>
      <c r="J98">
        <v>18968</v>
      </c>
      <c r="K98">
        <v>9</v>
      </c>
    </row>
    <row r="99" spans="1:11">
      <c r="A99">
        <v>1475030187</v>
      </c>
      <c r="B99">
        <v>194</v>
      </c>
      <c r="C99">
        <v>103.4</v>
      </c>
      <c r="D99">
        <v>13.331</v>
      </c>
      <c r="E99">
        <v>1522</v>
      </c>
      <c r="F99">
        <v>11840</v>
      </c>
      <c r="G99">
        <v>20512</v>
      </c>
      <c r="H99">
        <v>10224</v>
      </c>
      <c r="I99">
        <v>273028</v>
      </c>
      <c r="J99">
        <v>19166</v>
      </c>
      <c r="K99">
        <v>9</v>
      </c>
    </row>
    <row r="100" spans="1:11">
      <c r="A100">
        <v>1475030189</v>
      </c>
      <c r="B100">
        <v>196</v>
      </c>
      <c r="C100">
        <v>110.1</v>
      </c>
      <c r="D100">
        <v>13.397</v>
      </c>
      <c r="E100">
        <v>1522</v>
      </c>
      <c r="F100">
        <v>11840</v>
      </c>
      <c r="G100">
        <v>20716</v>
      </c>
      <c r="H100">
        <v>10324</v>
      </c>
      <c r="I100">
        <v>274360</v>
      </c>
      <c r="J100">
        <v>19364</v>
      </c>
      <c r="K100">
        <v>9</v>
      </c>
    </row>
    <row r="101" spans="1:11">
      <c r="A101">
        <v>1475030191</v>
      </c>
      <c r="B101">
        <v>198</v>
      </c>
      <c r="C101">
        <v>114.5</v>
      </c>
      <c r="D101">
        <v>13.397</v>
      </c>
      <c r="E101">
        <v>1522</v>
      </c>
      <c r="F101">
        <v>11840</v>
      </c>
      <c r="G101">
        <v>20927</v>
      </c>
      <c r="H101">
        <v>10420</v>
      </c>
      <c r="I101">
        <v>274360</v>
      </c>
      <c r="J101">
        <v>19562</v>
      </c>
      <c r="K101">
        <v>9</v>
      </c>
    </row>
    <row r="102" spans="1:11">
      <c r="A102">
        <v>1475030193</v>
      </c>
      <c r="B102">
        <v>200</v>
      </c>
      <c r="C102">
        <v>95.3</v>
      </c>
      <c r="D102">
        <v>13.397</v>
      </c>
      <c r="E102">
        <v>1522</v>
      </c>
      <c r="F102">
        <v>11840</v>
      </c>
      <c r="G102">
        <v>21098</v>
      </c>
      <c r="H102">
        <v>10504</v>
      </c>
      <c r="I102">
        <v>274360</v>
      </c>
      <c r="J102">
        <v>19760</v>
      </c>
      <c r="K102">
        <v>9</v>
      </c>
    </row>
    <row r="103" spans="1:11">
      <c r="A103">
        <v>1475030195</v>
      </c>
      <c r="B103">
        <v>202</v>
      </c>
      <c r="C103">
        <v>105.5</v>
      </c>
      <c r="D103">
        <v>13.397</v>
      </c>
      <c r="E103">
        <v>1522</v>
      </c>
      <c r="F103">
        <v>11840</v>
      </c>
      <c r="G103">
        <v>21250</v>
      </c>
      <c r="H103">
        <v>10580</v>
      </c>
      <c r="I103">
        <v>274360</v>
      </c>
      <c r="J103">
        <v>19958</v>
      </c>
      <c r="K103">
        <v>9</v>
      </c>
    </row>
    <row r="104" spans="1:11">
      <c r="A104">
        <v>1475030197</v>
      </c>
      <c r="B104">
        <v>204</v>
      </c>
      <c r="C104">
        <v>129.6</v>
      </c>
      <c r="D104">
        <v>13.397</v>
      </c>
      <c r="E104">
        <v>1522</v>
      </c>
      <c r="F104">
        <v>11840</v>
      </c>
      <c r="G104">
        <v>21772</v>
      </c>
      <c r="H104">
        <v>10828</v>
      </c>
      <c r="I104">
        <v>274360</v>
      </c>
      <c r="J104">
        <v>20156</v>
      </c>
      <c r="K104">
        <v>9</v>
      </c>
    </row>
    <row r="105" spans="1:11">
      <c r="A105">
        <v>1475030199</v>
      </c>
      <c r="B105">
        <v>206</v>
      </c>
      <c r="C105">
        <v>108.1</v>
      </c>
      <c r="D105">
        <v>13.465</v>
      </c>
      <c r="E105">
        <v>1522</v>
      </c>
      <c r="F105">
        <v>11840</v>
      </c>
      <c r="G105">
        <v>21987</v>
      </c>
      <c r="H105">
        <v>10964</v>
      </c>
      <c r="I105">
        <v>275768</v>
      </c>
      <c r="J105">
        <v>20354</v>
      </c>
      <c r="K105">
        <v>9</v>
      </c>
    </row>
    <row r="106" spans="1:11">
      <c r="A106">
        <v>1475030201</v>
      </c>
      <c r="B106">
        <v>208</v>
      </c>
      <c r="C106">
        <v>123.9</v>
      </c>
      <c r="D106">
        <v>13.478</v>
      </c>
      <c r="E106">
        <v>1522</v>
      </c>
      <c r="F106">
        <v>11840</v>
      </c>
      <c r="G106">
        <v>22285</v>
      </c>
      <c r="H106">
        <v>11188</v>
      </c>
      <c r="I106">
        <v>276028</v>
      </c>
      <c r="J106">
        <v>20552</v>
      </c>
      <c r="K106">
        <v>9</v>
      </c>
    </row>
    <row r="107" spans="1:11">
      <c r="A107">
        <v>1475030203</v>
      </c>
      <c r="B107">
        <v>210</v>
      </c>
      <c r="C107">
        <v>104.9</v>
      </c>
      <c r="D107">
        <v>13.478</v>
      </c>
      <c r="E107">
        <v>1522</v>
      </c>
      <c r="F107">
        <v>11840</v>
      </c>
      <c r="G107">
        <v>22606</v>
      </c>
      <c r="H107">
        <v>11340</v>
      </c>
      <c r="I107">
        <v>276028</v>
      </c>
      <c r="J107">
        <v>20750</v>
      </c>
      <c r="K107">
        <v>9</v>
      </c>
    </row>
    <row r="108" spans="1:11">
      <c r="A108">
        <v>1475030205</v>
      </c>
      <c r="B108">
        <v>212</v>
      </c>
      <c r="C108">
        <v>94.1</v>
      </c>
      <c r="D108">
        <v>13.478</v>
      </c>
      <c r="E108">
        <v>1522</v>
      </c>
      <c r="F108">
        <v>11840</v>
      </c>
      <c r="G108">
        <v>22831</v>
      </c>
      <c r="H108">
        <v>11464</v>
      </c>
      <c r="I108">
        <v>276028</v>
      </c>
      <c r="J108">
        <v>20948</v>
      </c>
      <c r="K108">
        <v>9</v>
      </c>
    </row>
    <row r="109" spans="1:11">
      <c r="A109">
        <v>1475030207</v>
      </c>
      <c r="B109">
        <v>214</v>
      </c>
      <c r="C109">
        <v>98</v>
      </c>
      <c r="D109">
        <v>13.491</v>
      </c>
      <c r="E109">
        <v>1522</v>
      </c>
      <c r="F109">
        <v>11840</v>
      </c>
      <c r="G109">
        <v>23257</v>
      </c>
      <c r="H109">
        <v>11680</v>
      </c>
      <c r="I109">
        <v>276292</v>
      </c>
      <c r="J109">
        <v>21146</v>
      </c>
      <c r="K109">
        <v>9</v>
      </c>
    </row>
    <row r="110" spans="1:11">
      <c r="A110">
        <v>1475030209</v>
      </c>
      <c r="B110">
        <v>216</v>
      </c>
      <c r="C110">
        <v>95.1</v>
      </c>
      <c r="D110">
        <v>13.491</v>
      </c>
      <c r="E110">
        <v>1522</v>
      </c>
      <c r="F110">
        <v>11840</v>
      </c>
      <c r="G110">
        <v>23544</v>
      </c>
      <c r="H110">
        <v>11820</v>
      </c>
      <c r="I110">
        <v>276292</v>
      </c>
      <c r="J110">
        <v>21344</v>
      </c>
      <c r="K110">
        <v>9</v>
      </c>
    </row>
    <row r="111" spans="1:11">
      <c r="A111">
        <v>1475030211</v>
      </c>
      <c r="B111">
        <v>218</v>
      </c>
      <c r="C111">
        <v>90.4</v>
      </c>
      <c r="D111">
        <v>13.491</v>
      </c>
      <c r="E111">
        <v>1522</v>
      </c>
      <c r="F111">
        <v>11840</v>
      </c>
      <c r="G111">
        <v>23751</v>
      </c>
      <c r="H111">
        <v>11932</v>
      </c>
      <c r="I111">
        <v>276292</v>
      </c>
      <c r="J111">
        <v>21541</v>
      </c>
      <c r="K111">
        <v>9</v>
      </c>
    </row>
    <row r="112" spans="1:11">
      <c r="A112">
        <v>1475030213</v>
      </c>
      <c r="B112">
        <v>220</v>
      </c>
      <c r="C112">
        <v>105.5</v>
      </c>
      <c r="D112">
        <v>13.491</v>
      </c>
      <c r="E112">
        <v>1522</v>
      </c>
      <c r="F112">
        <v>11840</v>
      </c>
      <c r="G112">
        <v>23941</v>
      </c>
      <c r="H112">
        <v>12032</v>
      </c>
      <c r="I112">
        <v>276292</v>
      </c>
      <c r="J112">
        <v>21740</v>
      </c>
      <c r="K112">
        <v>9</v>
      </c>
    </row>
    <row r="113" spans="1:11">
      <c r="A113">
        <v>1475030215</v>
      </c>
      <c r="B113">
        <v>222</v>
      </c>
      <c r="C113">
        <v>95.5</v>
      </c>
      <c r="D113">
        <v>13.491</v>
      </c>
      <c r="E113">
        <v>1522</v>
      </c>
      <c r="F113">
        <v>11840</v>
      </c>
      <c r="G113">
        <v>24139</v>
      </c>
      <c r="H113">
        <v>12128</v>
      </c>
      <c r="I113">
        <v>276292</v>
      </c>
      <c r="J113">
        <v>21937</v>
      </c>
      <c r="K113">
        <v>9</v>
      </c>
    </row>
    <row r="114" spans="1:11">
      <c r="A114">
        <v>1475030217</v>
      </c>
      <c r="B114">
        <v>224</v>
      </c>
      <c r="C114">
        <v>168.7</v>
      </c>
      <c r="D114">
        <v>13.529</v>
      </c>
      <c r="E114">
        <v>1522</v>
      </c>
      <c r="F114">
        <v>11840</v>
      </c>
      <c r="G114">
        <v>24615</v>
      </c>
      <c r="H114">
        <v>12352</v>
      </c>
      <c r="I114">
        <v>277072</v>
      </c>
      <c r="J114">
        <v>22135</v>
      </c>
      <c r="K114">
        <v>9</v>
      </c>
    </row>
    <row r="115" spans="1:11">
      <c r="A115">
        <v>1475030219</v>
      </c>
      <c r="B115">
        <v>226</v>
      </c>
      <c r="C115">
        <v>147.3</v>
      </c>
      <c r="D115">
        <v>13.542</v>
      </c>
      <c r="E115">
        <v>1522</v>
      </c>
      <c r="F115">
        <v>11840</v>
      </c>
      <c r="G115">
        <v>24825</v>
      </c>
      <c r="H115">
        <v>12480</v>
      </c>
      <c r="I115">
        <v>277336</v>
      </c>
      <c r="J115">
        <v>22334</v>
      </c>
      <c r="K115">
        <v>9</v>
      </c>
    </row>
    <row r="116" spans="1:11">
      <c r="A116">
        <v>1475030221</v>
      </c>
      <c r="B116">
        <v>228</v>
      </c>
      <c r="C116">
        <v>97</v>
      </c>
      <c r="D116">
        <v>13.542</v>
      </c>
      <c r="E116">
        <v>1522</v>
      </c>
      <c r="F116">
        <v>11840</v>
      </c>
      <c r="G116">
        <v>25012</v>
      </c>
      <c r="H116">
        <v>12576</v>
      </c>
      <c r="I116">
        <v>277336</v>
      </c>
      <c r="J116">
        <v>22531</v>
      </c>
      <c r="K116">
        <v>9</v>
      </c>
    </row>
    <row r="117" spans="1:11">
      <c r="A117">
        <v>1475030223</v>
      </c>
      <c r="B117">
        <v>230</v>
      </c>
      <c r="C117">
        <v>86.9</v>
      </c>
      <c r="D117">
        <v>13.542</v>
      </c>
      <c r="E117">
        <v>1522</v>
      </c>
      <c r="F117">
        <v>11840</v>
      </c>
      <c r="G117">
        <v>25166</v>
      </c>
      <c r="H117">
        <v>12652</v>
      </c>
      <c r="I117">
        <v>277336</v>
      </c>
      <c r="J117">
        <v>22729</v>
      </c>
      <c r="K117">
        <v>9</v>
      </c>
    </row>
    <row r="118" spans="1:11">
      <c r="A118">
        <v>1475030225</v>
      </c>
      <c r="B118">
        <v>232</v>
      </c>
      <c r="C118">
        <v>91.6</v>
      </c>
      <c r="D118">
        <v>13.555</v>
      </c>
      <c r="E118">
        <v>1522</v>
      </c>
      <c r="F118">
        <v>11840</v>
      </c>
      <c r="G118">
        <v>25378</v>
      </c>
      <c r="H118">
        <v>12760</v>
      </c>
      <c r="I118">
        <v>277600</v>
      </c>
      <c r="J118">
        <v>22927</v>
      </c>
      <c r="K118">
        <v>9</v>
      </c>
    </row>
    <row r="119" spans="1:11">
      <c r="A119">
        <v>1475030227</v>
      </c>
      <c r="B119">
        <v>234</v>
      </c>
      <c r="C119">
        <v>105.9</v>
      </c>
      <c r="D119">
        <v>13.555</v>
      </c>
      <c r="E119">
        <v>1522</v>
      </c>
      <c r="F119">
        <v>11840</v>
      </c>
      <c r="G119">
        <v>25543</v>
      </c>
      <c r="H119">
        <v>12840</v>
      </c>
      <c r="I119">
        <v>277600</v>
      </c>
      <c r="J119">
        <v>23125</v>
      </c>
      <c r="K119">
        <v>9</v>
      </c>
    </row>
    <row r="120" spans="1:11">
      <c r="A120">
        <v>1475030229</v>
      </c>
      <c r="B120">
        <v>236</v>
      </c>
      <c r="C120">
        <v>107.6</v>
      </c>
      <c r="D120">
        <v>13.555</v>
      </c>
      <c r="E120">
        <v>1522</v>
      </c>
      <c r="F120">
        <v>11840</v>
      </c>
      <c r="G120">
        <v>25739</v>
      </c>
      <c r="H120">
        <v>12932</v>
      </c>
      <c r="I120">
        <v>277600</v>
      </c>
      <c r="J120">
        <v>23322</v>
      </c>
      <c r="K120">
        <v>9</v>
      </c>
    </row>
    <row r="121" spans="1:11">
      <c r="A121">
        <v>1475030231</v>
      </c>
      <c r="B121">
        <v>238</v>
      </c>
      <c r="C121">
        <v>99.5</v>
      </c>
      <c r="D121">
        <v>13.555</v>
      </c>
      <c r="E121">
        <v>1522</v>
      </c>
      <c r="F121">
        <v>11840</v>
      </c>
      <c r="G121">
        <v>25937</v>
      </c>
      <c r="H121">
        <v>13040</v>
      </c>
      <c r="I121">
        <v>277600</v>
      </c>
      <c r="J121">
        <v>23520</v>
      </c>
      <c r="K121">
        <v>9</v>
      </c>
    </row>
    <row r="122" spans="1:11">
      <c r="A122">
        <v>1475030233</v>
      </c>
      <c r="B122">
        <v>240</v>
      </c>
      <c r="C122">
        <v>101</v>
      </c>
      <c r="D122">
        <v>13.555</v>
      </c>
      <c r="E122">
        <v>1522</v>
      </c>
      <c r="F122">
        <v>11840</v>
      </c>
      <c r="G122">
        <v>26194</v>
      </c>
      <c r="H122">
        <v>13172</v>
      </c>
      <c r="I122">
        <v>277600</v>
      </c>
      <c r="J122">
        <v>23717</v>
      </c>
      <c r="K122">
        <v>9</v>
      </c>
    </row>
    <row r="123" spans="1:11">
      <c r="A123">
        <v>1475030235</v>
      </c>
      <c r="B123">
        <v>242</v>
      </c>
      <c r="C123">
        <v>78.4</v>
      </c>
      <c r="D123">
        <v>13.555</v>
      </c>
      <c r="E123">
        <v>1522</v>
      </c>
      <c r="F123">
        <v>11840</v>
      </c>
      <c r="G123">
        <v>26340</v>
      </c>
      <c r="H123">
        <v>13244</v>
      </c>
      <c r="I123">
        <v>277600</v>
      </c>
      <c r="J123">
        <v>23915</v>
      </c>
      <c r="K123">
        <v>9</v>
      </c>
    </row>
    <row r="124" spans="1:11">
      <c r="A124">
        <v>1475030237</v>
      </c>
      <c r="B124">
        <v>244</v>
      </c>
      <c r="C124">
        <v>99.7</v>
      </c>
      <c r="D124">
        <v>13.555</v>
      </c>
      <c r="E124">
        <v>1522</v>
      </c>
      <c r="F124">
        <v>11840</v>
      </c>
      <c r="G124">
        <v>26534</v>
      </c>
      <c r="H124">
        <v>13348</v>
      </c>
      <c r="I124">
        <v>277600</v>
      </c>
      <c r="J124">
        <v>24113</v>
      </c>
      <c r="K124">
        <v>9</v>
      </c>
    </row>
    <row r="125" spans="1:11">
      <c r="A125">
        <v>1475030239</v>
      </c>
      <c r="B125">
        <v>246</v>
      </c>
      <c r="C125">
        <v>118.6</v>
      </c>
      <c r="D125">
        <v>13.555</v>
      </c>
      <c r="E125">
        <v>1522</v>
      </c>
      <c r="F125">
        <v>11840</v>
      </c>
      <c r="G125">
        <v>26886</v>
      </c>
      <c r="H125">
        <v>13512</v>
      </c>
      <c r="I125">
        <v>277600</v>
      </c>
      <c r="J125">
        <v>24311</v>
      </c>
      <c r="K125">
        <v>9</v>
      </c>
    </row>
    <row r="126" spans="1:11">
      <c r="A126">
        <v>1475030241</v>
      </c>
      <c r="B126">
        <v>248</v>
      </c>
      <c r="C126">
        <v>140.4</v>
      </c>
      <c r="D126">
        <v>13.579</v>
      </c>
      <c r="E126">
        <v>1522</v>
      </c>
      <c r="F126">
        <v>11840</v>
      </c>
      <c r="G126">
        <v>27203</v>
      </c>
      <c r="H126">
        <v>13660</v>
      </c>
      <c r="I126">
        <v>278104</v>
      </c>
      <c r="J126">
        <v>24509</v>
      </c>
      <c r="K126">
        <v>9</v>
      </c>
    </row>
    <row r="127" spans="1:11">
      <c r="A127">
        <v>1475030243</v>
      </c>
      <c r="B127">
        <v>250</v>
      </c>
      <c r="C127">
        <v>134.5</v>
      </c>
      <c r="D127">
        <v>13.579</v>
      </c>
      <c r="E127">
        <v>1522</v>
      </c>
      <c r="F127">
        <v>11840</v>
      </c>
      <c r="G127">
        <v>27576</v>
      </c>
      <c r="H127">
        <v>13840</v>
      </c>
      <c r="I127">
        <v>278104</v>
      </c>
      <c r="J127">
        <v>24708</v>
      </c>
      <c r="K127">
        <v>9</v>
      </c>
    </row>
    <row r="128" spans="1:11">
      <c r="A128">
        <v>1475030245</v>
      </c>
      <c r="B128">
        <v>252</v>
      </c>
      <c r="C128">
        <v>137</v>
      </c>
      <c r="D128">
        <v>13.579</v>
      </c>
      <c r="E128">
        <v>1522</v>
      </c>
      <c r="F128">
        <v>11840</v>
      </c>
      <c r="G128">
        <v>27915</v>
      </c>
      <c r="H128">
        <v>13992</v>
      </c>
      <c r="I128">
        <v>278104</v>
      </c>
      <c r="J128">
        <v>24906</v>
      </c>
      <c r="K128">
        <v>9</v>
      </c>
    </row>
    <row r="129" spans="1:11">
      <c r="A129">
        <v>1475030247</v>
      </c>
      <c r="B129">
        <v>254</v>
      </c>
      <c r="C129">
        <v>115.9</v>
      </c>
      <c r="D129">
        <v>13.579</v>
      </c>
      <c r="E129">
        <v>1522</v>
      </c>
      <c r="F129">
        <v>11840</v>
      </c>
      <c r="G129">
        <v>28237</v>
      </c>
      <c r="H129">
        <v>14140</v>
      </c>
      <c r="I129">
        <v>278104</v>
      </c>
      <c r="J129">
        <v>25104</v>
      </c>
      <c r="K129">
        <v>9</v>
      </c>
    </row>
    <row r="130" spans="1:11">
      <c r="A130">
        <v>1475030249</v>
      </c>
      <c r="B130">
        <v>256</v>
      </c>
      <c r="C130">
        <v>124.6</v>
      </c>
      <c r="D130">
        <v>13.579</v>
      </c>
      <c r="E130">
        <v>1522</v>
      </c>
      <c r="F130">
        <v>11840</v>
      </c>
      <c r="G130">
        <v>28595</v>
      </c>
      <c r="H130">
        <v>14308</v>
      </c>
      <c r="I130">
        <v>278104</v>
      </c>
      <c r="J130">
        <v>25302</v>
      </c>
      <c r="K130">
        <v>9</v>
      </c>
    </row>
    <row r="131" spans="1:11">
      <c r="A131">
        <v>1475030251</v>
      </c>
      <c r="B131">
        <v>258</v>
      </c>
      <c r="C131">
        <v>112.8</v>
      </c>
      <c r="D131">
        <v>13.592</v>
      </c>
      <c r="E131">
        <v>1522</v>
      </c>
      <c r="F131">
        <v>11840</v>
      </c>
      <c r="G131">
        <v>28847</v>
      </c>
      <c r="H131">
        <v>14440</v>
      </c>
      <c r="I131">
        <v>278368</v>
      </c>
      <c r="J131">
        <v>25500</v>
      </c>
      <c r="K131">
        <v>9</v>
      </c>
    </row>
    <row r="132" spans="1:11">
      <c r="A132">
        <v>1475030253</v>
      </c>
      <c r="B132">
        <v>260</v>
      </c>
      <c r="C132">
        <v>108.7</v>
      </c>
      <c r="D132">
        <v>13.592</v>
      </c>
      <c r="E132">
        <v>1522</v>
      </c>
      <c r="F132">
        <v>11840</v>
      </c>
      <c r="G132">
        <v>29038</v>
      </c>
      <c r="H132">
        <v>14544</v>
      </c>
      <c r="I132">
        <v>278368</v>
      </c>
      <c r="J132">
        <v>25698</v>
      </c>
      <c r="K132">
        <v>9</v>
      </c>
    </row>
    <row r="133" spans="1:11">
      <c r="A133">
        <v>1475030255</v>
      </c>
      <c r="B133">
        <v>262</v>
      </c>
      <c r="C133">
        <v>112.8</v>
      </c>
      <c r="D133">
        <v>13.592</v>
      </c>
      <c r="E133">
        <v>1522</v>
      </c>
      <c r="F133">
        <v>11840</v>
      </c>
      <c r="G133">
        <v>29268</v>
      </c>
      <c r="H133">
        <v>14672</v>
      </c>
      <c r="I133">
        <v>278368</v>
      </c>
      <c r="J133">
        <v>25896</v>
      </c>
      <c r="K133">
        <v>9</v>
      </c>
    </row>
    <row r="134" spans="1:11">
      <c r="A134">
        <v>1475030257</v>
      </c>
      <c r="B134">
        <v>264</v>
      </c>
      <c r="C134">
        <v>103.1</v>
      </c>
      <c r="D134">
        <v>13.592</v>
      </c>
      <c r="E134">
        <v>1522</v>
      </c>
      <c r="F134">
        <v>11840</v>
      </c>
      <c r="G134">
        <v>29453</v>
      </c>
      <c r="H134">
        <v>14776</v>
      </c>
      <c r="I134">
        <v>278368</v>
      </c>
      <c r="J134">
        <v>26094</v>
      </c>
      <c r="K134">
        <v>9</v>
      </c>
    </row>
    <row r="135" spans="1:11">
      <c r="A135">
        <v>1475030259</v>
      </c>
      <c r="B135">
        <v>266</v>
      </c>
      <c r="C135">
        <v>111</v>
      </c>
      <c r="D135">
        <v>13.605</v>
      </c>
      <c r="E135">
        <v>1522</v>
      </c>
      <c r="F135">
        <v>11840</v>
      </c>
      <c r="G135">
        <v>29649</v>
      </c>
      <c r="H135">
        <v>14880</v>
      </c>
      <c r="I135">
        <v>278632</v>
      </c>
      <c r="J135">
        <v>26292</v>
      </c>
      <c r="K135">
        <v>9</v>
      </c>
    </row>
    <row r="136" spans="1:11">
      <c r="A136">
        <v>1475030261</v>
      </c>
      <c r="B136">
        <v>268</v>
      </c>
      <c r="C136">
        <v>133.6</v>
      </c>
      <c r="D136">
        <v>13.605</v>
      </c>
      <c r="E136">
        <v>1522</v>
      </c>
      <c r="F136">
        <v>11840</v>
      </c>
      <c r="G136">
        <v>29866</v>
      </c>
      <c r="H136">
        <v>14992</v>
      </c>
      <c r="I136">
        <v>278632</v>
      </c>
      <c r="J136">
        <v>26489</v>
      </c>
      <c r="K136">
        <v>9</v>
      </c>
    </row>
    <row r="137" spans="1:11">
      <c r="A137">
        <v>1475030263</v>
      </c>
      <c r="B137">
        <v>270</v>
      </c>
      <c r="C137">
        <v>111.9</v>
      </c>
      <c r="D137">
        <v>13.618</v>
      </c>
      <c r="E137">
        <v>1522</v>
      </c>
      <c r="F137">
        <v>11840</v>
      </c>
      <c r="G137">
        <v>30035</v>
      </c>
      <c r="H137">
        <v>15088</v>
      </c>
      <c r="I137">
        <v>278896</v>
      </c>
      <c r="J137">
        <v>26687</v>
      </c>
      <c r="K137">
        <v>9</v>
      </c>
    </row>
    <row r="138" spans="1:11">
      <c r="A138">
        <v>1475030265</v>
      </c>
      <c r="B138">
        <v>272</v>
      </c>
      <c r="C138">
        <v>85.5</v>
      </c>
      <c r="D138">
        <v>13.618</v>
      </c>
      <c r="E138">
        <v>1522</v>
      </c>
      <c r="F138">
        <v>11840</v>
      </c>
      <c r="G138">
        <v>30215</v>
      </c>
      <c r="H138">
        <v>15180</v>
      </c>
      <c r="I138">
        <v>278896</v>
      </c>
      <c r="J138">
        <v>26885</v>
      </c>
      <c r="K138">
        <v>9</v>
      </c>
    </row>
    <row r="139" spans="1:11">
      <c r="A139">
        <v>1475030267</v>
      </c>
      <c r="B139">
        <v>274</v>
      </c>
      <c r="C139">
        <v>105.7</v>
      </c>
      <c r="D139">
        <v>13.618</v>
      </c>
      <c r="E139">
        <v>1522</v>
      </c>
      <c r="F139">
        <v>11840</v>
      </c>
      <c r="G139">
        <v>30395</v>
      </c>
      <c r="H139">
        <v>15268</v>
      </c>
      <c r="I139">
        <v>278896</v>
      </c>
      <c r="J139">
        <v>27083</v>
      </c>
      <c r="K139">
        <v>9</v>
      </c>
    </row>
    <row r="140" spans="1:11">
      <c r="A140">
        <v>1475030269</v>
      </c>
      <c r="B140">
        <v>276</v>
      </c>
      <c r="C140">
        <v>128.4</v>
      </c>
      <c r="D140">
        <v>13.618</v>
      </c>
      <c r="E140">
        <v>1522</v>
      </c>
      <c r="F140">
        <v>11840</v>
      </c>
      <c r="G140">
        <v>31025</v>
      </c>
      <c r="H140">
        <v>15544</v>
      </c>
      <c r="I140">
        <v>278896</v>
      </c>
      <c r="J140">
        <v>27280</v>
      </c>
      <c r="K140">
        <v>9</v>
      </c>
    </row>
    <row r="141" spans="1:11">
      <c r="A141">
        <v>1475030271</v>
      </c>
      <c r="B141">
        <v>278</v>
      </c>
      <c r="C141">
        <v>145.5</v>
      </c>
      <c r="D141">
        <v>13.618</v>
      </c>
      <c r="E141">
        <v>1522</v>
      </c>
      <c r="F141">
        <v>11840</v>
      </c>
      <c r="G141">
        <v>31290</v>
      </c>
      <c r="H141">
        <v>15720</v>
      </c>
      <c r="I141">
        <v>278896</v>
      </c>
      <c r="J141">
        <v>27479</v>
      </c>
      <c r="K141">
        <v>9</v>
      </c>
    </row>
    <row r="142" spans="1:11">
      <c r="A142">
        <v>1475030273</v>
      </c>
      <c r="B142">
        <v>280</v>
      </c>
      <c r="C142">
        <v>141.1</v>
      </c>
      <c r="D142">
        <v>13.618</v>
      </c>
      <c r="E142">
        <v>1522</v>
      </c>
      <c r="F142">
        <v>11840</v>
      </c>
      <c r="G142">
        <v>31716</v>
      </c>
      <c r="H142">
        <v>15892</v>
      </c>
      <c r="I142">
        <v>278896</v>
      </c>
      <c r="J142">
        <v>27677</v>
      </c>
      <c r="K142">
        <v>9</v>
      </c>
    </row>
    <row r="143" spans="1:11">
      <c r="A143">
        <v>1475030275</v>
      </c>
      <c r="B143">
        <v>282</v>
      </c>
      <c r="C143">
        <v>126.6</v>
      </c>
      <c r="D143">
        <v>13.618</v>
      </c>
      <c r="E143">
        <v>1522</v>
      </c>
      <c r="F143">
        <v>11840</v>
      </c>
      <c r="G143">
        <v>32134</v>
      </c>
      <c r="H143">
        <v>16088</v>
      </c>
      <c r="I143">
        <v>278896</v>
      </c>
      <c r="J143">
        <v>27874</v>
      </c>
      <c r="K143">
        <v>9</v>
      </c>
    </row>
    <row r="144" spans="1:11">
      <c r="A144">
        <v>1475030277</v>
      </c>
      <c r="B144">
        <v>284</v>
      </c>
      <c r="C144">
        <v>156</v>
      </c>
      <c r="D144">
        <v>13.631</v>
      </c>
      <c r="E144">
        <v>1522</v>
      </c>
      <c r="F144">
        <v>11840</v>
      </c>
      <c r="G144">
        <v>32417</v>
      </c>
      <c r="H144">
        <v>16232</v>
      </c>
      <c r="I144">
        <v>279160</v>
      </c>
      <c r="J144">
        <v>28072</v>
      </c>
      <c r="K144">
        <v>9</v>
      </c>
    </row>
    <row r="145" spans="1:11">
      <c r="A145">
        <v>1475030279</v>
      </c>
      <c r="B145">
        <v>286</v>
      </c>
      <c r="C145">
        <v>117.8</v>
      </c>
      <c r="D145">
        <v>13.631</v>
      </c>
      <c r="E145">
        <v>1522</v>
      </c>
      <c r="F145">
        <v>11840</v>
      </c>
      <c r="G145">
        <v>32589</v>
      </c>
      <c r="H145">
        <v>16320</v>
      </c>
      <c r="I145">
        <v>279160</v>
      </c>
      <c r="J145">
        <v>28270</v>
      </c>
      <c r="K145">
        <v>9</v>
      </c>
    </row>
    <row r="146" spans="1:11">
      <c r="A146">
        <v>1475030281</v>
      </c>
      <c r="B146">
        <v>288</v>
      </c>
      <c r="C146">
        <v>120.5</v>
      </c>
      <c r="D146">
        <v>13.631</v>
      </c>
      <c r="E146">
        <v>1522</v>
      </c>
      <c r="F146">
        <v>11840</v>
      </c>
      <c r="G146">
        <v>32755</v>
      </c>
      <c r="H146">
        <v>16408</v>
      </c>
      <c r="I146">
        <v>279160</v>
      </c>
      <c r="J146">
        <v>28468</v>
      </c>
      <c r="K146">
        <v>9</v>
      </c>
    </row>
    <row r="147" spans="1:11">
      <c r="A147">
        <v>1475030283</v>
      </c>
      <c r="B147">
        <v>290</v>
      </c>
      <c r="C147">
        <v>115.6</v>
      </c>
      <c r="D147">
        <v>13.631</v>
      </c>
      <c r="E147">
        <v>1522</v>
      </c>
      <c r="F147">
        <v>11840</v>
      </c>
      <c r="G147">
        <v>32949</v>
      </c>
      <c r="H147">
        <v>16496</v>
      </c>
      <c r="I147">
        <v>279160</v>
      </c>
      <c r="J147">
        <v>28665</v>
      </c>
      <c r="K147">
        <v>9</v>
      </c>
    </row>
    <row r="148" spans="1:11">
      <c r="A148">
        <v>1475030285</v>
      </c>
      <c r="B148">
        <v>292</v>
      </c>
      <c r="C148">
        <v>106.1</v>
      </c>
      <c r="D148">
        <v>13.631</v>
      </c>
      <c r="E148">
        <v>1522</v>
      </c>
      <c r="F148">
        <v>11840</v>
      </c>
      <c r="G148">
        <v>33144</v>
      </c>
      <c r="H148">
        <v>16596</v>
      </c>
      <c r="I148">
        <v>279160</v>
      </c>
      <c r="J148">
        <v>28863</v>
      </c>
      <c r="K148">
        <v>9</v>
      </c>
    </row>
    <row r="149" spans="1:11">
      <c r="A149">
        <v>1475030287</v>
      </c>
      <c r="B149">
        <v>294</v>
      </c>
      <c r="C149">
        <v>102.5</v>
      </c>
      <c r="D149">
        <v>13.631</v>
      </c>
      <c r="E149">
        <v>1522</v>
      </c>
      <c r="F149">
        <v>11840</v>
      </c>
      <c r="G149">
        <v>33285</v>
      </c>
      <c r="H149">
        <v>16684</v>
      </c>
      <c r="I149">
        <v>279160</v>
      </c>
      <c r="J149">
        <v>29061</v>
      </c>
      <c r="K149">
        <v>9</v>
      </c>
    </row>
    <row r="150" spans="1:11">
      <c r="A150">
        <v>1475030289</v>
      </c>
      <c r="B150">
        <v>296</v>
      </c>
      <c r="C150">
        <v>123</v>
      </c>
      <c r="D150">
        <v>13.631</v>
      </c>
      <c r="E150">
        <v>1522</v>
      </c>
      <c r="F150">
        <v>11840</v>
      </c>
      <c r="G150">
        <v>33521</v>
      </c>
      <c r="H150">
        <v>16816</v>
      </c>
      <c r="I150">
        <v>279160</v>
      </c>
      <c r="J150">
        <v>29258</v>
      </c>
      <c r="K150">
        <v>9</v>
      </c>
    </row>
    <row r="151" spans="1:11">
      <c r="A151">
        <v>1475030291</v>
      </c>
      <c r="B151">
        <v>298</v>
      </c>
      <c r="C151">
        <v>132.9</v>
      </c>
      <c r="D151">
        <v>13.631</v>
      </c>
      <c r="E151">
        <v>1522</v>
      </c>
      <c r="F151">
        <v>11840</v>
      </c>
      <c r="G151">
        <v>33695</v>
      </c>
      <c r="H151">
        <v>16904</v>
      </c>
      <c r="I151">
        <v>279160</v>
      </c>
      <c r="J151">
        <v>29457</v>
      </c>
      <c r="K151">
        <v>9</v>
      </c>
    </row>
    <row r="152" spans="1:11">
      <c r="A152">
        <v>1475030293</v>
      </c>
      <c r="B152">
        <v>300</v>
      </c>
      <c r="C152">
        <v>18.5</v>
      </c>
      <c r="D152">
        <v>13.631</v>
      </c>
      <c r="E152">
        <v>1522</v>
      </c>
      <c r="F152">
        <v>11840</v>
      </c>
      <c r="G152">
        <v>33819</v>
      </c>
      <c r="H152">
        <v>16968</v>
      </c>
      <c r="I152">
        <v>279160</v>
      </c>
      <c r="J152">
        <v>29654</v>
      </c>
      <c r="K152">
        <v>9</v>
      </c>
    </row>
    <row r="153" spans="1:11">
      <c r="A153">
        <v>1475030295</v>
      </c>
      <c r="B153">
        <v>302</v>
      </c>
      <c r="C153">
        <v>2.5</v>
      </c>
      <c r="D153">
        <v>13.631</v>
      </c>
      <c r="E153">
        <v>1522</v>
      </c>
      <c r="F153">
        <v>11840</v>
      </c>
      <c r="G153">
        <v>33951</v>
      </c>
      <c r="H153">
        <v>17032</v>
      </c>
      <c r="I153">
        <v>279160</v>
      </c>
      <c r="J153">
        <v>29851</v>
      </c>
      <c r="K153">
        <v>9</v>
      </c>
    </row>
    <row r="154" spans="1:11">
      <c r="A154">
        <v>1475030297</v>
      </c>
      <c r="B154">
        <v>304</v>
      </c>
      <c r="C154">
        <v>1.5</v>
      </c>
      <c r="D154">
        <v>13.631</v>
      </c>
      <c r="E154">
        <v>1522</v>
      </c>
      <c r="F154">
        <v>11840</v>
      </c>
      <c r="G154">
        <v>34052</v>
      </c>
      <c r="H154">
        <v>17084</v>
      </c>
      <c r="I154">
        <v>279160</v>
      </c>
      <c r="J154">
        <v>30047</v>
      </c>
      <c r="K154">
        <v>9</v>
      </c>
    </row>
    <row r="155" spans="1:11">
      <c r="A155">
        <v>1475030299</v>
      </c>
      <c r="B155">
        <v>306</v>
      </c>
      <c r="C155">
        <v>1.5</v>
      </c>
      <c r="D155">
        <v>13.631</v>
      </c>
      <c r="E155">
        <v>1522</v>
      </c>
      <c r="F155">
        <v>11840</v>
      </c>
      <c r="G155">
        <v>34189</v>
      </c>
      <c r="H155">
        <v>17160</v>
      </c>
      <c r="I155">
        <v>279160</v>
      </c>
      <c r="J155">
        <v>30243</v>
      </c>
      <c r="K155">
        <v>9</v>
      </c>
    </row>
    <row r="156" spans="1:11">
      <c r="A156">
        <v>1475030301</v>
      </c>
      <c r="B156">
        <v>308</v>
      </c>
      <c r="C156">
        <v>1</v>
      </c>
      <c r="D156">
        <v>13.631</v>
      </c>
      <c r="E156">
        <v>1522</v>
      </c>
      <c r="F156">
        <v>11840</v>
      </c>
      <c r="G156">
        <v>34346</v>
      </c>
      <c r="H156">
        <v>17240</v>
      </c>
      <c r="I156">
        <v>279160</v>
      </c>
      <c r="J156">
        <v>30440</v>
      </c>
      <c r="K156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1475043378</v>
      </c>
      <c r="B2">
        <v>0</v>
      </c>
      <c r="C2">
        <v>0</v>
      </c>
      <c r="D2">
        <v>1.395</v>
      </c>
      <c r="E2">
        <v>43</v>
      </c>
      <c r="F2">
        <v>5604</v>
      </c>
      <c r="G2">
        <v>5</v>
      </c>
      <c r="H2">
        <v>4</v>
      </c>
      <c r="I2">
        <v>28568</v>
      </c>
      <c r="J2">
        <v>71</v>
      </c>
      <c r="K2">
        <v>1</v>
      </c>
    </row>
    <row r="3" spans="1:11">
      <c r="A3">
        <v>1475043380</v>
      </c>
      <c r="B3">
        <v>2</v>
      </c>
      <c r="C3">
        <v>94.1</v>
      </c>
      <c r="D3">
        <v>3.663</v>
      </c>
      <c r="E3">
        <v>865</v>
      </c>
      <c r="F3">
        <v>9136</v>
      </c>
      <c r="G3">
        <v>5</v>
      </c>
      <c r="H3">
        <v>4</v>
      </c>
      <c r="I3">
        <v>75008</v>
      </c>
      <c r="J3">
        <v>206</v>
      </c>
      <c r="K3">
        <v>1</v>
      </c>
    </row>
    <row r="4" spans="1:11">
      <c r="A4">
        <v>1475043382</v>
      </c>
      <c r="B4">
        <v>4</v>
      </c>
      <c r="C4">
        <v>99.5</v>
      </c>
      <c r="D4">
        <v>6.303</v>
      </c>
      <c r="E4">
        <v>1515</v>
      </c>
      <c r="F4">
        <v>11536</v>
      </c>
      <c r="G4">
        <v>5</v>
      </c>
      <c r="H4">
        <v>4</v>
      </c>
      <c r="I4">
        <v>129088</v>
      </c>
      <c r="J4">
        <v>259</v>
      </c>
      <c r="K4">
        <v>1</v>
      </c>
    </row>
    <row r="5" spans="1:11">
      <c r="A5">
        <v>1475043384</v>
      </c>
      <c r="B5">
        <v>6</v>
      </c>
      <c r="C5">
        <v>78.4</v>
      </c>
      <c r="D5">
        <v>12.079</v>
      </c>
      <c r="E5">
        <v>1522</v>
      </c>
      <c r="F5">
        <v>11716</v>
      </c>
      <c r="G5">
        <v>15</v>
      </c>
      <c r="H5">
        <v>8</v>
      </c>
      <c r="I5">
        <v>247376</v>
      </c>
      <c r="J5">
        <v>542</v>
      </c>
      <c r="K5">
        <v>9</v>
      </c>
    </row>
    <row r="6" spans="1:11">
      <c r="A6">
        <v>1475043386</v>
      </c>
      <c r="B6">
        <v>8</v>
      </c>
      <c r="C6">
        <v>73.5</v>
      </c>
      <c r="D6">
        <v>12.105</v>
      </c>
      <c r="E6">
        <v>1522</v>
      </c>
      <c r="F6">
        <v>11840</v>
      </c>
      <c r="G6">
        <v>32</v>
      </c>
      <c r="H6">
        <v>16</v>
      </c>
      <c r="I6">
        <v>247908</v>
      </c>
      <c r="J6">
        <v>740</v>
      </c>
      <c r="K6">
        <v>9</v>
      </c>
    </row>
    <row r="7" spans="1:11">
      <c r="A7">
        <v>1475043388</v>
      </c>
      <c r="B7">
        <v>10</v>
      </c>
      <c r="C7">
        <v>103</v>
      </c>
      <c r="D7">
        <v>12.149</v>
      </c>
      <c r="E7">
        <v>1522</v>
      </c>
      <c r="F7">
        <v>11840</v>
      </c>
      <c r="G7">
        <v>79</v>
      </c>
      <c r="H7">
        <v>40</v>
      </c>
      <c r="I7">
        <v>248804</v>
      </c>
      <c r="J7">
        <v>939</v>
      </c>
      <c r="K7">
        <v>9</v>
      </c>
    </row>
    <row r="8" spans="1:11">
      <c r="A8">
        <v>1475043390</v>
      </c>
      <c r="B8">
        <v>12</v>
      </c>
      <c r="C8">
        <v>101</v>
      </c>
      <c r="D8">
        <v>12.163</v>
      </c>
      <c r="E8">
        <v>1522</v>
      </c>
      <c r="F8">
        <v>11840</v>
      </c>
      <c r="G8">
        <v>139</v>
      </c>
      <c r="H8">
        <v>76</v>
      </c>
      <c r="I8">
        <v>249100</v>
      </c>
      <c r="J8">
        <v>1137</v>
      </c>
      <c r="K8">
        <v>9</v>
      </c>
    </row>
    <row r="9" spans="1:11">
      <c r="A9">
        <v>1475043392</v>
      </c>
      <c r="B9">
        <v>14</v>
      </c>
      <c r="C9">
        <v>141.1</v>
      </c>
      <c r="D9">
        <v>12.202</v>
      </c>
      <c r="E9">
        <v>1522</v>
      </c>
      <c r="F9">
        <v>11840</v>
      </c>
      <c r="G9">
        <v>225</v>
      </c>
      <c r="H9">
        <v>148</v>
      </c>
      <c r="I9">
        <v>249892</v>
      </c>
      <c r="J9">
        <v>1335</v>
      </c>
      <c r="K9">
        <v>9</v>
      </c>
    </row>
    <row r="10" spans="1:11">
      <c r="A10">
        <v>1475043394</v>
      </c>
      <c r="B10">
        <v>16</v>
      </c>
      <c r="C10">
        <v>114.2</v>
      </c>
      <c r="D10">
        <v>12.228</v>
      </c>
      <c r="E10">
        <v>1522</v>
      </c>
      <c r="F10">
        <v>11840</v>
      </c>
      <c r="G10">
        <v>275</v>
      </c>
      <c r="H10">
        <v>168</v>
      </c>
      <c r="I10">
        <v>250420</v>
      </c>
      <c r="J10">
        <v>1534</v>
      </c>
      <c r="K10">
        <v>9</v>
      </c>
    </row>
    <row r="11" spans="1:11">
      <c r="A11">
        <v>1475043396</v>
      </c>
      <c r="B11">
        <v>18</v>
      </c>
      <c r="C11">
        <v>113.5</v>
      </c>
      <c r="D11">
        <v>12.253</v>
      </c>
      <c r="E11">
        <v>1522</v>
      </c>
      <c r="F11">
        <v>11840</v>
      </c>
      <c r="G11">
        <v>385</v>
      </c>
      <c r="H11">
        <v>220</v>
      </c>
      <c r="I11">
        <v>250944</v>
      </c>
      <c r="J11">
        <v>1730</v>
      </c>
      <c r="K11">
        <v>9</v>
      </c>
    </row>
    <row r="12" spans="1:11">
      <c r="A12">
        <v>1475043398</v>
      </c>
      <c r="B12">
        <v>20</v>
      </c>
      <c r="C12">
        <v>125.9</v>
      </c>
      <c r="D12">
        <v>12.253</v>
      </c>
      <c r="E12">
        <v>1522</v>
      </c>
      <c r="F12">
        <v>11840</v>
      </c>
      <c r="G12">
        <v>405</v>
      </c>
      <c r="H12">
        <v>240</v>
      </c>
      <c r="I12">
        <v>250944</v>
      </c>
      <c r="J12">
        <v>1927</v>
      </c>
      <c r="K12">
        <v>9</v>
      </c>
    </row>
    <row r="13" spans="1:11">
      <c r="A13">
        <v>1475043400</v>
      </c>
      <c r="B13">
        <v>22</v>
      </c>
      <c r="C13">
        <v>137.1</v>
      </c>
      <c r="D13">
        <v>12.266</v>
      </c>
      <c r="E13">
        <v>1522</v>
      </c>
      <c r="F13">
        <v>11840</v>
      </c>
      <c r="G13">
        <v>477</v>
      </c>
      <c r="H13">
        <v>268</v>
      </c>
      <c r="I13">
        <v>251208</v>
      </c>
      <c r="J13">
        <v>2124</v>
      </c>
      <c r="K13">
        <v>9</v>
      </c>
    </row>
    <row r="14" spans="1:11">
      <c r="A14">
        <v>1475043402</v>
      </c>
      <c r="B14">
        <v>24</v>
      </c>
      <c r="C14">
        <v>138.1</v>
      </c>
      <c r="D14">
        <v>12.279</v>
      </c>
      <c r="E14">
        <v>1522</v>
      </c>
      <c r="F14">
        <v>11840</v>
      </c>
      <c r="G14">
        <v>633</v>
      </c>
      <c r="H14">
        <v>324</v>
      </c>
      <c r="I14">
        <v>251472</v>
      </c>
      <c r="J14">
        <v>2322</v>
      </c>
      <c r="K14">
        <v>9</v>
      </c>
    </row>
    <row r="15" spans="1:11">
      <c r="A15">
        <v>1475043404</v>
      </c>
      <c r="B15">
        <v>26</v>
      </c>
      <c r="C15">
        <v>163.5</v>
      </c>
      <c r="D15">
        <v>12.401</v>
      </c>
      <c r="E15">
        <v>1522</v>
      </c>
      <c r="F15">
        <v>11840</v>
      </c>
      <c r="G15">
        <v>881</v>
      </c>
      <c r="H15">
        <v>428</v>
      </c>
      <c r="I15">
        <v>253976</v>
      </c>
      <c r="J15">
        <v>2520</v>
      </c>
      <c r="K15">
        <v>9</v>
      </c>
    </row>
    <row r="16" spans="1:11">
      <c r="A16">
        <v>1475043406</v>
      </c>
      <c r="B16">
        <v>28</v>
      </c>
      <c r="C16">
        <v>162.4</v>
      </c>
      <c r="D16">
        <v>12.452</v>
      </c>
      <c r="E16">
        <v>1522</v>
      </c>
      <c r="F16">
        <v>11840</v>
      </c>
      <c r="G16">
        <v>1186</v>
      </c>
      <c r="H16">
        <v>564</v>
      </c>
      <c r="I16">
        <v>255024</v>
      </c>
      <c r="J16">
        <v>2718</v>
      </c>
      <c r="K16">
        <v>9</v>
      </c>
    </row>
    <row r="17" spans="1:11">
      <c r="A17">
        <v>1475043408</v>
      </c>
      <c r="B17">
        <v>30</v>
      </c>
      <c r="C17">
        <v>155.1</v>
      </c>
      <c r="D17">
        <v>12.478</v>
      </c>
      <c r="E17">
        <v>1522</v>
      </c>
      <c r="F17">
        <v>11840</v>
      </c>
      <c r="G17">
        <v>1420</v>
      </c>
      <c r="H17">
        <v>668</v>
      </c>
      <c r="I17">
        <v>255552</v>
      </c>
      <c r="J17">
        <v>2913</v>
      </c>
      <c r="K17">
        <v>9</v>
      </c>
    </row>
    <row r="18" spans="1:11">
      <c r="A18">
        <v>1475043410</v>
      </c>
      <c r="B18">
        <v>32</v>
      </c>
      <c r="C18">
        <v>169.9</v>
      </c>
      <c r="D18">
        <v>12.478</v>
      </c>
      <c r="E18">
        <v>1522</v>
      </c>
      <c r="F18">
        <v>11840</v>
      </c>
      <c r="G18">
        <v>1522</v>
      </c>
      <c r="H18">
        <v>716</v>
      </c>
      <c r="I18">
        <v>255552</v>
      </c>
      <c r="J18">
        <v>3111</v>
      </c>
      <c r="K18">
        <v>9</v>
      </c>
    </row>
    <row r="19" spans="1:11">
      <c r="A19">
        <v>1475043412</v>
      </c>
      <c r="B19">
        <v>34</v>
      </c>
      <c r="C19">
        <v>154</v>
      </c>
      <c r="D19">
        <v>12.568</v>
      </c>
      <c r="E19">
        <v>1522</v>
      </c>
      <c r="F19">
        <v>11840</v>
      </c>
      <c r="G19">
        <v>1768</v>
      </c>
      <c r="H19">
        <v>864</v>
      </c>
      <c r="I19">
        <v>257400</v>
      </c>
      <c r="J19">
        <v>3308</v>
      </c>
      <c r="K19">
        <v>9</v>
      </c>
    </row>
    <row r="20" spans="1:11">
      <c r="A20">
        <v>1475043414</v>
      </c>
      <c r="B20">
        <v>36</v>
      </c>
      <c r="C20">
        <v>160.1</v>
      </c>
      <c r="D20">
        <v>12.867</v>
      </c>
      <c r="E20">
        <v>1522</v>
      </c>
      <c r="F20">
        <v>11840</v>
      </c>
      <c r="G20">
        <v>2210</v>
      </c>
      <c r="H20">
        <v>1068</v>
      </c>
      <c r="I20">
        <v>263524</v>
      </c>
      <c r="J20">
        <v>3506</v>
      </c>
      <c r="K20">
        <v>9</v>
      </c>
    </row>
    <row r="21" spans="1:11">
      <c r="A21">
        <v>1475043416</v>
      </c>
      <c r="B21">
        <v>38</v>
      </c>
      <c r="C21">
        <v>146.2</v>
      </c>
      <c r="D21">
        <v>12.906</v>
      </c>
      <c r="E21">
        <v>1522</v>
      </c>
      <c r="F21">
        <v>11840</v>
      </c>
      <c r="G21">
        <v>2371</v>
      </c>
      <c r="H21">
        <v>1160</v>
      </c>
      <c r="I21">
        <v>264304</v>
      </c>
      <c r="J21">
        <v>3704</v>
      </c>
      <c r="K21">
        <v>9</v>
      </c>
    </row>
    <row r="22" spans="1:11">
      <c r="A22">
        <v>1475043418</v>
      </c>
      <c r="B22">
        <v>40</v>
      </c>
      <c r="C22">
        <v>146.7</v>
      </c>
      <c r="D22">
        <v>12.944</v>
      </c>
      <c r="E22">
        <v>1522</v>
      </c>
      <c r="F22">
        <v>11840</v>
      </c>
      <c r="G22">
        <v>2583</v>
      </c>
      <c r="H22">
        <v>1264</v>
      </c>
      <c r="I22">
        <v>265096</v>
      </c>
      <c r="J22">
        <v>3902</v>
      </c>
      <c r="K22">
        <v>9</v>
      </c>
    </row>
    <row r="23" spans="1:11">
      <c r="A23">
        <v>1475043420</v>
      </c>
      <c r="B23">
        <v>42</v>
      </c>
      <c r="C23">
        <v>149.5</v>
      </c>
      <c r="D23">
        <v>12.957</v>
      </c>
      <c r="E23">
        <v>1522</v>
      </c>
      <c r="F23">
        <v>11840</v>
      </c>
      <c r="G23">
        <v>2840</v>
      </c>
      <c r="H23">
        <v>1368</v>
      </c>
      <c r="I23">
        <v>265360</v>
      </c>
      <c r="J23">
        <v>4099</v>
      </c>
      <c r="K23">
        <v>9</v>
      </c>
    </row>
    <row r="24" spans="1:11">
      <c r="A24">
        <v>1475043422</v>
      </c>
      <c r="B24">
        <v>44</v>
      </c>
      <c r="C24">
        <v>108.9</v>
      </c>
      <c r="D24">
        <v>12.957</v>
      </c>
      <c r="E24">
        <v>1522</v>
      </c>
      <c r="F24">
        <v>11840</v>
      </c>
      <c r="G24">
        <v>2890</v>
      </c>
      <c r="H24">
        <v>1392</v>
      </c>
      <c r="I24">
        <v>265360</v>
      </c>
      <c r="J24">
        <v>4297</v>
      </c>
      <c r="K24">
        <v>9</v>
      </c>
    </row>
    <row r="25" spans="1:11">
      <c r="A25">
        <v>1475043424</v>
      </c>
      <c r="B25">
        <v>46</v>
      </c>
      <c r="C25">
        <v>124.7</v>
      </c>
      <c r="D25">
        <v>12.97</v>
      </c>
      <c r="E25">
        <v>1522</v>
      </c>
      <c r="F25">
        <v>11840</v>
      </c>
      <c r="G25">
        <v>2953</v>
      </c>
      <c r="H25">
        <v>1420</v>
      </c>
      <c r="I25">
        <v>265620</v>
      </c>
      <c r="J25">
        <v>4495</v>
      </c>
      <c r="K25">
        <v>9</v>
      </c>
    </row>
    <row r="26" spans="1:11">
      <c r="A26">
        <v>1475043426</v>
      </c>
      <c r="B26">
        <v>48</v>
      </c>
      <c r="C26">
        <v>118.3</v>
      </c>
      <c r="D26">
        <v>12.97</v>
      </c>
      <c r="E26">
        <v>1522</v>
      </c>
      <c r="F26">
        <v>11840</v>
      </c>
      <c r="G26">
        <v>3028</v>
      </c>
      <c r="H26">
        <v>1456</v>
      </c>
      <c r="I26">
        <v>265620</v>
      </c>
      <c r="J26">
        <v>4693</v>
      </c>
      <c r="K26">
        <v>9</v>
      </c>
    </row>
    <row r="27" spans="1:11">
      <c r="A27">
        <v>1475043428</v>
      </c>
      <c r="B27">
        <v>50</v>
      </c>
      <c r="C27">
        <v>116.1</v>
      </c>
      <c r="D27">
        <v>12.983</v>
      </c>
      <c r="E27">
        <v>1522</v>
      </c>
      <c r="F27">
        <v>11840</v>
      </c>
      <c r="G27">
        <v>3100</v>
      </c>
      <c r="H27">
        <v>1496</v>
      </c>
      <c r="I27">
        <v>265884</v>
      </c>
      <c r="J27">
        <v>4890</v>
      </c>
      <c r="K27">
        <v>9</v>
      </c>
    </row>
    <row r="28" spans="1:11">
      <c r="A28">
        <v>1475043430</v>
      </c>
      <c r="B28">
        <v>52</v>
      </c>
      <c r="C28">
        <v>102</v>
      </c>
      <c r="D28">
        <v>12.983</v>
      </c>
      <c r="E28">
        <v>1522</v>
      </c>
      <c r="F28">
        <v>11840</v>
      </c>
      <c r="G28">
        <v>3224</v>
      </c>
      <c r="H28">
        <v>1548</v>
      </c>
      <c r="I28">
        <v>265884</v>
      </c>
      <c r="J28">
        <v>5087</v>
      </c>
      <c r="K28">
        <v>9</v>
      </c>
    </row>
    <row r="29" spans="1:11">
      <c r="A29">
        <v>1475043432</v>
      </c>
      <c r="B29">
        <v>54</v>
      </c>
      <c r="C29">
        <v>144.3</v>
      </c>
      <c r="D29">
        <v>12.983</v>
      </c>
      <c r="E29">
        <v>1522</v>
      </c>
      <c r="F29">
        <v>11840</v>
      </c>
      <c r="G29">
        <v>3414</v>
      </c>
      <c r="H29">
        <v>1640</v>
      </c>
      <c r="I29">
        <v>265884</v>
      </c>
      <c r="J29">
        <v>5285</v>
      </c>
      <c r="K29">
        <v>9</v>
      </c>
    </row>
    <row r="30" spans="1:11">
      <c r="A30">
        <v>1475043434</v>
      </c>
      <c r="B30">
        <v>56</v>
      </c>
      <c r="C30">
        <v>119.5</v>
      </c>
      <c r="D30">
        <v>12.983</v>
      </c>
      <c r="E30">
        <v>1522</v>
      </c>
      <c r="F30">
        <v>11840</v>
      </c>
      <c r="G30">
        <v>3636</v>
      </c>
      <c r="H30">
        <v>1748</v>
      </c>
      <c r="I30">
        <v>265884</v>
      </c>
      <c r="J30">
        <v>5483</v>
      </c>
      <c r="K30">
        <v>9</v>
      </c>
    </row>
    <row r="31" spans="1:11">
      <c r="A31">
        <v>1475043436</v>
      </c>
      <c r="B31">
        <v>58</v>
      </c>
      <c r="C31">
        <v>90.5</v>
      </c>
      <c r="D31">
        <v>12.996</v>
      </c>
      <c r="E31">
        <v>1522</v>
      </c>
      <c r="F31">
        <v>11840</v>
      </c>
      <c r="G31">
        <v>3692</v>
      </c>
      <c r="H31">
        <v>1772</v>
      </c>
      <c r="I31">
        <v>266148</v>
      </c>
      <c r="J31">
        <v>5681</v>
      </c>
      <c r="K31">
        <v>9</v>
      </c>
    </row>
    <row r="32" spans="1:11">
      <c r="A32">
        <v>1475043438</v>
      </c>
      <c r="B32">
        <v>60</v>
      </c>
      <c r="C32">
        <v>105.5</v>
      </c>
      <c r="D32">
        <v>12.996</v>
      </c>
      <c r="E32">
        <v>1522</v>
      </c>
      <c r="F32">
        <v>11840</v>
      </c>
      <c r="G32">
        <v>3765</v>
      </c>
      <c r="H32">
        <v>1820</v>
      </c>
      <c r="I32">
        <v>266148</v>
      </c>
      <c r="J32">
        <v>5878</v>
      </c>
      <c r="K32">
        <v>9</v>
      </c>
    </row>
    <row r="33" spans="1:11">
      <c r="A33">
        <v>1475043440</v>
      </c>
      <c r="B33">
        <v>62</v>
      </c>
      <c r="C33">
        <v>100.5</v>
      </c>
      <c r="D33">
        <v>13.021</v>
      </c>
      <c r="E33">
        <v>1522</v>
      </c>
      <c r="F33">
        <v>11840</v>
      </c>
      <c r="G33">
        <v>3856</v>
      </c>
      <c r="H33">
        <v>1860</v>
      </c>
      <c r="I33">
        <v>266664</v>
      </c>
      <c r="J33">
        <v>6076</v>
      </c>
      <c r="K33">
        <v>9</v>
      </c>
    </row>
    <row r="34" spans="1:11">
      <c r="A34">
        <v>1475043442</v>
      </c>
      <c r="B34">
        <v>64</v>
      </c>
      <c r="C34">
        <v>142.5</v>
      </c>
      <c r="D34">
        <v>13.059</v>
      </c>
      <c r="E34">
        <v>1522</v>
      </c>
      <c r="F34">
        <v>11840</v>
      </c>
      <c r="G34">
        <v>4011</v>
      </c>
      <c r="H34">
        <v>2004</v>
      </c>
      <c r="I34">
        <v>267444</v>
      </c>
      <c r="J34">
        <v>6274</v>
      </c>
      <c r="K34">
        <v>9</v>
      </c>
    </row>
    <row r="35" spans="1:11">
      <c r="A35">
        <v>1475043444</v>
      </c>
      <c r="B35">
        <v>66</v>
      </c>
      <c r="C35">
        <v>118.7</v>
      </c>
      <c r="D35">
        <v>13.071</v>
      </c>
      <c r="E35">
        <v>1522</v>
      </c>
      <c r="F35">
        <v>11840</v>
      </c>
      <c r="G35">
        <v>4149</v>
      </c>
      <c r="H35">
        <v>2088</v>
      </c>
      <c r="I35">
        <v>267692</v>
      </c>
      <c r="J35">
        <v>6471</v>
      </c>
      <c r="K35">
        <v>9</v>
      </c>
    </row>
    <row r="36" spans="1:11">
      <c r="A36">
        <v>1475043446</v>
      </c>
      <c r="B36">
        <v>68</v>
      </c>
      <c r="C36">
        <v>122.3</v>
      </c>
      <c r="D36">
        <v>13.071</v>
      </c>
      <c r="E36">
        <v>1522</v>
      </c>
      <c r="F36">
        <v>11840</v>
      </c>
      <c r="G36">
        <v>4474</v>
      </c>
      <c r="H36">
        <v>2280</v>
      </c>
      <c r="I36">
        <v>267692</v>
      </c>
      <c r="J36">
        <v>6670</v>
      </c>
      <c r="K36">
        <v>9</v>
      </c>
    </row>
    <row r="37" spans="1:11">
      <c r="A37">
        <v>1475043448</v>
      </c>
      <c r="B37">
        <v>70</v>
      </c>
      <c r="C37">
        <v>99.7</v>
      </c>
      <c r="D37">
        <v>13.071</v>
      </c>
      <c r="E37">
        <v>1522</v>
      </c>
      <c r="F37">
        <v>11840</v>
      </c>
      <c r="G37">
        <v>4728</v>
      </c>
      <c r="H37">
        <v>2408</v>
      </c>
      <c r="I37">
        <v>267692</v>
      </c>
      <c r="J37">
        <v>6867</v>
      </c>
      <c r="K37">
        <v>9</v>
      </c>
    </row>
    <row r="38" spans="1:11">
      <c r="A38">
        <v>1475043450</v>
      </c>
      <c r="B38">
        <v>72</v>
      </c>
      <c r="C38">
        <v>140.6</v>
      </c>
      <c r="D38">
        <v>13.096</v>
      </c>
      <c r="E38">
        <v>1522</v>
      </c>
      <c r="F38">
        <v>11840</v>
      </c>
      <c r="G38">
        <v>4955</v>
      </c>
      <c r="H38">
        <v>2528</v>
      </c>
      <c r="I38">
        <v>268212</v>
      </c>
      <c r="J38">
        <v>7065</v>
      </c>
      <c r="K38">
        <v>9</v>
      </c>
    </row>
    <row r="39" spans="1:11">
      <c r="A39">
        <v>1475043452</v>
      </c>
      <c r="B39">
        <v>74</v>
      </c>
      <c r="C39">
        <v>144.5</v>
      </c>
      <c r="D39">
        <v>13.096</v>
      </c>
      <c r="E39">
        <v>1522</v>
      </c>
      <c r="F39">
        <v>11840</v>
      </c>
      <c r="G39">
        <v>5263</v>
      </c>
      <c r="H39">
        <v>2680</v>
      </c>
      <c r="I39">
        <v>268212</v>
      </c>
      <c r="J39">
        <v>7264</v>
      </c>
      <c r="K39">
        <v>9</v>
      </c>
    </row>
    <row r="40" spans="1:11">
      <c r="A40">
        <v>1475043454</v>
      </c>
      <c r="B40">
        <v>76</v>
      </c>
      <c r="C40">
        <v>115.9</v>
      </c>
      <c r="D40">
        <v>13.096</v>
      </c>
      <c r="E40">
        <v>1522</v>
      </c>
      <c r="F40">
        <v>11840</v>
      </c>
      <c r="G40">
        <v>5418</v>
      </c>
      <c r="H40">
        <v>2756</v>
      </c>
      <c r="I40">
        <v>268212</v>
      </c>
      <c r="J40">
        <v>7463</v>
      </c>
      <c r="K40">
        <v>9</v>
      </c>
    </row>
    <row r="41" spans="1:11">
      <c r="A41">
        <v>1475043456</v>
      </c>
      <c r="B41">
        <v>78</v>
      </c>
      <c r="C41">
        <v>121.6</v>
      </c>
      <c r="D41">
        <v>13.096</v>
      </c>
      <c r="E41">
        <v>1522</v>
      </c>
      <c r="F41">
        <v>11840</v>
      </c>
      <c r="G41">
        <v>5603</v>
      </c>
      <c r="H41">
        <v>2848</v>
      </c>
      <c r="I41">
        <v>268212</v>
      </c>
      <c r="J41">
        <v>7660</v>
      </c>
      <c r="K41">
        <v>9</v>
      </c>
    </row>
    <row r="42" spans="1:11">
      <c r="A42">
        <v>1475043458</v>
      </c>
      <c r="B42">
        <v>80</v>
      </c>
      <c r="C42">
        <v>145.9</v>
      </c>
      <c r="D42">
        <v>13.096</v>
      </c>
      <c r="E42">
        <v>1522</v>
      </c>
      <c r="F42">
        <v>11840</v>
      </c>
      <c r="G42">
        <v>5741</v>
      </c>
      <c r="H42">
        <v>2920</v>
      </c>
      <c r="I42">
        <v>268212</v>
      </c>
      <c r="J42">
        <v>7858</v>
      </c>
      <c r="K42">
        <v>9</v>
      </c>
    </row>
    <row r="43" spans="1:11">
      <c r="A43">
        <v>1475043460</v>
      </c>
      <c r="B43">
        <v>82</v>
      </c>
      <c r="C43">
        <v>138.5</v>
      </c>
      <c r="D43">
        <v>13.096</v>
      </c>
      <c r="E43">
        <v>1522</v>
      </c>
      <c r="F43">
        <v>11840</v>
      </c>
      <c r="G43">
        <v>5978</v>
      </c>
      <c r="H43">
        <v>3036</v>
      </c>
      <c r="I43">
        <v>268212</v>
      </c>
      <c r="J43">
        <v>8057</v>
      </c>
      <c r="K43">
        <v>9</v>
      </c>
    </row>
    <row r="44" spans="1:11">
      <c r="A44">
        <v>1475043462</v>
      </c>
      <c r="B44">
        <v>84</v>
      </c>
      <c r="C44">
        <v>135.6</v>
      </c>
      <c r="D44">
        <v>13.096</v>
      </c>
      <c r="E44">
        <v>1522</v>
      </c>
      <c r="F44">
        <v>11840</v>
      </c>
      <c r="G44">
        <v>6264</v>
      </c>
      <c r="H44">
        <v>3196</v>
      </c>
      <c r="I44">
        <v>268212</v>
      </c>
      <c r="J44">
        <v>8255</v>
      </c>
      <c r="K44">
        <v>9</v>
      </c>
    </row>
    <row r="45" spans="1:11">
      <c r="A45">
        <v>1475043464</v>
      </c>
      <c r="B45">
        <v>86</v>
      </c>
      <c r="C45">
        <v>143.9</v>
      </c>
      <c r="D45">
        <v>13.254</v>
      </c>
      <c r="E45">
        <v>1522</v>
      </c>
      <c r="F45">
        <v>11840</v>
      </c>
      <c r="G45">
        <v>6577</v>
      </c>
      <c r="H45">
        <v>3316</v>
      </c>
      <c r="I45">
        <v>271432</v>
      </c>
      <c r="J45">
        <v>8453</v>
      </c>
      <c r="K45">
        <v>9</v>
      </c>
    </row>
    <row r="46" spans="1:11">
      <c r="A46">
        <v>1475043466</v>
      </c>
      <c r="B46">
        <v>88</v>
      </c>
      <c r="C46">
        <v>148.9</v>
      </c>
      <c r="D46">
        <v>13.254</v>
      </c>
      <c r="E46">
        <v>1522</v>
      </c>
      <c r="F46">
        <v>11840</v>
      </c>
      <c r="G46">
        <v>6914</v>
      </c>
      <c r="H46">
        <v>3492</v>
      </c>
      <c r="I46">
        <v>271432</v>
      </c>
      <c r="J46">
        <v>8651</v>
      </c>
      <c r="K46">
        <v>9</v>
      </c>
    </row>
    <row r="47" spans="1:11">
      <c r="A47">
        <v>1475043468</v>
      </c>
      <c r="B47">
        <v>90</v>
      </c>
      <c r="C47">
        <v>124.5</v>
      </c>
      <c r="D47">
        <v>13.254</v>
      </c>
      <c r="E47">
        <v>1522</v>
      </c>
      <c r="F47">
        <v>11840</v>
      </c>
      <c r="G47">
        <v>7159</v>
      </c>
      <c r="H47">
        <v>3640</v>
      </c>
      <c r="I47">
        <v>271432</v>
      </c>
      <c r="J47">
        <v>8850</v>
      </c>
      <c r="K47">
        <v>9</v>
      </c>
    </row>
    <row r="48" spans="1:11">
      <c r="A48">
        <v>1475043470</v>
      </c>
      <c r="B48">
        <v>92</v>
      </c>
      <c r="C48">
        <v>102.1</v>
      </c>
      <c r="D48">
        <v>13.266</v>
      </c>
      <c r="E48">
        <v>1522</v>
      </c>
      <c r="F48">
        <v>11840</v>
      </c>
      <c r="G48">
        <v>7385</v>
      </c>
      <c r="H48">
        <v>3740</v>
      </c>
      <c r="I48">
        <v>271696</v>
      </c>
      <c r="J48">
        <v>9048</v>
      </c>
      <c r="K48">
        <v>9</v>
      </c>
    </row>
    <row r="49" spans="1:11">
      <c r="A49">
        <v>1475043472</v>
      </c>
      <c r="B49">
        <v>94</v>
      </c>
      <c r="C49">
        <v>158</v>
      </c>
      <c r="D49">
        <v>13.266</v>
      </c>
      <c r="E49">
        <v>1522</v>
      </c>
      <c r="F49">
        <v>11840</v>
      </c>
      <c r="G49">
        <v>7769</v>
      </c>
      <c r="H49">
        <v>3928</v>
      </c>
      <c r="I49">
        <v>271696</v>
      </c>
      <c r="J49">
        <v>9245</v>
      </c>
      <c r="K49">
        <v>9</v>
      </c>
    </row>
    <row r="50" spans="1:11">
      <c r="A50">
        <v>1475043474</v>
      </c>
      <c r="B50">
        <v>96</v>
      </c>
      <c r="C50">
        <v>120.5</v>
      </c>
      <c r="D50">
        <v>13.285</v>
      </c>
      <c r="E50">
        <v>1522</v>
      </c>
      <c r="F50">
        <v>11840</v>
      </c>
      <c r="G50">
        <v>8133</v>
      </c>
      <c r="H50">
        <v>4116</v>
      </c>
      <c r="I50">
        <v>272072</v>
      </c>
      <c r="J50">
        <v>9443</v>
      </c>
      <c r="K50">
        <v>9</v>
      </c>
    </row>
    <row r="51" spans="1:11">
      <c r="A51">
        <v>1475043476</v>
      </c>
      <c r="B51">
        <v>98</v>
      </c>
      <c r="C51">
        <v>100.3</v>
      </c>
      <c r="D51">
        <v>13.285</v>
      </c>
      <c r="E51">
        <v>1522</v>
      </c>
      <c r="F51">
        <v>11840</v>
      </c>
      <c r="G51">
        <v>8429</v>
      </c>
      <c r="H51">
        <v>4276</v>
      </c>
      <c r="I51">
        <v>272072</v>
      </c>
      <c r="J51">
        <v>9642</v>
      </c>
      <c r="K51">
        <v>9</v>
      </c>
    </row>
    <row r="52" spans="1:11">
      <c r="A52">
        <v>1475043478</v>
      </c>
      <c r="B52">
        <v>100</v>
      </c>
      <c r="C52">
        <v>95.1</v>
      </c>
      <c r="D52">
        <v>13.285</v>
      </c>
      <c r="E52">
        <v>1522</v>
      </c>
      <c r="F52">
        <v>11840</v>
      </c>
      <c r="G52">
        <v>8571</v>
      </c>
      <c r="H52">
        <v>4348</v>
      </c>
      <c r="I52">
        <v>272072</v>
      </c>
      <c r="J52">
        <v>9840</v>
      </c>
      <c r="K52">
        <v>9</v>
      </c>
    </row>
    <row r="53" spans="1:11">
      <c r="A53">
        <v>1475043480</v>
      </c>
      <c r="B53">
        <v>102</v>
      </c>
      <c r="C53">
        <v>101.4</v>
      </c>
      <c r="D53">
        <v>13.285</v>
      </c>
      <c r="E53">
        <v>1522</v>
      </c>
      <c r="F53">
        <v>11840</v>
      </c>
      <c r="G53">
        <v>8824</v>
      </c>
      <c r="H53">
        <v>4484</v>
      </c>
      <c r="I53">
        <v>272072</v>
      </c>
      <c r="J53">
        <v>10038</v>
      </c>
      <c r="K53">
        <v>9</v>
      </c>
    </row>
    <row r="54" spans="1:11">
      <c r="A54">
        <v>1475043482</v>
      </c>
      <c r="B54">
        <v>104</v>
      </c>
      <c r="C54">
        <v>119.2</v>
      </c>
      <c r="D54">
        <v>13.285</v>
      </c>
      <c r="E54">
        <v>1522</v>
      </c>
      <c r="F54">
        <v>11840</v>
      </c>
      <c r="G54">
        <v>9098</v>
      </c>
      <c r="H54">
        <v>4640</v>
      </c>
      <c r="I54">
        <v>272072</v>
      </c>
      <c r="J54">
        <v>10236</v>
      </c>
      <c r="K54">
        <v>9</v>
      </c>
    </row>
    <row r="55" spans="1:11">
      <c r="A55">
        <v>1475043484</v>
      </c>
      <c r="B55">
        <v>106</v>
      </c>
      <c r="C55">
        <v>162.7</v>
      </c>
      <c r="D55">
        <v>13.297</v>
      </c>
      <c r="E55">
        <v>1522</v>
      </c>
      <c r="F55">
        <v>11840</v>
      </c>
      <c r="G55">
        <v>9381</v>
      </c>
      <c r="H55">
        <v>4792</v>
      </c>
      <c r="I55">
        <v>272320</v>
      </c>
      <c r="J55">
        <v>10434</v>
      </c>
      <c r="K55">
        <v>9</v>
      </c>
    </row>
    <row r="56" spans="1:11">
      <c r="A56">
        <v>1475043486</v>
      </c>
      <c r="B56">
        <v>108</v>
      </c>
      <c r="C56">
        <v>133.1</v>
      </c>
      <c r="D56">
        <v>13.31</v>
      </c>
      <c r="E56">
        <v>1522</v>
      </c>
      <c r="F56">
        <v>11840</v>
      </c>
      <c r="G56">
        <v>9778</v>
      </c>
      <c r="H56">
        <v>4952</v>
      </c>
      <c r="I56">
        <v>272584</v>
      </c>
      <c r="J56">
        <v>10632</v>
      </c>
      <c r="K56">
        <v>9</v>
      </c>
    </row>
    <row r="57" spans="1:11">
      <c r="A57">
        <v>1475043488</v>
      </c>
      <c r="B57">
        <v>110</v>
      </c>
      <c r="C57">
        <v>130</v>
      </c>
      <c r="D57">
        <v>13.31</v>
      </c>
      <c r="E57">
        <v>1522</v>
      </c>
      <c r="F57">
        <v>11840</v>
      </c>
      <c r="G57">
        <v>9963</v>
      </c>
      <c r="H57">
        <v>5052</v>
      </c>
      <c r="I57">
        <v>272584</v>
      </c>
      <c r="J57">
        <v>10830</v>
      </c>
      <c r="K57">
        <v>9</v>
      </c>
    </row>
    <row r="58" spans="1:11">
      <c r="A58">
        <v>1475043490</v>
      </c>
      <c r="B58">
        <v>112</v>
      </c>
      <c r="C58">
        <v>148.6</v>
      </c>
      <c r="D58">
        <v>13.31</v>
      </c>
      <c r="E58">
        <v>1522</v>
      </c>
      <c r="F58">
        <v>11840</v>
      </c>
      <c r="G58">
        <v>10163</v>
      </c>
      <c r="H58">
        <v>5156</v>
      </c>
      <c r="I58">
        <v>272584</v>
      </c>
      <c r="J58">
        <v>11028</v>
      </c>
      <c r="K58">
        <v>9</v>
      </c>
    </row>
    <row r="59" spans="1:11">
      <c r="A59">
        <v>1475043492</v>
      </c>
      <c r="B59">
        <v>114</v>
      </c>
      <c r="C59">
        <v>132.8</v>
      </c>
      <c r="D59">
        <v>13.31</v>
      </c>
      <c r="E59">
        <v>1522</v>
      </c>
      <c r="F59">
        <v>11840</v>
      </c>
      <c r="G59">
        <v>10433</v>
      </c>
      <c r="H59">
        <v>5312</v>
      </c>
      <c r="I59">
        <v>272584</v>
      </c>
      <c r="J59">
        <v>11226</v>
      </c>
      <c r="K59">
        <v>9</v>
      </c>
    </row>
    <row r="60" spans="1:11">
      <c r="A60">
        <v>1475043494</v>
      </c>
      <c r="B60">
        <v>116</v>
      </c>
      <c r="C60">
        <v>128.1</v>
      </c>
      <c r="D60">
        <v>13.31</v>
      </c>
      <c r="E60">
        <v>1522</v>
      </c>
      <c r="F60">
        <v>11840</v>
      </c>
      <c r="G60">
        <v>10672</v>
      </c>
      <c r="H60">
        <v>5448</v>
      </c>
      <c r="I60">
        <v>272584</v>
      </c>
      <c r="J60">
        <v>11423</v>
      </c>
      <c r="K60">
        <v>9</v>
      </c>
    </row>
    <row r="61" spans="1:11">
      <c r="A61">
        <v>1475043496</v>
      </c>
      <c r="B61">
        <v>118</v>
      </c>
      <c r="C61">
        <v>159.7</v>
      </c>
      <c r="D61">
        <v>13.31</v>
      </c>
      <c r="E61">
        <v>1522</v>
      </c>
      <c r="F61">
        <v>11840</v>
      </c>
      <c r="G61">
        <v>10920</v>
      </c>
      <c r="H61">
        <v>5588</v>
      </c>
      <c r="I61">
        <v>272584</v>
      </c>
      <c r="J61">
        <v>11620</v>
      </c>
      <c r="K61">
        <v>9</v>
      </c>
    </row>
    <row r="62" spans="1:11">
      <c r="A62">
        <v>1475043498</v>
      </c>
      <c r="B62">
        <v>120</v>
      </c>
      <c r="C62">
        <v>162.9</v>
      </c>
      <c r="D62">
        <v>13.31</v>
      </c>
      <c r="E62">
        <v>1522</v>
      </c>
      <c r="F62">
        <v>11840</v>
      </c>
      <c r="G62">
        <v>11231</v>
      </c>
      <c r="H62">
        <v>5756</v>
      </c>
      <c r="I62">
        <v>272584</v>
      </c>
      <c r="J62">
        <v>11818</v>
      </c>
      <c r="K62">
        <v>9</v>
      </c>
    </row>
    <row r="63" spans="1:11">
      <c r="A63">
        <v>1475043500</v>
      </c>
      <c r="B63">
        <v>122</v>
      </c>
      <c r="C63">
        <v>136.4</v>
      </c>
      <c r="D63">
        <v>13.31</v>
      </c>
      <c r="E63">
        <v>1522</v>
      </c>
      <c r="F63">
        <v>11840</v>
      </c>
      <c r="G63">
        <v>11465</v>
      </c>
      <c r="H63">
        <v>5892</v>
      </c>
      <c r="I63">
        <v>272584</v>
      </c>
      <c r="J63">
        <v>12016</v>
      </c>
      <c r="K63">
        <v>9</v>
      </c>
    </row>
    <row r="64" spans="1:11">
      <c r="A64">
        <v>1475043502</v>
      </c>
      <c r="B64">
        <v>124</v>
      </c>
      <c r="C64">
        <v>122.6</v>
      </c>
      <c r="D64">
        <v>13.31</v>
      </c>
      <c r="E64">
        <v>1522</v>
      </c>
      <c r="F64">
        <v>11840</v>
      </c>
      <c r="G64">
        <v>11679</v>
      </c>
      <c r="H64">
        <v>5996</v>
      </c>
      <c r="I64">
        <v>272584</v>
      </c>
      <c r="J64">
        <v>12214</v>
      </c>
      <c r="K64">
        <v>9</v>
      </c>
    </row>
    <row r="65" spans="1:11">
      <c r="A65">
        <v>1475043504</v>
      </c>
      <c r="B65">
        <v>126</v>
      </c>
      <c r="C65">
        <v>149.9</v>
      </c>
      <c r="D65">
        <v>13.323</v>
      </c>
      <c r="E65">
        <v>1522</v>
      </c>
      <c r="F65">
        <v>11840</v>
      </c>
      <c r="G65">
        <v>11944</v>
      </c>
      <c r="H65">
        <v>6132</v>
      </c>
      <c r="I65">
        <v>272848</v>
      </c>
      <c r="J65">
        <v>12412</v>
      </c>
      <c r="K65">
        <v>9</v>
      </c>
    </row>
    <row r="66" spans="1:11">
      <c r="A66">
        <v>1475043506</v>
      </c>
      <c r="B66">
        <v>128</v>
      </c>
      <c r="C66">
        <v>120.1</v>
      </c>
      <c r="D66">
        <v>13.323</v>
      </c>
      <c r="E66">
        <v>1522</v>
      </c>
      <c r="F66">
        <v>11840</v>
      </c>
      <c r="G66">
        <v>12071</v>
      </c>
      <c r="H66">
        <v>6196</v>
      </c>
      <c r="I66">
        <v>272848</v>
      </c>
      <c r="J66">
        <v>12609</v>
      </c>
      <c r="K66">
        <v>9</v>
      </c>
    </row>
    <row r="67" spans="1:11">
      <c r="A67">
        <v>1475043508</v>
      </c>
      <c r="B67">
        <v>130</v>
      </c>
      <c r="C67">
        <v>145.5</v>
      </c>
      <c r="D67">
        <v>13.323</v>
      </c>
      <c r="E67">
        <v>1522</v>
      </c>
      <c r="F67">
        <v>11840</v>
      </c>
      <c r="G67">
        <v>12327</v>
      </c>
      <c r="H67">
        <v>6328</v>
      </c>
      <c r="I67">
        <v>272848</v>
      </c>
      <c r="J67">
        <v>12807</v>
      </c>
      <c r="K67">
        <v>9</v>
      </c>
    </row>
    <row r="68" spans="1:11">
      <c r="A68">
        <v>1475043510</v>
      </c>
      <c r="B68">
        <v>132</v>
      </c>
      <c r="C68">
        <v>134</v>
      </c>
      <c r="D68">
        <v>13.323</v>
      </c>
      <c r="E68">
        <v>1522</v>
      </c>
      <c r="F68">
        <v>11840</v>
      </c>
      <c r="G68">
        <v>12579</v>
      </c>
      <c r="H68">
        <v>6456</v>
      </c>
      <c r="I68">
        <v>272848</v>
      </c>
      <c r="J68">
        <v>13005</v>
      </c>
      <c r="K68">
        <v>9</v>
      </c>
    </row>
    <row r="69" spans="1:11">
      <c r="A69">
        <v>1475043512</v>
      </c>
      <c r="B69">
        <v>134</v>
      </c>
      <c r="C69">
        <v>92.4</v>
      </c>
      <c r="D69">
        <v>13.323</v>
      </c>
      <c r="E69">
        <v>1522</v>
      </c>
      <c r="F69">
        <v>11840</v>
      </c>
      <c r="G69">
        <v>12729</v>
      </c>
      <c r="H69">
        <v>6528</v>
      </c>
      <c r="I69">
        <v>272848</v>
      </c>
      <c r="J69">
        <v>13203</v>
      </c>
      <c r="K69">
        <v>9</v>
      </c>
    </row>
    <row r="70" spans="1:11">
      <c r="A70">
        <v>1475043514</v>
      </c>
      <c r="B70">
        <v>136</v>
      </c>
      <c r="C70">
        <v>110.5</v>
      </c>
      <c r="D70">
        <v>13.323</v>
      </c>
      <c r="E70">
        <v>1522</v>
      </c>
      <c r="F70">
        <v>11840</v>
      </c>
      <c r="G70">
        <v>12940</v>
      </c>
      <c r="H70">
        <v>6640</v>
      </c>
      <c r="I70">
        <v>272848</v>
      </c>
      <c r="J70">
        <v>13401</v>
      </c>
      <c r="K70">
        <v>9</v>
      </c>
    </row>
    <row r="71" spans="1:11">
      <c r="A71">
        <v>1475043516</v>
      </c>
      <c r="B71">
        <v>138</v>
      </c>
      <c r="C71">
        <v>140.2</v>
      </c>
      <c r="D71">
        <v>13.323</v>
      </c>
      <c r="E71">
        <v>1522</v>
      </c>
      <c r="F71">
        <v>11840</v>
      </c>
      <c r="G71">
        <v>13150</v>
      </c>
      <c r="H71">
        <v>6752</v>
      </c>
      <c r="I71">
        <v>272848</v>
      </c>
      <c r="J71">
        <v>13598</v>
      </c>
      <c r="K71">
        <v>9</v>
      </c>
    </row>
    <row r="72" spans="1:11">
      <c r="A72">
        <v>1475043518</v>
      </c>
      <c r="B72">
        <v>140</v>
      </c>
      <c r="C72">
        <v>122</v>
      </c>
      <c r="D72">
        <v>13.323</v>
      </c>
      <c r="E72">
        <v>1522</v>
      </c>
      <c r="F72">
        <v>11840</v>
      </c>
      <c r="G72">
        <v>13435</v>
      </c>
      <c r="H72">
        <v>6896</v>
      </c>
      <c r="I72">
        <v>272848</v>
      </c>
      <c r="J72">
        <v>13796</v>
      </c>
      <c r="K72">
        <v>9</v>
      </c>
    </row>
    <row r="73" spans="1:11">
      <c r="A73">
        <v>1475043520</v>
      </c>
      <c r="B73">
        <v>142</v>
      </c>
      <c r="C73">
        <v>139.3</v>
      </c>
      <c r="D73">
        <v>13.323</v>
      </c>
      <c r="E73">
        <v>1522</v>
      </c>
      <c r="F73">
        <v>11840</v>
      </c>
      <c r="G73">
        <v>13638</v>
      </c>
      <c r="H73">
        <v>6996</v>
      </c>
      <c r="I73">
        <v>272848</v>
      </c>
      <c r="J73">
        <v>13994</v>
      </c>
      <c r="K73">
        <v>9</v>
      </c>
    </row>
    <row r="74" spans="1:11">
      <c r="A74">
        <v>1475043522</v>
      </c>
      <c r="B74">
        <v>144</v>
      </c>
      <c r="C74">
        <v>174.1</v>
      </c>
      <c r="D74">
        <v>13.323</v>
      </c>
      <c r="E74">
        <v>1522</v>
      </c>
      <c r="F74">
        <v>11840</v>
      </c>
      <c r="G74">
        <v>13909</v>
      </c>
      <c r="H74">
        <v>7132</v>
      </c>
      <c r="I74">
        <v>272848</v>
      </c>
      <c r="J74">
        <v>14191</v>
      </c>
      <c r="K74">
        <v>9</v>
      </c>
    </row>
    <row r="75" spans="1:11">
      <c r="A75">
        <v>1475043524</v>
      </c>
      <c r="B75">
        <v>146</v>
      </c>
      <c r="C75">
        <v>175.1</v>
      </c>
      <c r="D75">
        <v>13.375</v>
      </c>
      <c r="E75">
        <v>1522</v>
      </c>
      <c r="F75">
        <v>11840</v>
      </c>
      <c r="G75">
        <v>14110</v>
      </c>
      <c r="H75">
        <v>7240</v>
      </c>
      <c r="I75">
        <v>273924</v>
      </c>
      <c r="J75">
        <v>14389</v>
      </c>
      <c r="K75">
        <v>9</v>
      </c>
    </row>
    <row r="76" spans="1:11">
      <c r="A76">
        <v>1475043526</v>
      </c>
      <c r="B76">
        <v>148</v>
      </c>
      <c r="C76">
        <v>123.4</v>
      </c>
      <c r="D76">
        <v>13.375</v>
      </c>
      <c r="E76">
        <v>1522</v>
      </c>
      <c r="F76">
        <v>11840</v>
      </c>
      <c r="G76">
        <v>14311</v>
      </c>
      <c r="H76">
        <v>7336</v>
      </c>
      <c r="I76">
        <v>273924</v>
      </c>
      <c r="J76">
        <v>14588</v>
      </c>
      <c r="K76">
        <v>9</v>
      </c>
    </row>
    <row r="77" spans="1:11">
      <c r="A77">
        <v>1475043528</v>
      </c>
      <c r="B77">
        <v>150</v>
      </c>
      <c r="C77">
        <v>139.4</v>
      </c>
      <c r="D77">
        <v>13.375</v>
      </c>
      <c r="E77">
        <v>1522</v>
      </c>
      <c r="F77">
        <v>11840</v>
      </c>
      <c r="G77">
        <v>14654</v>
      </c>
      <c r="H77">
        <v>7536</v>
      </c>
      <c r="I77">
        <v>273924</v>
      </c>
      <c r="J77">
        <v>14787</v>
      </c>
      <c r="K77">
        <v>9</v>
      </c>
    </row>
    <row r="78" spans="1:11">
      <c r="A78">
        <v>1475043530</v>
      </c>
      <c r="B78">
        <v>152</v>
      </c>
      <c r="C78">
        <v>162.1</v>
      </c>
      <c r="D78">
        <v>13.375</v>
      </c>
      <c r="E78">
        <v>1522</v>
      </c>
      <c r="F78">
        <v>11840</v>
      </c>
      <c r="G78">
        <v>14937</v>
      </c>
      <c r="H78">
        <v>7696</v>
      </c>
      <c r="I78">
        <v>273924</v>
      </c>
      <c r="J78">
        <v>14986</v>
      </c>
      <c r="K78">
        <v>9</v>
      </c>
    </row>
    <row r="79" spans="1:11">
      <c r="A79">
        <v>1475043532</v>
      </c>
      <c r="B79">
        <v>154</v>
      </c>
      <c r="C79">
        <v>128.1</v>
      </c>
      <c r="D79">
        <v>13.375</v>
      </c>
      <c r="E79">
        <v>1522</v>
      </c>
      <c r="F79">
        <v>11840</v>
      </c>
      <c r="G79">
        <v>15178</v>
      </c>
      <c r="H79">
        <v>7832</v>
      </c>
      <c r="I79">
        <v>273924</v>
      </c>
      <c r="J79">
        <v>15184</v>
      </c>
      <c r="K79">
        <v>9</v>
      </c>
    </row>
    <row r="80" spans="1:11">
      <c r="A80">
        <v>1475043534</v>
      </c>
      <c r="B80">
        <v>156</v>
      </c>
      <c r="C80">
        <v>110.9</v>
      </c>
      <c r="D80">
        <v>13.453</v>
      </c>
      <c r="E80">
        <v>1522</v>
      </c>
      <c r="F80">
        <v>11840</v>
      </c>
      <c r="G80">
        <v>15398</v>
      </c>
      <c r="H80">
        <v>7936</v>
      </c>
      <c r="I80">
        <v>275508</v>
      </c>
      <c r="J80">
        <v>15382</v>
      </c>
      <c r="K80">
        <v>9</v>
      </c>
    </row>
    <row r="81" spans="1:11">
      <c r="A81">
        <v>1475043536</v>
      </c>
      <c r="B81">
        <v>158</v>
      </c>
      <c r="C81">
        <v>102.5</v>
      </c>
      <c r="D81">
        <v>13.453</v>
      </c>
      <c r="E81">
        <v>1522</v>
      </c>
      <c r="F81">
        <v>11840</v>
      </c>
      <c r="G81">
        <v>15656</v>
      </c>
      <c r="H81">
        <v>8076</v>
      </c>
      <c r="I81">
        <v>275508</v>
      </c>
      <c r="J81">
        <v>15580</v>
      </c>
      <c r="K81">
        <v>9</v>
      </c>
    </row>
    <row r="82" spans="1:11">
      <c r="A82">
        <v>1475043538</v>
      </c>
      <c r="B82">
        <v>160</v>
      </c>
      <c r="C82">
        <v>124.6</v>
      </c>
      <c r="D82">
        <v>13.453</v>
      </c>
      <c r="E82">
        <v>1522</v>
      </c>
      <c r="F82">
        <v>11840</v>
      </c>
      <c r="G82">
        <v>15877</v>
      </c>
      <c r="H82">
        <v>8192</v>
      </c>
      <c r="I82">
        <v>275508</v>
      </c>
      <c r="J82">
        <v>15778</v>
      </c>
      <c r="K82">
        <v>9</v>
      </c>
    </row>
    <row r="83" spans="1:11">
      <c r="A83">
        <v>1475043540</v>
      </c>
      <c r="B83">
        <v>162</v>
      </c>
      <c r="C83">
        <v>123</v>
      </c>
      <c r="D83">
        <v>13.453</v>
      </c>
      <c r="E83">
        <v>1522</v>
      </c>
      <c r="F83">
        <v>11840</v>
      </c>
      <c r="G83">
        <v>16088</v>
      </c>
      <c r="H83">
        <v>8300</v>
      </c>
      <c r="I83">
        <v>275508</v>
      </c>
      <c r="J83">
        <v>15976</v>
      </c>
      <c r="K83">
        <v>9</v>
      </c>
    </row>
    <row r="84" spans="1:11">
      <c r="A84">
        <v>1475043542</v>
      </c>
      <c r="B84">
        <v>164</v>
      </c>
      <c r="C84">
        <v>137</v>
      </c>
      <c r="D84">
        <v>13.453</v>
      </c>
      <c r="E84">
        <v>1522</v>
      </c>
      <c r="F84">
        <v>11840</v>
      </c>
      <c r="G84">
        <v>16340</v>
      </c>
      <c r="H84">
        <v>8424</v>
      </c>
      <c r="I84">
        <v>275508</v>
      </c>
      <c r="J84">
        <v>16174</v>
      </c>
      <c r="K84">
        <v>9</v>
      </c>
    </row>
    <row r="85" spans="1:11">
      <c r="A85">
        <v>1475043544</v>
      </c>
      <c r="B85">
        <v>166</v>
      </c>
      <c r="C85">
        <v>100.5</v>
      </c>
      <c r="D85">
        <v>13.453</v>
      </c>
      <c r="E85">
        <v>1522</v>
      </c>
      <c r="F85">
        <v>11840</v>
      </c>
      <c r="G85">
        <v>16552</v>
      </c>
      <c r="H85">
        <v>8540</v>
      </c>
      <c r="I85">
        <v>275508</v>
      </c>
      <c r="J85">
        <v>16372</v>
      </c>
      <c r="K85">
        <v>9</v>
      </c>
    </row>
    <row r="86" spans="1:11">
      <c r="A86">
        <v>1475043546</v>
      </c>
      <c r="B86">
        <v>168</v>
      </c>
      <c r="C86">
        <v>101</v>
      </c>
      <c r="D86">
        <v>13.453</v>
      </c>
      <c r="E86">
        <v>1522</v>
      </c>
      <c r="F86">
        <v>11840</v>
      </c>
      <c r="G86">
        <v>16713</v>
      </c>
      <c r="H86">
        <v>8628</v>
      </c>
      <c r="I86">
        <v>275508</v>
      </c>
      <c r="J86">
        <v>16570</v>
      </c>
      <c r="K86">
        <v>9</v>
      </c>
    </row>
    <row r="87" spans="1:11">
      <c r="A87">
        <v>1475043548</v>
      </c>
      <c r="B87">
        <v>170</v>
      </c>
      <c r="C87">
        <v>114</v>
      </c>
      <c r="D87">
        <v>13.453</v>
      </c>
      <c r="E87">
        <v>1522</v>
      </c>
      <c r="F87">
        <v>11840</v>
      </c>
      <c r="G87">
        <v>16921</v>
      </c>
      <c r="H87">
        <v>8732</v>
      </c>
      <c r="I87">
        <v>275508</v>
      </c>
      <c r="J87">
        <v>16767</v>
      </c>
      <c r="K87">
        <v>9</v>
      </c>
    </row>
    <row r="88" spans="1:11">
      <c r="A88">
        <v>1475043550</v>
      </c>
      <c r="B88">
        <v>172</v>
      </c>
      <c r="C88">
        <v>120.6</v>
      </c>
      <c r="D88">
        <v>13.465</v>
      </c>
      <c r="E88">
        <v>1522</v>
      </c>
      <c r="F88">
        <v>11840</v>
      </c>
      <c r="G88">
        <v>17292</v>
      </c>
      <c r="H88">
        <v>8888</v>
      </c>
      <c r="I88">
        <v>275772</v>
      </c>
      <c r="J88">
        <v>16963</v>
      </c>
      <c r="K88">
        <v>9</v>
      </c>
    </row>
    <row r="89" spans="1:11">
      <c r="A89">
        <v>1475043552</v>
      </c>
      <c r="B89">
        <v>174</v>
      </c>
      <c r="C89">
        <v>138.4</v>
      </c>
      <c r="D89">
        <v>13.465</v>
      </c>
      <c r="E89">
        <v>1522</v>
      </c>
      <c r="F89">
        <v>11840</v>
      </c>
      <c r="G89">
        <v>17722</v>
      </c>
      <c r="H89">
        <v>9096</v>
      </c>
      <c r="I89">
        <v>275772</v>
      </c>
      <c r="J89">
        <v>17161</v>
      </c>
      <c r="K89">
        <v>9</v>
      </c>
    </row>
    <row r="90" spans="1:11">
      <c r="A90">
        <v>1475043554</v>
      </c>
      <c r="B90">
        <v>176</v>
      </c>
      <c r="C90">
        <v>109</v>
      </c>
      <c r="D90">
        <v>13.465</v>
      </c>
      <c r="E90">
        <v>1522</v>
      </c>
      <c r="F90">
        <v>11840</v>
      </c>
      <c r="G90">
        <v>18023</v>
      </c>
      <c r="H90">
        <v>9236</v>
      </c>
      <c r="I90">
        <v>275772</v>
      </c>
      <c r="J90">
        <v>17359</v>
      </c>
      <c r="K90">
        <v>9</v>
      </c>
    </row>
    <row r="91" spans="1:11">
      <c r="A91">
        <v>1475043556</v>
      </c>
      <c r="B91">
        <v>178</v>
      </c>
      <c r="C91">
        <v>104.9</v>
      </c>
      <c r="D91">
        <v>13.465</v>
      </c>
      <c r="E91">
        <v>1522</v>
      </c>
      <c r="F91">
        <v>11840</v>
      </c>
      <c r="G91">
        <v>18184</v>
      </c>
      <c r="H91">
        <v>9320</v>
      </c>
      <c r="I91">
        <v>275772</v>
      </c>
      <c r="J91">
        <v>17557</v>
      </c>
      <c r="K91">
        <v>9</v>
      </c>
    </row>
    <row r="92" spans="1:11">
      <c r="A92">
        <v>1475043558</v>
      </c>
      <c r="B92">
        <v>180</v>
      </c>
      <c r="C92">
        <v>99.2</v>
      </c>
      <c r="D92">
        <v>13.465</v>
      </c>
      <c r="E92">
        <v>1522</v>
      </c>
      <c r="F92">
        <v>11840</v>
      </c>
      <c r="G92">
        <v>18432</v>
      </c>
      <c r="H92">
        <v>9444</v>
      </c>
      <c r="I92">
        <v>275772</v>
      </c>
      <c r="J92">
        <v>17754</v>
      </c>
      <c r="K92">
        <v>9</v>
      </c>
    </row>
    <row r="93" spans="1:11">
      <c r="A93">
        <v>1475043560</v>
      </c>
      <c r="B93">
        <v>182</v>
      </c>
      <c r="C93">
        <v>111</v>
      </c>
      <c r="D93">
        <v>13.478</v>
      </c>
      <c r="E93">
        <v>1522</v>
      </c>
      <c r="F93">
        <v>11840</v>
      </c>
      <c r="G93">
        <v>18619</v>
      </c>
      <c r="H93">
        <v>9544</v>
      </c>
      <c r="I93">
        <v>276024</v>
      </c>
      <c r="J93">
        <v>17952</v>
      </c>
      <c r="K93">
        <v>9</v>
      </c>
    </row>
    <row r="94" spans="1:11">
      <c r="A94">
        <v>1475043562</v>
      </c>
      <c r="B94">
        <v>184</v>
      </c>
      <c r="C94">
        <v>103.4</v>
      </c>
      <c r="D94">
        <v>13.478</v>
      </c>
      <c r="E94">
        <v>1522</v>
      </c>
      <c r="F94">
        <v>11840</v>
      </c>
      <c r="G94">
        <v>18813</v>
      </c>
      <c r="H94">
        <v>9644</v>
      </c>
      <c r="I94">
        <v>276024</v>
      </c>
      <c r="J94">
        <v>18150</v>
      </c>
      <c r="K94">
        <v>9</v>
      </c>
    </row>
    <row r="95" spans="1:11">
      <c r="A95">
        <v>1475043564</v>
      </c>
      <c r="B95">
        <v>186</v>
      </c>
      <c r="C95">
        <v>111.6</v>
      </c>
      <c r="D95">
        <v>13.516</v>
      </c>
      <c r="E95">
        <v>1522</v>
      </c>
      <c r="F95">
        <v>11840</v>
      </c>
      <c r="G95">
        <v>18977</v>
      </c>
      <c r="H95">
        <v>9732</v>
      </c>
      <c r="I95">
        <v>276804</v>
      </c>
      <c r="J95">
        <v>18348</v>
      </c>
      <c r="K95">
        <v>9</v>
      </c>
    </row>
    <row r="96" spans="1:11">
      <c r="A96">
        <v>1475043566</v>
      </c>
      <c r="B96">
        <v>188</v>
      </c>
      <c r="C96">
        <v>101.4</v>
      </c>
      <c r="D96">
        <v>13.516</v>
      </c>
      <c r="E96">
        <v>1522</v>
      </c>
      <c r="F96">
        <v>11840</v>
      </c>
      <c r="G96">
        <v>19138</v>
      </c>
      <c r="H96">
        <v>9820</v>
      </c>
      <c r="I96">
        <v>276804</v>
      </c>
      <c r="J96">
        <v>18546</v>
      </c>
      <c r="K96">
        <v>9</v>
      </c>
    </row>
    <row r="97" spans="1:11">
      <c r="A97">
        <v>1475043568</v>
      </c>
      <c r="B97">
        <v>190</v>
      </c>
      <c r="C97">
        <v>97.6</v>
      </c>
      <c r="D97">
        <v>13.516</v>
      </c>
      <c r="E97">
        <v>1522</v>
      </c>
      <c r="F97">
        <v>11840</v>
      </c>
      <c r="G97">
        <v>19271</v>
      </c>
      <c r="H97">
        <v>9888</v>
      </c>
      <c r="I97">
        <v>276804</v>
      </c>
      <c r="J97">
        <v>18743</v>
      </c>
      <c r="K97">
        <v>9</v>
      </c>
    </row>
    <row r="98" spans="1:11">
      <c r="A98">
        <v>1475043570</v>
      </c>
      <c r="B98">
        <v>192</v>
      </c>
      <c r="C98">
        <v>93.5</v>
      </c>
      <c r="D98">
        <v>13.516</v>
      </c>
      <c r="E98">
        <v>1522</v>
      </c>
      <c r="F98">
        <v>11840</v>
      </c>
      <c r="G98">
        <v>19489</v>
      </c>
      <c r="H98">
        <v>9988</v>
      </c>
      <c r="I98">
        <v>276804</v>
      </c>
      <c r="J98">
        <v>18941</v>
      </c>
      <c r="K98">
        <v>9</v>
      </c>
    </row>
    <row r="99" spans="1:11">
      <c r="A99">
        <v>1475043572</v>
      </c>
      <c r="B99">
        <v>194</v>
      </c>
      <c r="C99">
        <v>102.5</v>
      </c>
      <c r="D99">
        <v>13.516</v>
      </c>
      <c r="E99">
        <v>1522</v>
      </c>
      <c r="F99">
        <v>11840</v>
      </c>
      <c r="G99">
        <v>19643</v>
      </c>
      <c r="H99">
        <v>10064</v>
      </c>
      <c r="I99">
        <v>276804</v>
      </c>
      <c r="J99">
        <v>19139</v>
      </c>
      <c r="K99">
        <v>9</v>
      </c>
    </row>
    <row r="100" spans="1:11">
      <c r="A100">
        <v>1475043574</v>
      </c>
      <c r="B100">
        <v>196</v>
      </c>
      <c r="C100">
        <v>105</v>
      </c>
      <c r="D100">
        <v>13.557</v>
      </c>
      <c r="E100">
        <v>1522</v>
      </c>
      <c r="F100">
        <v>11840</v>
      </c>
      <c r="G100">
        <v>19827</v>
      </c>
      <c r="H100">
        <v>10164</v>
      </c>
      <c r="I100">
        <v>277640</v>
      </c>
      <c r="J100">
        <v>19337</v>
      </c>
      <c r="K100">
        <v>9</v>
      </c>
    </row>
    <row r="101" spans="1:11">
      <c r="A101">
        <v>1475043576</v>
      </c>
      <c r="B101">
        <v>198</v>
      </c>
      <c r="C101">
        <v>101.8</v>
      </c>
      <c r="D101">
        <v>13.557</v>
      </c>
      <c r="E101">
        <v>1522</v>
      </c>
      <c r="F101">
        <v>11840</v>
      </c>
      <c r="G101">
        <v>20044</v>
      </c>
      <c r="H101">
        <v>10268</v>
      </c>
      <c r="I101">
        <v>277640</v>
      </c>
      <c r="J101">
        <v>19535</v>
      </c>
      <c r="K101">
        <v>9</v>
      </c>
    </row>
    <row r="102" spans="1:11">
      <c r="A102">
        <v>1475043578</v>
      </c>
      <c r="B102">
        <v>200</v>
      </c>
      <c r="C102">
        <v>97.7</v>
      </c>
      <c r="D102">
        <v>13.557</v>
      </c>
      <c r="E102">
        <v>1522</v>
      </c>
      <c r="F102">
        <v>11840</v>
      </c>
      <c r="G102">
        <v>20211</v>
      </c>
      <c r="H102">
        <v>10352</v>
      </c>
      <c r="I102">
        <v>277640</v>
      </c>
      <c r="J102">
        <v>19733</v>
      </c>
      <c r="K102">
        <v>9</v>
      </c>
    </row>
    <row r="103" spans="1:11">
      <c r="A103">
        <v>1475043580</v>
      </c>
      <c r="B103">
        <v>202</v>
      </c>
      <c r="C103">
        <v>101.8</v>
      </c>
      <c r="D103">
        <v>13.557</v>
      </c>
      <c r="E103">
        <v>1522</v>
      </c>
      <c r="F103">
        <v>11840</v>
      </c>
      <c r="G103">
        <v>20360</v>
      </c>
      <c r="H103">
        <v>10428</v>
      </c>
      <c r="I103">
        <v>277640</v>
      </c>
      <c r="J103">
        <v>19931</v>
      </c>
      <c r="K103">
        <v>9</v>
      </c>
    </row>
    <row r="104" spans="1:11">
      <c r="A104">
        <v>1475043582</v>
      </c>
      <c r="B104">
        <v>204</v>
      </c>
      <c r="C104">
        <v>118.5</v>
      </c>
      <c r="D104">
        <v>13.557</v>
      </c>
      <c r="E104">
        <v>1522</v>
      </c>
      <c r="F104">
        <v>11840</v>
      </c>
      <c r="G104">
        <v>20833</v>
      </c>
      <c r="H104">
        <v>10648</v>
      </c>
      <c r="I104">
        <v>277640</v>
      </c>
      <c r="J104">
        <v>20129</v>
      </c>
      <c r="K104">
        <v>9</v>
      </c>
    </row>
    <row r="105" spans="1:11">
      <c r="A105">
        <v>1475043584</v>
      </c>
      <c r="B105">
        <v>206</v>
      </c>
      <c r="C105">
        <v>105.9</v>
      </c>
      <c r="D105">
        <v>13.636</v>
      </c>
      <c r="E105">
        <v>1522</v>
      </c>
      <c r="F105">
        <v>11840</v>
      </c>
      <c r="G105">
        <v>21041</v>
      </c>
      <c r="H105">
        <v>10772</v>
      </c>
      <c r="I105">
        <v>279260</v>
      </c>
      <c r="J105">
        <v>20327</v>
      </c>
      <c r="K105">
        <v>9</v>
      </c>
    </row>
    <row r="106" spans="1:11">
      <c r="A106">
        <v>1475043586</v>
      </c>
      <c r="B106">
        <v>208</v>
      </c>
      <c r="C106">
        <v>122.1</v>
      </c>
      <c r="D106">
        <v>13.647</v>
      </c>
      <c r="E106">
        <v>1522</v>
      </c>
      <c r="F106">
        <v>11840</v>
      </c>
      <c r="G106">
        <v>21253</v>
      </c>
      <c r="H106">
        <v>10924</v>
      </c>
      <c r="I106">
        <v>279480</v>
      </c>
      <c r="J106">
        <v>20524</v>
      </c>
      <c r="K106">
        <v>9</v>
      </c>
    </row>
    <row r="107" spans="1:11">
      <c r="A107">
        <v>1475043588</v>
      </c>
      <c r="B107">
        <v>210</v>
      </c>
      <c r="C107">
        <v>108.6</v>
      </c>
      <c r="D107">
        <v>13.647</v>
      </c>
      <c r="E107">
        <v>1522</v>
      </c>
      <c r="F107">
        <v>11840</v>
      </c>
      <c r="G107">
        <v>21565</v>
      </c>
      <c r="H107">
        <v>11084</v>
      </c>
      <c r="I107">
        <v>279480</v>
      </c>
      <c r="J107">
        <v>20722</v>
      </c>
      <c r="K107">
        <v>9</v>
      </c>
    </row>
    <row r="108" spans="1:11">
      <c r="A108">
        <v>1475043590</v>
      </c>
      <c r="B108">
        <v>212</v>
      </c>
      <c r="C108">
        <v>86.4</v>
      </c>
      <c r="D108">
        <v>13.647</v>
      </c>
      <c r="E108">
        <v>1522</v>
      </c>
      <c r="F108">
        <v>11840</v>
      </c>
      <c r="G108">
        <v>21781</v>
      </c>
      <c r="H108">
        <v>11192</v>
      </c>
      <c r="I108">
        <v>279480</v>
      </c>
      <c r="J108">
        <v>20920</v>
      </c>
      <c r="K108">
        <v>9</v>
      </c>
    </row>
    <row r="109" spans="1:11">
      <c r="A109">
        <v>1475043592</v>
      </c>
      <c r="B109">
        <v>214</v>
      </c>
      <c r="C109">
        <v>95.5</v>
      </c>
      <c r="D109">
        <v>13.647</v>
      </c>
      <c r="E109">
        <v>1522</v>
      </c>
      <c r="F109">
        <v>11840</v>
      </c>
      <c r="G109">
        <v>22152</v>
      </c>
      <c r="H109">
        <v>11376</v>
      </c>
      <c r="I109">
        <v>279480</v>
      </c>
      <c r="J109">
        <v>21117</v>
      </c>
      <c r="K109">
        <v>9</v>
      </c>
    </row>
    <row r="110" spans="1:11">
      <c r="A110">
        <v>1475043594</v>
      </c>
      <c r="B110">
        <v>216</v>
      </c>
      <c r="C110">
        <v>95.1</v>
      </c>
      <c r="D110">
        <v>13.647</v>
      </c>
      <c r="E110">
        <v>1522</v>
      </c>
      <c r="F110">
        <v>11840</v>
      </c>
      <c r="G110">
        <v>22427</v>
      </c>
      <c r="H110">
        <v>11512</v>
      </c>
      <c r="I110">
        <v>279480</v>
      </c>
      <c r="J110">
        <v>21315</v>
      </c>
      <c r="K110">
        <v>9</v>
      </c>
    </row>
    <row r="111" spans="1:11">
      <c r="A111">
        <v>1475043596</v>
      </c>
      <c r="B111">
        <v>218</v>
      </c>
      <c r="C111">
        <v>88.9</v>
      </c>
      <c r="D111">
        <v>13.647</v>
      </c>
      <c r="E111">
        <v>1522</v>
      </c>
      <c r="F111">
        <v>11840</v>
      </c>
      <c r="G111">
        <v>22624</v>
      </c>
      <c r="H111">
        <v>11616</v>
      </c>
      <c r="I111">
        <v>279480</v>
      </c>
      <c r="J111">
        <v>21514</v>
      </c>
      <c r="K111">
        <v>9</v>
      </c>
    </row>
    <row r="112" spans="1:11">
      <c r="A112">
        <v>1475043598</v>
      </c>
      <c r="B112">
        <v>220</v>
      </c>
      <c r="C112">
        <v>93.5</v>
      </c>
      <c r="D112">
        <v>13.647</v>
      </c>
      <c r="E112">
        <v>1522</v>
      </c>
      <c r="F112">
        <v>11840</v>
      </c>
      <c r="G112">
        <v>22796</v>
      </c>
      <c r="H112">
        <v>11704</v>
      </c>
      <c r="I112">
        <v>279480</v>
      </c>
      <c r="J112">
        <v>21712</v>
      </c>
      <c r="K112">
        <v>9</v>
      </c>
    </row>
    <row r="113" spans="1:11">
      <c r="A113">
        <v>1475043600</v>
      </c>
      <c r="B113">
        <v>222</v>
      </c>
      <c r="C113">
        <v>91.6</v>
      </c>
      <c r="D113">
        <v>13.647</v>
      </c>
      <c r="E113">
        <v>1522</v>
      </c>
      <c r="F113">
        <v>11840</v>
      </c>
      <c r="G113">
        <v>22984</v>
      </c>
      <c r="H113">
        <v>11792</v>
      </c>
      <c r="I113">
        <v>279480</v>
      </c>
      <c r="J113">
        <v>21909</v>
      </c>
      <c r="K113">
        <v>9</v>
      </c>
    </row>
    <row r="114" spans="1:11">
      <c r="A114">
        <v>1475043602</v>
      </c>
      <c r="B114">
        <v>224</v>
      </c>
      <c r="C114">
        <v>151.7</v>
      </c>
      <c r="D114">
        <v>13.659</v>
      </c>
      <c r="E114">
        <v>1522</v>
      </c>
      <c r="F114">
        <v>11840</v>
      </c>
      <c r="G114">
        <v>23426</v>
      </c>
      <c r="H114">
        <v>12008</v>
      </c>
      <c r="I114">
        <v>279744</v>
      </c>
      <c r="J114">
        <v>22106</v>
      </c>
      <c r="K114">
        <v>9</v>
      </c>
    </row>
    <row r="115" spans="1:11">
      <c r="A115">
        <v>1475043604</v>
      </c>
      <c r="B115">
        <v>226</v>
      </c>
      <c r="C115">
        <v>178.9</v>
      </c>
      <c r="D115">
        <v>13.659</v>
      </c>
      <c r="E115">
        <v>1522</v>
      </c>
      <c r="F115">
        <v>11840</v>
      </c>
      <c r="G115">
        <v>23651</v>
      </c>
      <c r="H115">
        <v>12140</v>
      </c>
      <c r="I115">
        <v>279744</v>
      </c>
      <c r="J115">
        <v>22305</v>
      </c>
      <c r="K115">
        <v>9</v>
      </c>
    </row>
    <row r="116" spans="1:11">
      <c r="A116">
        <v>1475043606</v>
      </c>
      <c r="B116">
        <v>228</v>
      </c>
      <c r="C116">
        <v>90.5</v>
      </c>
      <c r="D116">
        <v>13.659</v>
      </c>
      <c r="E116">
        <v>1522</v>
      </c>
      <c r="F116">
        <v>11840</v>
      </c>
      <c r="G116">
        <v>23832</v>
      </c>
      <c r="H116">
        <v>12228</v>
      </c>
      <c r="I116">
        <v>279744</v>
      </c>
      <c r="J116">
        <v>22501</v>
      </c>
      <c r="K116">
        <v>9</v>
      </c>
    </row>
    <row r="117" spans="1:11">
      <c r="A117">
        <v>1475043608</v>
      </c>
      <c r="B117">
        <v>230</v>
      </c>
      <c r="C117">
        <v>88.9</v>
      </c>
      <c r="D117">
        <v>13.659</v>
      </c>
      <c r="E117">
        <v>1522</v>
      </c>
      <c r="F117">
        <v>11840</v>
      </c>
      <c r="G117">
        <v>23987</v>
      </c>
      <c r="H117">
        <v>12308</v>
      </c>
      <c r="I117">
        <v>279744</v>
      </c>
      <c r="J117">
        <v>22698</v>
      </c>
      <c r="K117">
        <v>9</v>
      </c>
    </row>
    <row r="118" spans="1:11">
      <c r="A118">
        <v>1475043610</v>
      </c>
      <c r="B118">
        <v>232</v>
      </c>
      <c r="C118">
        <v>85.6</v>
      </c>
      <c r="D118">
        <v>13.659</v>
      </c>
      <c r="E118">
        <v>1522</v>
      </c>
      <c r="F118">
        <v>11840</v>
      </c>
      <c r="G118">
        <v>24150</v>
      </c>
      <c r="H118">
        <v>12384</v>
      </c>
      <c r="I118">
        <v>279744</v>
      </c>
      <c r="J118">
        <v>22896</v>
      </c>
      <c r="K118">
        <v>9</v>
      </c>
    </row>
    <row r="119" spans="1:11">
      <c r="A119">
        <v>1475043612</v>
      </c>
      <c r="B119">
        <v>234</v>
      </c>
      <c r="C119">
        <v>101.3</v>
      </c>
      <c r="D119">
        <v>13.659</v>
      </c>
      <c r="E119">
        <v>1522</v>
      </c>
      <c r="F119">
        <v>11840</v>
      </c>
      <c r="G119">
        <v>24333</v>
      </c>
      <c r="H119">
        <v>12472</v>
      </c>
      <c r="I119">
        <v>279744</v>
      </c>
      <c r="J119">
        <v>23094</v>
      </c>
      <c r="K119">
        <v>9</v>
      </c>
    </row>
    <row r="120" spans="1:11">
      <c r="A120">
        <v>1475043614</v>
      </c>
      <c r="B120">
        <v>236</v>
      </c>
      <c r="C120">
        <v>109</v>
      </c>
      <c r="D120">
        <v>13.659</v>
      </c>
      <c r="E120">
        <v>1522</v>
      </c>
      <c r="F120">
        <v>11840</v>
      </c>
      <c r="G120">
        <v>24517</v>
      </c>
      <c r="H120">
        <v>12560</v>
      </c>
      <c r="I120">
        <v>279744</v>
      </c>
      <c r="J120">
        <v>23292</v>
      </c>
      <c r="K120">
        <v>9</v>
      </c>
    </row>
    <row r="121" spans="1:11">
      <c r="A121">
        <v>1475043616</v>
      </c>
      <c r="B121">
        <v>238</v>
      </c>
      <c r="C121">
        <v>93.7</v>
      </c>
      <c r="D121">
        <v>13.659</v>
      </c>
      <c r="E121">
        <v>1522</v>
      </c>
      <c r="F121">
        <v>11840</v>
      </c>
      <c r="G121">
        <v>24709</v>
      </c>
      <c r="H121">
        <v>12664</v>
      </c>
      <c r="I121">
        <v>279744</v>
      </c>
      <c r="J121">
        <v>23490</v>
      </c>
      <c r="K121">
        <v>9</v>
      </c>
    </row>
    <row r="122" spans="1:11">
      <c r="A122">
        <v>1475043618</v>
      </c>
      <c r="B122">
        <v>240</v>
      </c>
      <c r="C122">
        <v>101.4</v>
      </c>
      <c r="D122">
        <v>13.659</v>
      </c>
      <c r="E122">
        <v>1522</v>
      </c>
      <c r="F122">
        <v>11840</v>
      </c>
      <c r="G122">
        <v>24910</v>
      </c>
      <c r="H122">
        <v>12760</v>
      </c>
      <c r="I122">
        <v>279744</v>
      </c>
      <c r="J122">
        <v>23687</v>
      </c>
      <c r="K122">
        <v>9</v>
      </c>
    </row>
    <row r="123" spans="1:11">
      <c r="A123">
        <v>1475043620</v>
      </c>
      <c r="B123">
        <v>242</v>
      </c>
      <c r="C123">
        <v>77</v>
      </c>
      <c r="D123">
        <v>13.659</v>
      </c>
      <c r="E123">
        <v>1522</v>
      </c>
      <c r="F123">
        <v>11840</v>
      </c>
      <c r="G123">
        <v>25074</v>
      </c>
      <c r="H123">
        <v>12840</v>
      </c>
      <c r="I123">
        <v>279744</v>
      </c>
      <c r="J123">
        <v>23885</v>
      </c>
      <c r="K123">
        <v>9</v>
      </c>
    </row>
    <row r="124" spans="1:11">
      <c r="A124">
        <v>1475043622</v>
      </c>
      <c r="B124">
        <v>244</v>
      </c>
      <c r="C124">
        <v>95.2</v>
      </c>
      <c r="D124">
        <v>13.659</v>
      </c>
      <c r="E124">
        <v>1522</v>
      </c>
      <c r="F124">
        <v>11840</v>
      </c>
      <c r="G124">
        <v>25250</v>
      </c>
      <c r="H124">
        <v>12932</v>
      </c>
      <c r="I124">
        <v>279744</v>
      </c>
      <c r="J124">
        <v>24083</v>
      </c>
      <c r="K124">
        <v>9</v>
      </c>
    </row>
    <row r="125" spans="1:11">
      <c r="A125">
        <v>1475043624</v>
      </c>
      <c r="B125">
        <v>246</v>
      </c>
      <c r="C125">
        <v>110.5</v>
      </c>
      <c r="D125">
        <v>13.659</v>
      </c>
      <c r="E125">
        <v>1522</v>
      </c>
      <c r="F125">
        <v>11840</v>
      </c>
      <c r="G125">
        <v>25602</v>
      </c>
      <c r="H125">
        <v>13104</v>
      </c>
      <c r="I125">
        <v>279744</v>
      </c>
      <c r="J125">
        <v>24280</v>
      </c>
      <c r="K125">
        <v>9</v>
      </c>
    </row>
    <row r="126" spans="1:11">
      <c r="A126">
        <v>1475043626</v>
      </c>
      <c r="B126">
        <v>248</v>
      </c>
      <c r="C126">
        <v>121.5</v>
      </c>
      <c r="D126">
        <v>13.659</v>
      </c>
      <c r="E126">
        <v>1522</v>
      </c>
      <c r="F126">
        <v>11840</v>
      </c>
      <c r="G126">
        <v>25862</v>
      </c>
      <c r="H126">
        <v>13216</v>
      </c>
      <c r="I126">
        <v>279744</v>
      </c>
      <c r="J126">
        <v>24479</v>
      </c>
      <c r="K126">
        <v>9</v>
      </c>
    </row>
    <row r="127" spans="1:11">
      <c r="A127">
        <v>1475043628</v>
      </c>
      <c r="B127">
        <v>250</v>
      </c>
      <c r="C127">
        <v>129.8</v>
      </c>
      <c r="D127">
        <v>13.659</v>
      </c>
      <c r="E127">
        <v>1522</v>
      </c>
      <c r="F127">
        <v>11840</v>
      </c>
      <c r="G127">
        <v>26190</v>
      </c>
      <c r="H127">
        <v>13364</v>
      </c>
      <c r="I127">
        <v>279744</v>
      </c>
      <c r="J127">
        <v>24677</v>
      </c>
      <c r="K127">
        <v>9</v>
      </c>
    </row>
    <row r="128" spans="1:11">
      <c r="A128">
        <v>1475043630</v>
      </c>
      <c r="B128">
        <v>252</v>
      </c>
      <c r="C128">
        <v>125.5</v>
      </c>
      <c r="D128">
        <v>13.672</v>
      </c>
      <c r="E128">
        <v>1522</v>
      </c>
      <c r="F128">
        <v>11840</v>
      </c>
      <c r="G128">
        <v>26515</v>
      </c>
      <c r="H128">
        <v>13512</v>
      </c>
      <c r="I128">
        <v>280008</v>
      </c>
      <c r="J128">
        <v>24875</v>
      </c>
      <c r="K128">
        <v>9</v>
      </c>
    </row>
    <row r="129" spans="1:11">
      <c r="A129">
        <v>1475043632</v>
      </c>
      <c r="B129">
        <v>254</v>
      </c>
      <c r="C129">
        <v>105.1</v>
      </c>
      <c r="D129">
        <v>13.672</v>
      </c>
      <c r="E129">
        <v>1522</v>
      </c>
      <c r="F129">
        <v>11840</v>
      </c>
      <c r="G129">
        <v>26810</v>
      </c>
      <c r="H129">
        <v>13644</v>
      </c>
      <c r="I129">
        <v>280008</v>
      </c>
      <c r="J129">
        <v>25073</v>
      </c>
      <c r="K129">
        <v>9</v>
      </c>
    </row>
    <row r="130" spans="1:11">
      <c r="A130">
        <v>1475043634</v>
      </c>
      <c r="B130">
        <v>256</v>
      </c>
      <c r="C130">
        <v>118</v>
      </c>
      <c r="D130">
        <v>13.672</v>
      </c>
      <c r="E130">
        <v>1522</v>
      </c>
      <c r="F130">
        <v>11840</v>
      </c>
      <c r="G130">
        <v>27221</v>
      </c>
      <c r="H130">
        <v>13832</v>
      </c>
      <c r="I130">
        <v>280008</v>
      </c>
      <c r="J130">
        <v>25271</v>
      </c>
      <c r="K130">
        <v>9</v>
      </c>
    </row>
    <row r="131" spans="1:11">
      <c r="A131">
        <v>1475043636</v>
      </c>
      <c r="B131">
        <v>258</v>
      </c>
      <c r="C131">
        <v>107.8</v>
      </c>
      <c r="D131">
        <v>13.672</v>
      </c>
      <c r="E131">
        <v>1522</v>
      </c>
      <c r="F131">
        <v>11840</v>
      </c>
      <c r="G131">
        <v>27447</v>
      </c>
      <c r="H131">
        <v>13944</v>
      </c>
      <c r="I131">
        <v>280008</v>
      </c>
      <c r="J131">
        <v>25469</v>
      </c>
      <c r="K131">
        <v>9</v>
      </c>
    </row>
    <row r="132" spans="1:11">
      <c r="A132">
        <v>1475043638</v>
      </c>
      <c r="B132">
        <v>260</v>
      </c>
      <c r="C132">
        <v>109.2</v>
      </c>
      <c r="D132">
        <v>13.672</v>
      </c>
      <c r="E132">
        <v>1522</v>
      </c>
      <c r="F132">
        <v>11840</v>
      </c>
      <c r="G132">
        <v>27607</v>
      </c>
      <c r="H132">
        <v>14024</v>
      </c>
      <c r="I132">
        <v>280008</v>
      </c>
      <c r="J132">
        <v>25667</v>
      </c>
      <c r="K132">
        <v>9</v>
      </c>
    </row>
    <row r="133" spans="1:11">
      <c r="A133">
        <v>1475043640</v>
      </c>
      <c r="B133">
        <v>262</v>
      </c>
      <c r="C133">
        <v>110.5</v>
      </c>
      <c r="D133">
        <v>13.672</v>
      </c>
      <c r="E133">
        <v>1522</v>
      </c>
      <c r="F133">
        <v>11840</v>
      </c>
      <c r="G133">
        <v>27796</v>
      </c>
      <c r="H133">
        <v>14120</v>
      </c>
      <c r="I133">
        <v>280008</v>
      </c>
      <c r="J133">
        <v>25865</v>
      </c>
      <c r="K133">
        <v>9</v>
      </c>
    </row>
    <row r="134" spans="1:11">
      <c r="A134">
        <v>1475043642</v>
      </c>
      <c r="B134">
        <v>264</v>
      </c>
      <c r="C134">
        <v>98.1</v>
      </c>
      <c r="D134">
        <v>13.672</v>
      </c>
      <c r="E134">
        <v>1522</v>
      </c>
      <c r="F134">
        <v>11840</v>
      </c>
      <c r="G134">
        <v>27992</v>
      </c>
      <c r="H134">
        <v>14220</v>
      </c>
      <c r="I134">
        <v>280008</v>
      </c>
      <c r="J134">
        <v>26063</v>
      </c>
      <c r="K134">
        <v>9</v>
      </c>
    </row>
    <row r="135" spans="1:11">
      <c r="A135">
        <v>1475043644</v>
      </c>
      <c r="B135">
        <v>266</v>
      </c>
      <c r="C135">
        <v>106</v>
      </c>
      <c r="D135">
        <v>13.672</v>
      </c>
      <c r="E135">
        <v>1522</v>
      </c>
      <c r="F135">
        <v>11840</v>
      </c>
      <c r="G135">
        <v>28191</v>
      </c>
      <c r="H135">
        <v>14332</v>
      </c>
      <c r="I135">
        <v>280008</v>
      </c>
      <c r="J135">
        <v>26261</v>
      </c>
      <c r="K135">
        <v>9</v>
      </c>
    </row>
    <row r="136" spans="1:11">
      <c r="A136">
        <v>1475043646</v>
      </c>
      <c r="B136">
        <v>268</v>
      </c>
      <c r="C136">
        <v>131.3</v>
      </c>
      <c r="D136">
        <v>13.672</v>
      </c>
      <c r="E136">
        <v>1522</v>
      </c>
      <c r="F136">
        <v>11840</v>
      </c>
      <c r="G136">
        <v>28381</v>
      </c>
      <c r="H136">
        <v>14420</v>
      </c>
      <c r="I136">
        <v>280008</v>
      </c>
      <c r="J136">
        <v>26459</v>
      </c>
      <c r="K136">
        <v>9</v>
      </c>
    </row>
    <row r="137" spans="1:11">
      <c r="A137">
        <v>1475043648</v>
      </c>
      <c r="B137">
        <v>270</v>
      </c>
      <c r="C137">
        <v>109.6</v>
      </c>
      <c r="D137">
        <v>13.672</v>
      </c>
      <c r="E137">
        <v>1522</v>
      </c>
      <c r="F137">
        <v>11840</v>
      </c>
      <c r="G137">
        <v>28542</v>
      </c>
      <c r="H137">
        <v>14508</v>
      </c>
      <c r="I137">
        <v>280008</v>
      </c>
      <c r="J137">
        <v>26656</v>
      </c>
      <c r="K137">
        <v>9</v>
      </c>
    </row>
    <row r="138" spans="1:11">
      <c r="A138">
        <v>1475043650</v>
      </c>
      <c r="B138">
        <v>272</v>
      </c>
      <c r="C138">
        <v>88.5</v>
      </c>
      <c r="D138">
        <v>13.672</v>
      </c>
      <c r="E138">
        <v>1522</v>
      </c>
      <c r="F138">
        <v>11840</v>
      </c>
      <c r="G138">
        <v>28754</v>
      </c>
      <c r="H138">
        <v>14620</v>
      </c>
      <c r="I138">
        <v>280008</v>
      </c>
      <c r="J138">
        <v>26854</v>
      </c>
      <c r="K138">
        <v>9</v>
      </c>
    </row>
    <row r="139" spans="1:11">
      <c r="A139">
        <v>1475043652</v>
      </c>
      <c r="B139">
        <v>274</v>
      </c>
      <c r="C139">
        <v>94.5</v>
      </c>
      <c r="D139">
        <v>13.672</v>
      </c>
      <c r="E139">
        <v>1522</v>
      </c>
      <c r="F139">
        <v>11840</v>
      </c>
      <c r="G139">
        <v>28896</v>
      </c>
      <c r="H139">
        <v>14692</v>
      </c>
      <c r="I139">
        <v>280008</v>
      </c>
      <c r="J139">
        <v>27052</v>
      </c>
      <c r="K139">
        <v>9</v>
      </c>
    </row>
    <row r="140" spans="1:11">
      <c r="A140">
        <v>1475043654</v>
      </c>
      <c r="B140">
        <v>276</v>
      </c>
      <c r="C140">
        <v>138.9</v>
      </c>
      <c r="D140">
        <v>13.672</v>
      </c>
      <c r="E140">
        <v>1522</v>
      </c>
      <c r="F140">
        <v>11840</v>
      </c>
      <c r="G140">
        <v>29496</v>
      </c>
      <c r="H140">
        <v>14940</v>
      </c>
      <c r="I140">
        <v>280008</v>
      </c>
      <c r="J140">
        <v>27251</v>
      </c>
      <c r="K140">
        <v>9</v>
      </c>
    </row>
    <row r="141" spans="1:11">
      <c r="A141">
        <v>1475043656</v>
      </c>
      <c r="B141">
        <v>278</v>
      </c>
      <c r="C141">
        <v>138.7</v>
      </c>
      <c r="D141">
        <v>13.672</v>
      </c>
      <c r="E141">
        <v>1522</v>
      </c>
      <c r="F141">
        <v>11840</v>
      </c>
      <c r="G141">
        <v>29716</v>
      </c>
      <c r="H141">
        <v>15088</v>
      </c>
      <c r="I141">
        <v>280008</v>
      </c>
      <c r="J141">
        <v>27449</v>
      </c>
      <c r="K141">
        <v>9</v>
      </c>
    </row>
    <row r="142" spans="1:11">
      <c r="A142">
        <v>1475043658</v>
      </c>
      <c r="B142">
        <v>280</v>
      </c>
      <c r="C142">
        <v>145.9</v>
      </c>
      <c r="D142">
        <v>13.672</v>
      </c>
      <c r="E142">
        <v>1522</v>
      </c>
      <c r="F142">
        <v>11840</v>
      </c>
      <c r="G142">
        <v>30194</v>
      </c>
      <c r="H142">
        <v>15284</v>
      </c>
      <c r="I142">
        <v>280008</v>
      </c>
      <c r="J142">
        <v>27647</v>
      </c>
      <c r="K142">
        <v>9</v>
      </c>
    </row>
    <row r="143" spans="1:11">
      <c r="A143">
        <v>1475043660</v>
      </c>
      <c r="B143">
        <v>282</v>
      </c>
      <c r="C143">
        <v>118.1</v>
      </c>
      <c r="D143">
        <v>13.672</v>
      </c>
      <c r="E143">
        <v>1522</v>
      </c>
      <c r="F143">
        <v>11840</v>
      </c>
      <c r="G143">
        <v>30550</v>
      </c>
      <c r="H143">
        <v>15452</v>
      </c>
      <c r="I143">
        <v>280008</v>
      </c>
      <c r="J143">
        <v>27845</v>
      </c>
      <c r="K143">
        <v>9</v>
      </c>
    </row>
    <row r="144" spans="1:11">
      <c r="A144">
        <v>1475043662</v>
      </c>
      <c r="B144">
        <v>284</v>
      </c>
      <c r="C144">
        <v>154.5</v>
      </c>
      <c r="D144">
        <v>13.672</v>
      </c>
      <c r="E144">
        <v>1522</v>
      </c>
      <c r="F144">
        <v>11840</v>
      </c>
      <c r="G144">
        <v>30811</v>
      </c>
      <c r="H144">
        <v>15580</v>
      </c>
      <c r="I144">
        <v>280008</v>
      </c>
      <c r="J144">
        <v>28043</v>
      </c>
      <c r="K144">
        <v>9</v>
      </c>
    </row>
    <row r="145" spans="1:11">
      <c r="A145">
        <v>1475043664</v>
      </c>
      <c r="B145">
        <v>286</v>
      </c>
      <c r="C145">
        <v>115.5</v>
      </c>
      <c r="D145">
        <v>13.672</v>
      </c>
      <c r="E145">
        <v>1522</v>
      </c>
      <c r="F145">
        <v>11840</v>
      </c>
      <c r="G145">
        <v>31003</v>
      </c>
      <c r="H145">
        <v>15672</v>
      </c>
      <c r="I145">
        <v>280008</v>
      </c>
      <c r="J145">
        <v>28240</v>
      </c>
      <c r="K145">
        <v>9</v>
      </c>
    </row>
    <row r="146" spans="1:11">
      <c r="A146">
        <v>1475043666</v>
      </c>
      <c r="B146">
        <v>288</v>
      </c>
      <c r="C146">
        <v>118.5</v>
      </c>
      <c r="D146">
        <v>13.672</v>
      </c>
      <c r="E146">
        <v>1522</v>
      </c>
      <c r="F146">
        <v>11840</v>
      </c>
      <c r="G146">
        <v>31170</v>
      </c>
      <c r="H146">
        <v>15756</v>
      </c>
      <c r="I146">
        <v>280008</v>
      </c>
      <c r="J146">
        <v>28438</v>
      </c>
      <c r="K146">
        <v>9</v>
      </c>
    </row>
    <row r="147" spans="1:11">
      <c r="A147">
        <v>1475043668</v>
      </c>
      <c r="B147">
        <v>290</v>
      </c>
      <c r="C147">
        <v>109</v>
      </c>
      <c r="D147">
        <v>13.672</v>
      </c>
      <c r="E147">
        <v>1522</v>
      </c>
      <c r="F147">
        <v>11840</v>
      </c>
      <c r="G147">
        <v>31393</v>
      </c>
      <c r="H147">
        <v>15860</v>
      </c>
      <c r="I147">
        <v>280008</v>
      </c>
      <c r="J147">
        <v>28637</v>
      </c>
      <c r="K147">
        <v>9</v>
      </c>
    </row>
    <row r="148" spans="1:11">
      <c r="A148">
        <v>1475043670</v>
      </c>
      <c r="B148">
        <v>292</v>
      </c>
      <c r="C148">
        <v>109.1</v>
      </c>
      <c r="D148">
        <v>13.685</v>
      </c>
      <c r="E148">
        <v>1522</v>
      </c>
      <c r="F148">
        <v>11840</v>
      </c>
      <c r="G148">
        <v>31551</v>
      </c>
      <c r="H148">
        <v>15944</v>
      </c>
      <c r="I148">
        <v>280272</v>
      </c>
      <c r="J148">
        <v>28835</v>
      </c>
      <c r="K148">
        <v>9</v>
      </c>
    </row>
    <row r="149" spans="1:11">
      <c r="A149">
        <v>1475043672</v>
      </c>
      <c r="B149">
        <v>294</v>
      </c>
      <c r="C149">
        <v>108</v>
      </c>
      <c r="D149">
        <v>13.685</v>
      </c>
      <c r="E149">
        <v>1522</v>
      </c>
      <c r="F149">
        <v>11840</v>
      </c>
      <c r="G149">
        <v>31696</v>
      </c>
      <c r="H149">
        <v>16032</v>
      </c>
      <c r="I149">
        <v>280272</v>
      </c>
      <c r="J149">
        <v>29033</v>
      </c>
      <c r="K149">
        <v>9</v>
      </c>
    </row>
    <row r="150" spans="1:11">
      <c r="A150">
        <v>1475043674</v>
      </c>
      <c r="B150">
        <v>296</v>
      </c>
      <c r="C150">
        <v>118.4</v>
      </c>
      <c r="D150">
        <v>13.685</v>
      </c>
      <c r="E150">
        <v>1522</v>
      </c>
      <c r="F150">
        <v>11840</v>
      </c>
      <c r="G150">
        <v>31877</v>
      </c>
      <c r="H150">
        <v>16124</v>
      </c>
      <c r="I150">
        <v>280272</v>
      </c>
      <c r="J150">
        <v>29231</v>
      </c>
      <c r="K150">
        <v>9</v>
      </c>
    </row>
    <row r="151" spans="1:11">
      <c r="A151">
        <v>1475043676</v>
      </c>
      <c r="B151">
        <v>298</v>
      </c>
      <c r="C151">
        <v>136.1</v>
      </c>
      <c r="D151">
        <v>13.685</v>
      </c>
      <c r="E151">
        <v>1522</v>
      </c>
      <c r="F151">
        <v>11840</v>
      </c>
      <c r="G151">
        <v>32034</v>
      </c>
      <c r="H151">
        <v>16200</v>
      </c>
      <c r="I151">
        <v>280272</v>
      </c>
      <c r="J151">
        <v>29429</v>
      </c>
      <c r="K151">
        <v>9</v>
      </c>
    </row>
    <row r="152" spans="1:11">
      <c r="A152">
        <v>1475043678</v>
      </c>
      <c r="B152">
        <v>300</v>
      </c>
      <c r="C152">
        <v>33</v>
      </c>
      <c r="D152">
        <v>13.685</v>
      </c>
      <c r="E152">
        <v>1522</v>
      </c>
      <c r="F152">
        <v>11840</v>
      </c>
      <c r="G152">
        <v>32174</v>
      </c>
      <c r="H152">
        <v>16272</v>
      </c>
      <c r="I152">
        <v>280272</v>
      </c>
      <c r="J152">
        <v>29626</v>
      </c>
      <c r="K152">
        <v>9</v>
      </c>
    </row>
    <row r="153" spans="1:11">
      <c r="A153">
        <v>1475043680</v>
      </c>
      <c r="B153">
        <v>302</v>
      </c>
      <c r="C153">
        <v>1.5</v>
      </c>
      <c r="D153">
        <v>13.685</v>
      </c>
      <c r="E153">
        <v>1522</v>
      </c>
      <c r="F153">
        <v>11840</v>
      </c>
      <c r="G153">
        <v>32313</v>
      </c>
      <c r="H153">
        <v>16344</v>
      </c>
      <c r="I153">
        <v>280272</v>
      </c>
      <c r="J153">
        <v>29822</v>
      </c>
      <c r="K153">
        <v>9</v>
      </c>
    </row>
    <row r="154" spans="1:11">
      <c r="A154">
        <v>1475043682</v>
      </c>
      <c r="B154">
        <v>304</v>
      </c>
      <c r="C154">
        <v>1.5</v>
      </c>
      <c r="D154">
        <v>13.685</v>
      </c>
      <c r="E154">
        <v>1522</v>
      </c>
      <c r="F154">
        <v>11840</v>
      </c>
      <c r="G154">
        <v>32440</v>
      </c>
      <c r="H154">
        <v>16408</v>
      </c>
      <c r="I154">
        <v>280272</v>
      </c>
      <c r="J154">
        <v>30019</v>
      </c>
      <c r="K154">
        <v>9</v>
      </c>
    </row>
    <row r="155" spans="1:11">
      <c r="A155">
        <v>1475043684</v>
      </c>
      <c r="B155">
        <v>306</v>
      </c>
      <c r="C155">
        <v>2</v>
      </c>
      <c r="D155">
        <v>13.685</v>
      </c>
      <c r="E155">
        <v>1522</v>
      </c>
      <c r="F155">
        <v>11840</v>
      </c>
      <c r="G155">
        <v>32576</v>
      </c>
      <c r="H155">
        <v>16476</v>
      </c>
      <c r="I155">
        <v>280272</v>
      </c>
      <c r="J155">
        <v>30215</v>
      </c>
      <c r="K155">
        <v>9</v>
      </c>
    </row>
    <row r="156" spans="1:11">
      <c r="A156">
        <v>1475043686</v>
      </c>
      <c r="B156">
        <v>308</v>
      </c>
      <c r="C156">
        <v>1.5</v>
      </c>
      <c r="D156">
        <v>13.685</v>
      </c>
      <c r="E156">
        <v>1522</v>
      </c>
      <c r="F156">
        <v>11840</v>
      </c>
      <c r="G156">
        <v>32719</v>
      </c>
      <c r="H156">
        <v>16560</v>
      </c>
      <c r="I156">
        <v>280272</v>
      </c>
      <c r="J156">
        <v>30412</v>
      </c>
      <c r="K15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1475043801</v>
      </c>
      <c r="B2">
        <v>0</v>
      </c>
      <c r="C2">
        <v>0</v>
      </c>
      <c r="D2">
        <v>0.157</v>
      </c>
      <c r="E2">
        <v>32</v>
      </c>
      <c r="F2">
        <v>3048</v>
      </c>
      <c r="G2">
        <v>3</v>
      </c>
      <c r="H2">
        <v>0</v>
      </c>
      <c r="I2">
        <v>3224</v>
      </c>
      <c r="J2">
        <v>38</v>
      </c>
      <c r="K2">
        <v>1</v>
      </c>
    </row>
    <row r="3" spans="1:11">
      <c r="A3">
        <v>1475043803</v>
      </c>
      <c r="B3">
        <v>2</v>
      </c>
      <c r="C3">
        <v>90.1</v>
      </c>
      <c r="D3">
        <v>3.594</v>
      </c>
      <c r="E3">
        <v>834</v>
      </c>
      <c r="F3">
        <v>9008</v>
      </c>
      <c r="G3">
        <v>5</v>
      </c>
      <c r="H3">
        <v>4</v>
      </c>
      <c r="I3">
        <v>73600</v>
      </c>
      <c r="J3">
        <v>104</v>
      </c>
      <c r="K3">
        <v>1</v>
      </c>
    </row>
    <row r="4" spans="1:11">
      <c r="A4">
        <v>1475043805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118</v>
      </c>
      <c r="K4">
        <v>1</v>
      </c>
    </row>
    <row r="5" spans="1:11">
      <c r="A5">
        <v>1475043807</v>
      </c>
      <c r="B5">
        <v>6</v>
      </c>
      <c r="C5">
        <v>81.5</v>
      </c>
      <c r="D5">
        <v>12.137</v>
      </c>
      <c r="E5">
        <v>1522</v>
      </c>
      <c r="F5">
        <v>11716</v>
      </c>
      <c r="G5">
        <v>11</v>
      </c>
      <c r="H5">
        <v>8</v>
      </c>
      <c r="I5">
        <v>248572</v>
      </c>
      <c r="J5">
        <v>374</v>
      </c>
      <c r="K5">
        <v>9</v>
      </c>
    </row>
    <row r="6" spans="1:11">
      <c r="A6">
        <v>1475043809</v>
      </c>
      <c r="B6">
        <v>8</v>
      </c>
      <c r="C6">
        <v>70</v>
      </c>
      <c r="D6">
        <v>12.176</v>
      </c>
      <c r="E6">
        <v>1522</v>
      </c>
      <c r="F6">
        <v>11840</v>
      </c>
      <c r="G6">
        <v>26</v>
      </c>
      <c r="H6">
        <v>16</v>
      </c>
      <c r="I6">
        <v>249364</v>
      </c>
      <c r="J6">
        <v>572</v>
      </c>
      <c r="K6">
        <v>9</v>
      </c>
    </row>
    <row r="7" spans="1:11">
      <c r="A7">
        <v>1475043811</v>
      </c>
      <c r="B7">
        <v>10</v>
      </c>
      <c r="C7">
        <v>101.5</v>
      </c>
      <c r="D7">
        <v>12.234</v>
      </c>
      <c r="E7">
        <v>1522</v>
      </c>
      <c r="F7">
        <v>11840</v>
      </c>
      <c r="G7">
        <v>59</v>
      </c>
      <c r="H7">
        <v>36</v>
      </c>
      <c r="I7">
        <v>250556</v>
      </c>
      <c r="J7">
        <v>770</v>
      </c>
      <c r="K7">
        <v>9</v>
      </c>
    </row>
    <row r="8" spans="1:11">
      <c r="A8">
        <v>1475043813</v>
      </c>
      <c r="B8">
        <v>12</v>
      </c>
      <c r="C8">
        <v>96</v>
      </c>
      <c r="D8">
        <v>12.247</v>
      </c>
      <c r="E8">
        <v>1522</v>
      </c>
      <c r="F8">
        <v>11840</v>
      </c>
      <c r="G8">
        <v>106</v>
      </c>
      <c r="H8">
        <v>64</v>
      </c>
      <c r="I8">
        <v>250820</v>
      </c>
      <c r="J8">
        <v>968</v>
      </c>
      <c r="K8">
        <v>9</v>
      </c>
    </row>
    <row r="9" spans="1:11">
      <c r="A9">
        <v>1475043815</v>
      </c>
      <c r="B9">
        <v>14</v>
      </c>
      <c r="C9">
        <v>141.7</v>
      </c>
      <c r="D9">
        <v>12.286</v>
      </c>
      <c r="E9">
        <v>1522</v>
      </c>
      <c r="F9">
        <v>11840</v>
      </c>
      <c r="G9">
        <v>188</v>
      </c>
      <c r="H9">
        <v>144</v>
      </c>
      <c r="I9">
        <v>251612</v>
      </c>
      <c r="J9">
        <v>1167</v>
      </c>
      <c r="K9">
        <v>9</v>
      </c>
    </row>
    <row r="10" spans="1:11">
      <c r="A10">
        <v>1475043817</v>
      </c>
      <c r="B10">
        <v>16</v>
      </c>
      <c r="C10">
        <v>110</v>
      </c>
      <c r="D10">
        <v>12.299</v>
      </c>
      <c r="E10">
        <v>1522</v>
      </c>
      <c r="F10">
        <v>11840</v>
      </c>
      <c r="G10">
        <v>237</v>
      </c>
      <c r="H10">
        <v>168</v>
      </c>
      <c r="I10">
        <v>251876</v>
      </c>
      <c r="J10">
        <v>1365</v>
      </c>
      <c r="K10">
        <v>9</v>
      </c>
    </row>
    <row r="11" spans="1:11">
      <c r="A11">
        <v>1475043819</v>
      </c>
      <c r="B11">
        <v>18</v>
      </c>
      <c r="C11">
        <v>117.7</v>
      </c>
      <c r="D11">
        <v>12.324</v>
      </c>
      <c r="E11">
        <v>1522</v>
      </c>
      <c r="F11">
        <v>11840</v>
      </c>
      <c r="G11">
        <v>289</v>
      </c>
      <c r="H11">
        <v>200</v>
      </c>
      <c r="I11">
        <v>252404</v>
      </c>
      <c r="J11">
        <v>1512</v>
      </c>
      <c r="K11">
        <v>9</v>
      </c>
    </row>
    <row r="12" spans="1:11">
      <c r="A12">
        <v>1475043821</v>
      </c>
      <c r="B12">
        <v>20</v>
      </c>
      <c r="C12">
        <v>117.1</v>
      </c>
      <c r="D12">
        <v>12.324</v>
      </c>
      <c r="E12">
        <v>1522</v>
      </c>
      <c r="F12">
        <v>11840</v>
      </c>
      <c r="G12">
        <v>334</v>
      </c>
      <c r="H12">
        <v>220</v>
      </c>
      <c r="I12">
        <v>252404</v>
      </c>
      <c r="J12">
        <v>1711</v>
      </c>
      <c r="K12">
        <v>9</v>
      </c>
    </row>
    <row r="13" spans="1:11">
      <c r="A13">
        <v>1475043823</v>
      </c>
      <c r="B13">
        <v>22</v>
      </c>
      <c r="C13">
        <v>149.9</v>
      </c>
      <c r="D13">
        <v>12.337</v>
      </c>
      <c r="E13">
        <v>1522</v>
      </c>
      <c r="F13">
        <v>11840</v>
      </c>
      <c r="G13">
        <v>372</v>
      </c>
      <c r="H13">
        <v>232</v>
      </c>
      <c r="I13">
        <v>252668</v>
      </c>
      <c r="J13">
        <v>1909</v>
      </c>
      <c r="K13">
        <v>9</v>
      </c>
    </row>
    <row r="14" spans="1:11">
      <c r="A14">
        <v>1475043825</v>
      </c>
      <c r="B14">
        <v>24</v>
      </c>
      <c r="C14">
        <v>138.6</v>
      </c>
      <c r="D14">
        <v>12.35</v>
      </c>
      <c r="E14">
        <v>1522</v>
      </c>
      <c r="F14">
        <v>11840</v>
      </c>
      <c r="G14">
        <v>453</v>
      </c>
      <c r="H14">
        <v>264</v>
      </c>
      <c r="I14">
        <v>252932</v>
      </c>
      <c r="J14">
        <v>2107</v>
      </c>
      <c r="K14">
        <v>9</v>
      </c>
    </row>
    <row r="15" spans="1:11">
      <c r="A15">
        <v>1475043827</v>
      </c>
      <c r="B15">
        <v>26</v>
      </c>
      <c r="C15">
        <v>145.6</v>
      </c>
      <c r="D15">
        <v>12.35</v>
      </c>
      <c r="E15">
        <v>1522</v>
      </c>
      <c r="F15">
        <v>11840</v>
      </c>
      <c r="G15">
        <v>609</v>
      </c>
      <c r="H15">
        <v>324</v>
      </c>
      <c r="I15">
        <v>252932</v>
      </c>
      <c r="J15">
        <v>2306</v>
      </c>
      <c r="K15">
        <v>9</v>
      </c>
    </row>
    <row r="16" spans="1:11">
      <c r="A16">
        <v>1475043829</v>
      </c>
      <c r="B16">
        <v>28</v>
      </c>
      <c r="C16">
        <v>153.4</v>
      </c>
      <c r="D16">
        <v>12.376</v>
      </c>
      <c r="E16">
        <v>1522</v>
      </c>
      <c r="F16">
        <v>11840</v>
      </c>
      <c r="G16">
        <v>872</v>
      </c>
      <c r="H16">
        <v>428</v>
      </c>
      <c r="I16">
        <v>253460</v>
      </c>
      <c r="J16">
        <v>2504</v>
      </c>
      <c r="K16">
        <v>9</v>
      </c>
    </row>
    <row r="17" spans="1:11">
      <c r="A17">
        <v>1475043831</v>
      </c>
      <c r="B17">
        <v>30</v>
      </c>
      <c r="C17">
        <v>163.4</v>
      </c>
      <c r="D17">
        <v>12.376</v>
      </c>
      <c r="E17">
        <v>1522</v>
      </c>
      <c r="F17">
        <v>11840</v>
      </c>
      <c r="G17">
        <v>1123</v>
      </c>
      <c r="H17">
        <v>536</v>
      </c>
      <c r="I17">
        <v>253460</v>
      </c>
      <c r="J17">
        <v>2702</v>
      </c>
      <c r="K17">
        <v>9</v>
      </c>
    </row>
    <row r="18" spans="1:11">
      <c r="A18">
        <v>1475043833</v>
      </c>
      <c r="B18">
        <v>32</v>
      </c>
      <c r="C18">
        <v>143.7</v>
      </c>
      <c r="D18">
        <v>12.402</v>
      </c>
      <c r="E18">
        <v>1522</v>
      </c>
      <c r="F18">
        <v>11840</v>
      </c>
      <c r="G18">
        <v>1259</v>
      </c>
      <c r="H18">
        <v>592</v>
      </c>
      <c r="I18">
        <v>253988</v>
      </c>
      <c r="J18">
        <v>2900</v>
      </c>
      <c r="K18">
        <v>9</v>
      </c>
    </row>
    <row r="19" spans="1:11">
      <c r="A19">
        <v>1475043835</v>
      </c>
      <c r="B19">
        <v>34</v>
      </c>
      <c r="C19">
        <v>146.4</v>
      </c>
      <c r="D19">
        <v>12.44</v>
      </c>
      <c r="E19">
        <v>1522</v>
      </c>
      <c r="F19">
        <v>11840</v>
      </c>
      <c r="G19">
        <v>1416</v>
      </c>
      <c r="H19">
        <v>684</v>
      </c>
      <c r="I19">
        <v>254780</v>
      </c>
      <c r="J19">
        <v>3098</v>
      </c>
      <c r="K19">
        <v>9</v>
      </c>
    </row>
    <row r="20" spans="1:11">
      <c r="A20">
        <v>1475043837</v>
      </c>
      <c r="B20">
        <v>36</v>
      </c>
      <c r="C20">
        <v>158.4</v>
      </c>
      <c r="D20">
        <v>12.44</v>
      </c>
      <c r="E20">
        <v>1522</v>
      </c>
      <c r="F20">
        <v>11840</v>
      </c>
      <c r="G20">
        <v>1724</v>
      </c>
      <c r="H20">
        <v>824</v>
      </c>
      <c r="I20">
        <v>254780</v>
      </c>
      <c r="J20">
        <v>3297</v>
      </c>
      <c r="K20">
        <v>9</v>
      </c>
    </row>
    <row r="21" spans="1:11">
      <c r="A21">
        <v>1475043839</v>
      </c>
      <c r="B21">
        <v>38</v>
      </c>
      <c r="C21">
        <v>151.1</v>
      </c>
      <c r="D21">
        <v>12.492</v>
      </c>
      <c r="E21">
        <v>1522</v>
      </c>
      <c r="F21">
        <v>11840</v>
      </c>
      <c r="G21">
        <v>1948</v>
      </c>
      <c r="H21">
        <v>928</v>
      </c>
      <c r="I21">
        <v>255836</v>
      </c>
      <c r="J21">
        <v>3495</v>
      </c>
      <c r="K21">
        <v>9</v>
      </c>
    </row>
    <row r="22" spans="1:11">
      <c r="A22">
        <v>1475043841</v>
      </c>
      <c r="B22">
        <v>40</v>
      </c>
      <c r="C22">
        <v>131.5</v>
      </c>
      <c r="D22">
        <v>12.505</v>
      </c>
      <c r="E22">
        <v>1522</v>
      </c>
      <c r="F22">
        <v>11840</v>
      </c>
      <c r="G22">
        <v>2076</v>
      </c>
      <c r="H22">
        <v>1000</v>
      </c>
      <c r="I22">
        <v>256100</v>
      </c>
      <c r="J22">
        <v>3692</v>
      </c>
      <c r="K22">
        <v>9</v>
      </c>
    </row>
    <row r="23" spans="1:11">
      <c r="A23">
        <v>1475043843</v>
      </c>
      <c r="B23">
        <v>42</v>
      </c>
      <c r="C23">
        <v>156</v>
      </c>
      <c r="D23">
        <v>12.531</v>
      </c>
      <c r="E23">
        <v>1522</v>
      </c>
      <c r="F23">
        <v>11840</v>
      </c>
      <c r="G23">
        <v>2331</v>
      </c>
      <c r="H23">
        <v>1108</v>
      </c>
      <c r="I23">
        <v>256628</v>
      </c>
      <c r="J23">
        <v>3890</v>
      </c>
      <c r="K23">
        <v>9</v>
      </c>
    </row>
    <row r="24" spans="1:11">
      <c r="A24">
        <v>1475043845</v>
      </c>
      <c r="B24">
        <v>44</v>
      </c>
      <c r="C24">
        <v>118.9</v>
      </c>
      <c r="D24">
        <v>12.531</v>
      </c>
      <c r="E24">
        <v>1522</v>
      </c>
      <c r="F24">
        <v>11840</v>
      </c>
      <c r="G24">
        <v>2395</v>
      </c>
      <c r="H24">
        <v>1140</v>
      </c>
      <c r="I24">
        <v>256628</v>
      </c>
      <c r="J24">
        <v>4088</v>
      </c>
      <c r="K24">
        <v>9</v>
      </c>
    </row>
    <row r="25" spans="1:11">
      <c r="A25">
        <v>1475043847</v>
      </c>
      <c r="B25">
        <v>46</v>
      </c>
      <c r="C25">
        <v>109.4</v>
      </c>
      <c r="D25">
        <v>12.531</v>
      </c>
      <c r="E25">
        <v>1522</v>
      </c>
      <c r="F25">
        <v>11840</v>
      </c>
      <c r="G25">
        <v>2420</v>
      </c>
      <c r="H25">
        <v>1152</v>
      </c>
      <c r="I25">
        <v>256628</v>
      </c>
      <c r="J25">
        <v>4286</v>
      </c>
      <c r="K25">
        <v>9</v>
      </c>
    </row>
    <row r="26" spans="1:11">
      <c r="A26">
        <v>1475043849</v>
      </c>
      <c r="B26">
        <v>48</v>
      </c>
      <c r="C26">
        <v>126.7</v>
      </c>
      <c r="D26">
        <v>12.544</v>
      </c>
      <c r="E26">
        <v>1522</v>
      </c>
      <c r="F26">
        <v>11840</v>
      </c>
      <c r="G26">
        <v>2501</v>
      </c>
      <c r="H26">
        <v>1188</v>
      </c>
      <c r="I26">
        <v>256892</v>
      </c>
      <c r="J26">
        <v>4484</v>
      </c>
      <c r="K26">
        <v>9</v>
      </c>
    </row>
    <row r="27" spans="1:11">
      <c r="A27">
        <v>1475043851</v>
      </c>
      <c r="B27">
        <v>50</v>
      </c>
      <c r="C27">
        <v>116.4</v>
      </c>
      <c r="D27">
        <v>12.556</v>
      </c>
      <c r="E27">
        <v>1522</v>
      </c>
      <c r="F27">
        <v>11840</v>
      </c>
      <c r="G27">
        <v>2560</v>
      </c>
      <c r="H27">
        <v>1232</v>
      </c>
      <c r="I27">
        <v>257156</v>
      </c>
      <c r="J27">
        <v>4681</v>
      </c>
      <c r="K27">
        <v>9</v>
      </c>
    </row>
    <row r="28" spans="1:11">
      <c r="A28">
        <v>1475043853</v>
      </c>
      <c r="B28">
        <v>52</v>
      </c>
      <c r="C28">
        <v>102.6</v>
      </c>
      <c r="D28">
        <v>12.556</v>
      </c>
      <c r="E28">
        <v>1522</v>
      </c>
      <c r="F28">
        <v>11840</v>
      </c>
      <c r="G28">
        <v>2664</v>
      </c>
      <c r="H28">
        <v>1272</v>
      </c>
      <c r="I28">
        <v>257156</v>
      </c>
      <c r="J28">
        <v>4879</v>
      </c>
      <c r="K28">
        <v>9</v>
      </c>
    </row>
    <row r="29" spans="1:11">
      <c r="A29">
        <v>1475043855</v>
      </c>
      <c r="B29">
        <v>54</v>
      </c>
      <c r="C29">
        <v>140.6</v>
      </c>
      <c r="D29">
        <v>12.556</v>
      </c>
      <c r="E29">
        <v>1522</v>
      </c>
      <c r="F29">
        <v>11840</v>
      </c>
      <c r="G29">
        <v>2809</v>
      </c>
      <c r="H29">
        <v>1344</v>
      </c>
      <c r="I29">
        <v>257156</v>
      </c>
      <c r="J29">
        <v>5076</v>
      </c>
      <c r="K29">
        <v>9</v>
      </c>
    </row>
    <row r="30" spans="1:11">
      <c r="A30">
        <v>1475043857</v>
      </c>
      <c r="B30">
        <v>56</v>
      </c>
      <c r="C30">
        <v>115.4</v>
      </c>
      <c r="D30">
        <v>12.556</v>
      </c>
      <c r="E30">
        <v>1522</v>
      </c>
      <c r="F30">
        <v>11840</v>
      </c>
      <c r="G30">
        <v>2958</v>
      </c>
      <c r="H30">
        <v>1424</v>
      </c>
      <c r="I30">
        <v>257156</v>
      </c>
      <c r="J30">
        <v>5274</v>
      </c>
      <c r="K30">
        <v>9</v>
      </c>
    </row>
    <row r="31" spans="1:11">
      <c r="A31">
        <v>1475043859</v>
      </c>
      <c r="B31">
        <v>58</v>
      </c>
      <c r="C31">
        <v>94</v>
      </c>
      <c r="D31">
        <v>12.556</v>
      </c>
      <c r="E31">
        <v>1522</v>
      </c>
      <c r="F31">
        <v>11840</v>
      </c>
      <c r="G31">
        <v>3057</v>
      </c>
      <c r="H31">
        <v>1472</v>
      </c>
      <c r="I31">
        <v>257156</v>
      </c>
      <c r="J31">
        <v>5471</v>
      </c>
      <c r="K31">
        <v>9</v>
      </c>
    </row>
    <row r="32" spans="1:11">
      <c r="A32">
        <v>1475043861</v>
      </c>
      <c r="B32">
        <v>60</v>
      </c>
      <c r="C32">
        <v>104.5</v>
      </c>
      <c r="D32">
        <v>12.582</v>
      </c>
      <c r="E32">
        <v>1522</v>
      </c>
      <c r="F32">
        <v>11840</v>
      </c>
      <c r="G32">
        <v>3132</v>
      </c>
      <c r="H32">
        <v>1532</v>
      </c>
      <c r="I32">
        <v>257684</v>
      </c>
      <c r="J32">
        <v>5669</v>
      </c>
      <c r="K32">
        <v>9</v>
      </c>
    </row>
    <row r="33" spans="1:11">
      <c r="A33">
        <v>1475043863</v>
      </c>
      <c r="B33">
        <v>62</v>
      </c>
      <c r="C33">
        <v>97.5</v>
      </c>
      <c r="D33">
        <v>12.595</v>
      </c>
      <c r="E33">
        <v>1522</v>
      </c>
      <c r="F33">
        <v>11840</v>
      </c>
      <c r="G33">
        <v>3195</v>
      </c>
      <c r="H33">
        <v>1556</v>
      </c>
      <c r="I33">
        <v>257948</v>
      </c>
      <c r="J33">
        <v>5867</v>
      </c>
      <c r="K33">
        <v>9</v>
      </c>
    </row>
    <row r="34" spans="1:11">
      <c r="A34">
        <v>1475043865</v>
      </c>
      <c r="B34">
        <v>64</v>
      </c>
      <c r="C34">
        <v>144.1</v>
      </c>
      <c r="D34">
        <v>12.634</v>
      </c>
      <c r="E34">
        <v>1522</v>
      </c>
      <c r="F34">
        <v>11840</v>
      </c>
      <c r="G34">
        <v>3352</v>
      </c>
      <c r="H34">
        <v>1700</v>
      </c>
      <c r="I34">
        <v>258740</v>
      </c>
      <c r="J34">
        <v>6064</v>
      </c>
      <c r="K34">
        <v>9</v>
      </c>
    </row>
    <row r="35" spans="1:11">
      <c r="A35">
        <v>1475043867</v>
      </c>
      <c r="B35">
        <v>66</v>
      </c>
      <c r="C35">
        <v>119.1</v>
      </c>
      <c r="D35">
        <v>12.634</v>
      </c>
      <c r="E35">
        <v>1522</v>
      </c>
      <c r="F35">
        <v>11840</v>
      </c>
      <c r="G35">
        <v>3481</v>
      </c>
      <c r="H35">
        <v>1772</v>
      </c>
      <c r="I35">
        <v>258740</v>
      </c>
      <c r="J35">
        <v>6262</v>
      </c>
      <c r="K35">
        <v>9</v>
      </c>
    </row>
    <row r="36" spans="1:11">
      <c r="A36">
        <v>1475043869</v>
      </c>
      <c r="B36">
        <v>68</v>
      </c>
      <c r="C36">
        <v>125.4</v>
      </c>
      <c r="D36">
        <v>12.634</v>
      </c>
      <c r="E36">
        <v>1522</v>
      </c>
      <c r="F36">
        <v>11840</v>
      </c>
      <c r="G36">
        <v>3813</v>
      </c>
      <c r="H36">
        <v>1984</v>
      </c>
      <c r="I36">
        <v>258740</v>
      </c>
      <c r="J36">
        <v>6459</v>
      </c>
      <c r="K36">
        <v>9</v>
      </c>
    </row>
    <row r="37" spans="1:11">
      <c r="A37">
        <v>1475043871</v>
      </c>
      <c r="B37">
        <v>70</v>
      </c>
      <c r="C37">
        <v>100.5</v>
      </c>
      <c r="D37">
        <v>12.634</v>
      </c>
      <c r="E37">
        <v>1522</v>
      </c>
      <c r="F37">
        <v>11840</v>
      </c>
      <c r="G37">
        <v>4085</v>
      </c>
      <c r="H37">
        <v>2124</v>
      </c>
      <c r="I37">
        <v>258740</v>
      </c>
      <c r="J37">
        <v>6657</v>
      </c>
      <c r="K37">
        <v>9</v>
      </c>
    </row>
    <row r="38" spans="1:11">
      <c r="A38">
        <v>1475043873</v>
      </c>
      <c r="B38">
        <v>72</v>
      </c>
      <c r="C38">
        <v>129.6</v>
      </c>
      <c r="D38">
        <v>12.66</v>
      </c>
      <c r="E38">
        <v>1522</v>
      </c>
      <c r="F38">
        <v>11840</v>
      </c>
      <c r="G38">
        <v>4315</v>
      </c>
      <c r="H38">
        <v>2244</v>
      </c>
      <c r="I38">
        <v>259268</v>
      </c>
      <c r="J38">
        <v>6855</v>
      </c>
      <c r="K38">
        <v>9</v>
      </c>
    </row>
    <row r="39" spans="1:11">
      <c r="A39">
        <v>1475043875</v>
      </c>
      <c r="B39">
        <v>74</v>
      </c>
      <c r="C39">
        <v>149.9</v>
      </c>
      <c r="D39">
        <v>12.673</v>
      </c>
      <c r="E39">
        <v>1522</v>
      </c>
      <c r="F39">
        <v>11840</v>
      </c>
      <c r="G39">
        <v>4661</v>
      </c>
      <c r="H39">
        <v>2420</v>
      </c>
      <c r="I39">
        <v>259532</v>
      </c>
      <c r="J39">
        <v>7053</v>
      </c>
      <c r="K39">
        <v>9</v>
      </c>
    </row>
    <row r="40" spans="1:11">
      <c r="A40">
        <v>1475043877</v>
      </c>
      <c r="B40">
        <v>76</v>
      </c>
      <c r="C40">
        <v>121</v>
      </c>
      <c r="D40">
        <v>12.673</v>
      </c>
      <c r="E40">
        <v>1522</v>
      </c>
      <c r="F40">
        <v>11840</v>
      </c>
      <c r="G40">
        <v>4811</v>
      </c>
      <c r="H40">
        <v>2496</v>
      </c>
      <c r="I40">
        <v>259532</v>
      </c>
      <c r="J40">
        <v>7251</v>
      </c>
      <c r="K40">
        <v>9</v>
      </c>
    </row>
    <row r="41" spans="1:11">
      <c r="A41">
        <v>1475043879</v>
      </c>
      <c r="B41">
        <v>78</v>
      </c>
      <c r="C41">
        <v>113.5</v>
      </c>
      <c r="D41">
        <v>13.042</v>
      </c>
      <c r="E41">
        <v>1522</v>
      </c>
      <c r="F41">
        <v>11840</v>
      </c>
      <c r="G41">
        <v>4957</v>
      </c>
      <c r="H41">
        <v>2568</v>
      </c>
      <c r="I41">
        <v>267108</v>
      </c>
      <c r="J41">
        <v>7449</v>
      </c>
      <c r="K41">
        <v>9</v>
      </c>
    </row>
    <row r="42" spans="1:11">
      <c r="A42">
        <v>1475043881</v>
      </c>
      <c r="B42">
        <v>80</v>
      </c>
      <c r="C42">
        <v>138.1</v>
      </c>
      <c r="D42">
        <v>13.042</v>
      </c>
      <c r="E42">
        <v>1522</v>
      </c>
      <c r="F42">
        <v>11840</v>
      </c>
      <c r="G42">
        <v>5138</v>
      </c>
      <c r="H42">
        <v>2660</v>
      </c>
      <c r="I42">
        <v>267108</v>
      </c>
      <c r="J42">
        <v>7646</v>
      </c>
      <c r="K42">
        <v>9</v>
      </c>
    </row>
    <row r="43" spans="1:11">
      <c r="A43">
        <v>1475043883</v>
      </c>
      <c r="B43">
        <v>82</v>
      </c>
      <c r="C43">
        <v>133</v>
      </c>
      <c r="D43">
        <v>13.042</v>
      </c>
      <c r="E43">
        <v>1522</v>
      </c>
      <c r="F43">
        <v>11840</v>
      </c>
      <c r="G43">
        <v>5321</v>
      </c>
      <c r="H43">
        <v>2744</v>
      </c>
      <c r="I43">
        <v>267108</v>
      </c>
      <c r="J43">
        <v>7844</v>
      </c>
      <c r="K43">
        <v>9</v>
      </c>
    </row>
    <row r="44" spans="1:11">
      <c r="A44">
        <v>1475043885</v>
      </c>
      <c r="B44">
        <v>84</v>
      </c>
      <c r="C44">
        <v>133.4</v>
      </c>
      <c r="D44">
        <v>13.055</v>
      </c>
      <c r="E44">
        <v>1522</v>
      </c>
      <c r="F44">
        <v>11840</v>
      </c>
      <c r="G44">
        <v>5646</v>
      </c>
      <c r="H44">
        <v>2924</v>
      </c>
      <c r="I44">
        <v>267368</v>
      </c>
      <c r="J44">
        <v>8042</v>
      </c>
      <c r="K44">
        <v>9</v>
      </c>
    </row>
    <row r="45" spans="1:11">
      <c r="A45">
        <v>1475043887</v>
      </c>
      <c r="B45">
        <v>86</v>
      </c>
      <c r="C45">
        <v>150.4</v>
      </c>
      <c r="D45">
        <v>13.055</v>
      </c>
      <c r="E45">
        <v>1522</v>
      </c>
      <c r="F45">
        <v>11840</v>
      </c>
      <c r="G45">
        <v>5914</v>
      </c>
      <c r="H45">
        <v>3040</v>
      </c>
      <c r="I45">
        <v>267368</v>
      </c>
      <c r="J45">
        <v>8241</v>
      </c>
      <c r="K45">
        <v>9</v>
      </c>
    </row>
    <row r="46" spans="1:11">
      <c r="A46">
        <v>1475043889</v>
      </c>
      <c r="B46">
        <v>88</v>
      </c>
      <c r="C46">
        <v>147.2</v>
      </c>
      <c r="D46">
        <v>13.055</v>
      </c>
      <c r="E46">
        <v>1522</v>
      </c>
      <c r="F46">
        <v>11840</v>
      </c>
      <c r="G46">
        <v>6297</v>
      </c>
      <c r="H46">
        <v>3220</v>
      </c>
      <c r="I46">
        <v>267368</v>
      </c>
      <c r="J46">
        <v>8437</v>
      </c>
      <c r="K46">
        <v>9</v>
      </c>
    </row>
    <row r="47" spans="1:11">
      <c r="A47">
        <v>1475043891</v>
      </c>
      <c r="B47">
        <v>90</v>
      </c>
      <c r="C47">
        <v>123</v>
      </c>
      <c r="D47">
        <v>13.055</v>
      </c>
      <c r="E47">
        <v>1522</v>
      </c>
      <c r="F47">
        <v>11840</v>
      </c>
      <c r="G47">
        <v>6529</v>
      </c>
      <c r="H47">
        <v>3360</v>
      </c>
      <c r="I47">
        <v>267368</v>
      </c>
      <c r="J47">
        <v>8635</v>
      </c>
      <c r="K47">
        <v>9</v>
      </c>
    </row>
    <row r="48" spans="1:11">
      <c r="A48">
        <v>1475043893</v>
      </c>
      <c r="B48">
        <v>92</v>
      </c>
      <c r="C48">
        <v>107.9</v>
      </c>
      <c r="D48">
        <v>13.055</v>
      </c>
      <c r="E48">
        <v>1522</v>
      </c>
      <c r="F48">
        <v>11840</v>
      </c>
      <c r="G48">
        <v>6730</v>
      </c>
      <c r="H48">
        <v>3460</v>
      </c>
      <c r="I48">
        <v>267368</v>
      </c>
      <c r="J48">
        <v>8833</v>
      </c>
      <c r="K48">
        <v>9</v>
      </c>
    </row>
    <row r="49" spans="1:11">
      <c r="A49">
        <v>1475043895</v>
      </c>
      <c r="B49">
        <v>94</v>
      </c>
      <c r="C49">
        <v>151.6</v>
      </c>
      <c r="D49">
        <v>13.055</v>
      </c>
      <c r="E49">
        <v>1522</v>
      </c>
      <c r="F49">
        <v>11840</v>
      </c>
      <c r="G49">
        <v>7142</v>
      </c>
      <c r="H49">
        <v>3652</v>
      </c>
      <c r="I49">
        <v>267368</v>
      </c>
      <c r="J49">
        <v>9031</v>
      </c>
      <c r="K49">
        <v>9</v>
      </c>
    </row>
    <row r="50" spans="1:11">
      <c r="A50">
        <v>1475043897</v>
      </c>
      <c r="B50">
        <v>96</v>
      </c>
      <c r="C50">
        <v>123.5</v>
      </c>
      <c r="D50">
        <v>13.055</v>
      </c>
      <c r="E50">
        <v>1522</v>
      </c>
      <c r="F50">
        <v>11840</v>
      </c>
      <c r="G50">
        <v>7484</v>
      </c>
      <c r="H50">
        <v>3836</v>
      </c>
      <c r="I50">
        <v>267368</v>
      </c>
      <c r="J50">
        <v>9230</v>
      </c>
      <c r="K50">
        <v>9</v>
      </c>
    </row>
    <row r="51" spans="1:11">
      <c r="A51">
        <v>1475043899</v>
      </c>
      <c r="B51">
        <v>98</v>
      </c>
      <c r="C51">
        <v>100</v>
      </c>
      <c r="D51">
        <v>13.067</v>
      </c>
      <c r="E51">
        <v>1522</v>
      </c>
      <c r="F51">
        <v>11840</v>
      </c>
      <c r="G51">
        <v>7812</v>
      </c>
      <c r="H51">
        <v>4012</v>
      </c>
      <c r="I51">
        <v>267620</v>
      </c>
      <c r="J51">
        <v>9427</v>
      </c>
      <c r="K51">
        <v>9</v>
      </c>
    </row>
    <row r="52" spans="1:11">
      <c r="A52">
        <v>1475043901</v>
      </c>
      <c r="B52">
        <v>100</v>
      </c>
      <c r="C52">
        <v>90</v>
      </c>
      <c r="D52">
        <v>13.067</v>
      </c>
      <c r="E52">
        <v>1522</v>
      </c>
      <c r="F52">
        <v>11840</v>
      </c>
      <c r="G52">
        <v>7959</v>
      </c>
      <c r="H52">
        <v>4084</v>
      </c>
      <c r="I52">
        <v>267620</v>
      </c>
      <c r="J52">
        <v>9625</v>
      </c>
      <c r="K52">
        <v>9</v>
      </c>
    </row>
    <row r="53" spans="1:11">
      <c r="A53">
        <v>1475043903</v>
      </c>
      <c r="B53">
        <v>102</v>
      </c>
      <c r="C53">
        <v>108</v>
      </c>
      <c r="D53">
        <v>13.067</v>
      </c>
      <c r="E53">
        <v>1522</v>
      </c>
      <c r="F53">
        <v>11840</v>
      </c>
      <c r="G53">
        <v>8203</v>
      </c>
      <c r="H53">
        <v>4216</v>
      </c>
      <c r="I53">
        <v>267620</v>
      </c>
      <c r="J53">
        <v>9823</v>
      </c>
      <c r="K53">
        <v>9</v>
      </c>
    </row>
    <row r="54" spans="1:11">
      <c r="A54">
        <v>1475043905</v>
      </c>
      <c r="B54">
        <v>104</v>
      </c>
      <c r="C54">
        <v>120.5</v>
      </c>
      <c r="D54">
        <v>13.067</v>
      </c>
      <c r="E54">
        <v>1522</v>
      </c>
      <c r="F54">
        <v>11840</v>
      </c>
      <c r="G54">
        <v>8470</v>
      </c>
      <c r="H54">
        <v>4356</v>
      </c>
      <c r="I54">
        <v>267620</v>
      </c>
      <c r="J54">
        <v>10021</v>
      </c>
      <c r="K54">
        <v>9</v>
      </c>
    </row>
    <row r="55" spans="1:11">
      <c r="A55">
        <v>1475043907</v>
      </c>
      <c r="B55">
        <v>106</v>
      </c>
      <c r="C55">
        <v>155.2</v>
      </c>
      <c r="D55">
        <v>13.067</v>
      </c>
      <c r="E55">
        <v>1522</v>
      </c>
      <c r="F55">
        <v>11840</v>
      </c>
      <c r="G55">
        <v>8745</v>
      </c>
      <c r="H55">
        <v>4524</v>
      </c>
      <c r="I55">
        <v>267620</v>
      </c>
      <c r="J55">
        <v>10219</v>
      </c>
      <c r="K55">
        <v>9</v>
      </c>
    </row>
    <row r="56" spans="1:11">
      <c r="A56">
        <v>1475043909</v>
      </c>
      <c r="B56">
        <v>108</v>
      </c>
      <c r="C56">
        <v>135.9</v>
      </c>
      <c r="D56">
        <v>13.067</v>
      </c>
      <c r="E56">
        <v>1522</v>
      </c>
      <c r="F56">
        <v>11840</v>
      </c>
      <c r="G56">
        <v>9062</v>
      </c>
      <c r="H56">
        <v>4660</v>
      </c>
      <c r="I56">
        <v>267620</v>
      </c>
      <c r="J56">
        <v>10418</v>
      </c>
      <c r="K56">
        <v>9</v>
      </c>
    </row>
    <row r="57" spans="1:11">
      <c r="A57">
        <v>1475043911</v>
      </c>
      <c r="B57">
        <v>110</v>
      </c>
      <c r="C57">
        <v>131</v>
      </c>
      <c r="D57">
        <v>13.067</v>
      </c>
      <c r="E57">
        <v>1522</v>
      </c>
      <c r="F57">
        <v>11840</v>
      </c>
      <c r="G57">
        <v>9364</v>
      </c>
      <c r="H57">
        <v>4800</v>
      </c>
      <c r="I57">
        <v>267620</v>
      </c>
      <c r="J57">
        <v>10616</v>
      </c>
      <c r="K57">
        <v>9</v>
      </c>
    </row>
    <row r="58" spans="1:11">
      <c r="A58">
        <v>1475043913</v>
      </c>
      <c r="B58">
        <v>112</v>
      </c>
      <c r="C58">
        <v>150.6</v>
      </c>
      <c r="D58">
        <v>13.067</v>
      </c>
      <c r="E58">
        <v>1522</v>
      </c>
      <c r="F58">
        <v>11840</v>
      </c>
      <c r="G58">
        <v>9567</v>
      </c>
      <c r="H58">
        <v>4908</v>
      </c>
      <c r="I58">
        <v>267620</v>
      </c>
      <c r="J58">
        <v>10813</v>
      </c>
      <c r="K58">
        <v>9</v>
      </c>
    </row>
    <row r="59" spans="1:11">
      <c r="A59">
        <v>1475043915</v>
      </c>
      <c r="B59">
        <v>114</v>
      </c>
      <c r="C59">
        <v>133.9</v>
      </c>
      <c r="D59">
        <v>13.067</v>
      </c>
      <c r="E59">
        <v>1522</v>
      </c>
      <c r="F59">
        <v>11840</v>
      </c>
      <c r="G59">
        <v>9820</v>
      </c>
      <c r="H59">
        <v>5064</v>
      </c>
      <c r="I59">
        <v>267620</v>
      </c>
      <c r="J59">
        <v>11011</v>
      </c>
      <c r="K59">
        <v>9</v>
      </c>
    </row>
    <row r="60" spans="1:11">
      <c r="A60">
        <v>1475043917</v>
      </c>
      <c r="B60">
        <v>116</v>
      </c>
      <c r="C60">
        <v>124</v>
      </c>
      <c r="D60">
        <v>13.067</v>
      </c>
      <c r="E60">
        <v>1522</v>
      </c>
      <c r="F60">
        <v>11840</v>
      </c>
      <c r="G60">
        <v>10070</v>
      </c>
      <c r="H60">
        <v>5196</v>
      </c>
      <c r="I60">
        <v>267620</v>
      </c>
      <c r="J60">
        <v>11209</v>
      </c>
      <c r="K60">
        <v>9</v>
      </c>
    </row>
    <row r="61" spans="1:11">
      <c r="A61">
        <v>1475043919</v>
      </c>
      <c r="B61">
        <v>118</v>
      </c>
      <c r="C61">
        <v>156.1</v>
      </c>
      <c r="D61">
        <v>13.067</v>
      </c>
      <c r="E61">
        <v>1522</v>
      </c>
      <c r="F61">
        <v>11840</v>
      </c>
      <c r="G61">
        <v>10319</v>
      </c>
      <c r="H61">
        <v>5336</v>
      </c>
      <c r="I61">
        <v>267620</v>
      </c>
      <c r="J61">
        <v>11407</v>
      </c>
      <c r="K61">
        <v>9</v>
      </c>
    </row>
    <row r="62" spans="1:11">
      <c r="A62">
        <v>1475043921</v>
      </c>
      <c r="B62">
        <v>120</v>
      </c>
      <c r="C62">
        <v>162.5</v>
      </c>
      <c r="D62">
        <v>13.08</v>
      </c>
      <c r="E62">
        <v>1522</v>
      </c>
      <c r="F62">
        <v>11840</v>
      </c>
      <c r="G62">
        <v>10627</v>
      </c>
      <c r="H62">
        <v>5508</v>
      </c>
      <c r="I62">
        <v>267884</v>
      </c>
      <c r="J62">
        <v>11606</v>
      </c>
      <c r="K62">
        <v>9</v>
      </c>
    </row>
    <row r="63" spans="1:11">
      <c r="A63">
        <v>1475043923</v>
      </c>
      <c r="B63">
        <v>122</v>
      </c>
      <c r="C63">
        <v>148.8</v>
      </c>
      <c r="D63">
        <v>13.08</v>
      </c>
      <c r="E63">
        <v>1522</v>
      </c>
      <c r="F63">
        <v>11840</v>
      </c>
      <c r="G63">
        <v>10874</v>
      </c>
      <c r="H63">
        <v>5652</v>
      </c>
      <c r="I63">
        <v>267884</v>
      </c>
      <c r="J63">
        <v>11804</v>
      </c>
      <c r="K63">
        <v>9</v>
      </c>
    </row>
    <row r="64" spans="1:11">
      <c r="A64">
        <v>1475043925</v>
      </c>
      <c r="B64">
        <v>124</v>
      </c>
      <c r="C64">
        <v>119.5</v>
      </c>
      <c r="D64">
        <v>13.08</v>
      </c>
      <c r="E64">
        <v>1522</v>
      </c>
      <c r="F64">
        <v>11840</v>
      </c>
      <c r="G64">
        <v>11131</v>
      </c>
      <c r="H64">
        <v>5776</v>
      </c>
      <c r="I64">
        <v>267884</v>
      </c>
      <c r="J64">
        <v>12002</v>
      </c>
      <c r="K64">
        <v>9</v>
      </c>
    </row>
    <row r="65" spans="1:11">
      <c r="A65">
        <v>1475043927</v>
      </c>
      <c r="B65">
        <v>126</v>
      </c>
      <c r="C65">
        <v>141.5</v>
      </c>
      <c r="D65">
        <v>13.08</v>
      </c>
      <c r="E65">
        <v>1522</v>
      </c>
      <c r="F65">
        <v>11840</v>
      </c>
      <c r="G65">
        <v>11377</v>
      </c>
      <c r="H65">
        <v>5896</v>
      </c>
      <c r="I65">
        <v>267884</v>
      </c>
      <c r="J65">
        <v>12200</v>
      </c>
      <c r="K65">
        <v>9</v>
      </c>
    </row>
    <row r="66" spans="1:11">
      <c r="A66">
        <v>1475043929</v>
      </c>
      <c r="B66">
        <v>128</v>
      </c>
      <c r="C66">
        <v>130.6</v>
      </c>
      <c r="D66">
        <v>13.198</v>
      </c>
      <c r="E66">
        <v>1522</v>
      </c>
      <c r="F66">
        <v>11840</v>
      </c>
      <c r="G66">
        <v>11500</v>
      </c>
      <c r="H66">
        <v>5960</v>
      </c>
      <c r="I66">
        <v>270284</v>
      </c>
      <c r="J66">
        <v>12398</v>
      </c>
      <c r="K66">
        <v>9</v>
      </c>
    </row>
    <row r="67" spans="1:11">
      <c r="A67">
        <v>1475043931</v>
      </c>
      <c r="B67">
        <v>130</v>
      </c>
      <c r="C67">
        <v>135.1</v>
      </c>
      <c r="D67">
        <v>13.198</v>
      </c>
      <c r="E67">
        <v>1522</v>
      </c>
      <c r="F67">
        <v>11840</v>
      </c>
      <c r="G67">
        <v>11723</v>
      </c>
      <c r="H67">
        <v>6076</v>
      </c>
      <c r="I67">
        <v>270284</v>
      </c>
      <c r="J67">
        <v>12596</v>
      </c>
      <c r="K67">
        <v>9</v>
      </c>
    </row>
    <row r="68" spans="1:11">
      <c r="A68">
        <v>1475043933</v>
      </c>
      <c r="B68">
        <v>132</v>
      </c>
      <c r="C68">
        <v>144.4</v>
      </c>
      <c r="D68">
        <v>13.198</v>
      </c>
      <c r="E68">
        <v>1522</v>
      </c>
      <c r="F68">
        <v>11840</v>
      </c>
      <c r="G68">
        <v>12014</v>
      </c>
      <c r="H68">
        <v>6220</v>
      </c>
      <c r="I68">
        <v>270284</v>
      </c>
      <c r="J68">
        <v>12794</v>
      </c>
      <c r="K68">
        <v>9</v>
      </c>
    </row>
    <row r="69" spans="1:11">
      <c r="A69">
        <v>1475043935</v>
      </c>
      <c r="B69">
        <v>134</v>
      </c>
      <c r="C69">
        <v>95</v>
      </c>
      <c r="D69">
        <v>13.198</v>
      </c>
      <c r="E69">
        <v>1522</v>
      </c>
      <c r="F69">
        <v>11840</v>
      </c>
      <c r="G69">
        <v>12173</v>
      </c>
      <c r="H69">
        <v>6300</v>
      </c>
      <c r="I69">
        <v>270284</v>
      </c>
      <c r="J69">
        <v>12993</v>
      </c>
      <c r="K69">
        <v>9</v>
      </c>
    </row>
    <row r="70" spans="1:11">
      <c r="A70">
        <v>1475043937</v>
      </c>
      <c r="B70">
        <v>136</v>
      </c>
      <c r="C70">
        <v>114</v>
      </c>
      <c r="D70">
        <v>13.198</v>
      </c>
      <c r="E70">
        <v>1522</v>
      </c>
      <c r="F70">
        <v>11840</v>
      </c>
      <c r="G70">
        <v>12376</v>
      </c>
      <c r="H70">
        <v>6408</v>
      </c>
      <c r="I70">
        <v>270284</v>
      </c>
      <c r="J70">
        <v>13190</v>
      </c>
      <c r="K70">
        <v>9</v>
      </c>
    </row>
    <row r="71" spans="1:11">
      <c r="A71">
        <v>1475043939</v>
      </c>
      <c r="B71">
        <v>138</v>
      </c>
      <c r="C71">
        <v>131.1</v>
      </c>
      <c r="D71">
        <v>13.245</v>
      </c>
      <c r="E71">
        <v>1522</v>
      </c>
      <c r="F71">
        <v>11840</v>
      </c>
      <c r="G71">
        <v>12584</v>
      </c>
      <c r="H71">
        <v>6520</v>
      </c>
      <c r="I71">
        <v>271252</v>
      </c>
      <c r="J71">
        <v>13388</v>
      </c>
      <c r="K71">
        <v>9</v>
      </c>
    </row>
    <row r="72" spans="1:11">
      <c r="A72">
        <v>1475043941</v>
      </c>
      <c r="B72">
        <v>140</v>
      </c>
      <c r="C72">
        <v>121.4</v>
      </c>
      <c r="D72">
        <v>13.245</v>
      </c>
      <c r="E72">
        <v>1522</v>
      </c>
      <c r="F72">
        <v>11840</v>
      </c>
      <c r="G72">
        <v>12872</v>
      </c>
      <c r="H72">
        <v>6668</v>
      </c>
      <c r="I72">
        <v>271252</v>
      </c>
      <c r="J72">
        <v>13587</v>
      </c>
      <c r="K72">
        <v>9</v>
      </c>
    </row>
    <row r="73" spans="1:11">
      <c r="A73">
        <v>1475043943</v>
      </c>
      <c r="B73">
        <v>142</v>
      </c>
      <c r="C73">
        <v>146</v>
      </c>
      <c r="D73">
        <v>13.245</v>
      </c>
      <c r="E73">
        <v>1522</v>
      </c>
      <c r="F73">
        <v>11840</v>
      </c>
      <c r="G73">
        <v>13080</v>
      </c>
      <c r="H73">
        <v>6768</v>
      </c>
      <c r="I73">
        <v>271252</v>
      </c>
      <c r="J73">
        <v>13785</v>
      </c>
      <c r="K73">
        <v>9</v>
      </c>
    </row>
    <row r="74" spans="1:11">
      <c r="A74">
        <v>1475043945</v>
      </c>
      <c r="B74">
        <v>144</v>
      </c>
      <c r="C74">
        <v>162.7</v>
      </c>
      <c r="D74">
        <v>13.245</v>
      </c>
      <c r="E74">
        <v>1522</v>
      </c>
      <c r="F74">
        <v>11840</v>
      </c>
      <c r="G74">
        <v>13343</v>
      </c>
      <c r="H74">
        <v>6900</v>
      </c>
      <c r="I74">
        <v>271252</v>
      </c>
      <c r="J74">
        <v>13983</v>
      </c>
      <c r="K74">
        <v>9</v>
      </c>
    </row>
    <row r="75" spans="1:11">
      <c r="A75">
        <v>1475043947</v>
      </c>
      <c r="B75">
        <v>146</v>
      </c>
      <c r="C75">
        <v>183</v>
      </c>
      <c r="D75">
        <v>13.245</v>
      </c>
      <c r="E75">
        <v>1522</v>
      </c>
      <c r="F75">
        <v>11840</v>
      </c>
      <c r="G75">
        <v>13523</v>
      </c>
      <c r="H75">
        <v>7004</v>
      </c>
      <c r="I75">
        <v>271252</v>
      </c>
      <c r="J75">
        <v>14181</v>
      </c>
      <c r="K75">
        <v>9</v>
      </c>
    </row>
    <row r="76" spans="1:11">
      <c r="A76">
        <v>1475043949</v>
      </c>
      <c r="B76">
        <v>148</v>
      </c>
      <c r="C76">
        <v>134.3</v>
      </c>
      <c r="D76">
        <v>13.245</v>
      </c>
      <c r="E76">
        <v>1522</v>
      </c>
      <c r="F76">
        <v>11840</v>
      </c>
      <c r="G76">
        <v>13763</v>
      </c>
      <c r="H76">
        <v>7120</v>
      </c>
      <c r="I76">
        <v>271252</v>
      </c>
      <c r="J76">
        <v>14379</v>
      </c>
      <c r="K76">
        <v>9</v>
      </c>
    </row>
    <row r="77" spans="1:11">
      <c r="A77">
        <v>1475043951</v>
      </c>
      <c r="B77">
        <v>150</v>
      </c>
      <c r="C77">
        <v>136.6</v>
      </c>
      <c r="D77">
        <v>13.245</v>
      </c>
      <c r="E77">
        <v>1522</v>
      </c>
      <c r="F77">
        <v>11840</v>
      </c>
      <c r="G77">
        <v>14081</v>
      </c>
      <c r="H77">
        <v>7304</v>
      </c>
      <c r="I77">
        <v>271252</v>
      </c>
      <c r="J77">
        <v>14577</v>
      </c>
      <c r="K77">
        <v>9</v>
      </c>
    </row>
    <row r="78" spans="1:11">
      <c r="A78">
        <v>1475043953</v>
      </c>
      <c r="B78">
        <v>152</v>
      </c>
      <c r="C78">
        <v>165.1</v>
      </c>
      <c r="D78">
        <v>13.28</v>
      </c>
      <c r="E78">
        <v>1522</v>
      </c>
      <c r="F78">
        <v>11840</v>
      </c>
      <c r="G78">
        <v>14372</v>
      </c>
      <c r="H78">
        <v>7468</v>
      </c>
      <c r="I78">
        <v>271980</v>
      </c>
      <c r="J78">
        <v>14775</v>
      </c>
      <c r="K78">
        <v>9</v>
      </c>
    </row>
    <row r="79" spans="1:11">
      <c r="A79">
        <v>1475043955</v>
      </c>
      <c r="B79">
        <v>154</v>
      </c>
      <c r="C79">
        <v>125.5</v>
      </c>
      <c r="D79">
        <v>13.28</v>
      </c>
      <c r="E79">
        <v>1522</v>
      </c>
      <c r="F79">
        <v>11840</v>
      </c>
      <c r="G79">
        <v>14626</v>
      </c>
      <c r="H79">
        <v>7628</v>
      </c>
      <c r="I79">
        <v>271980</v>
      </c>
      <c r="J79">
        <v>14973</v>
      </c>
      <c r="K79">
        <v>9</v>
      </c>
    </row>
    <row r="80" spans="1:11">
      <c r="A80">
        <v>1475043957</v>
      </c>
      <c r="B80">
        <v>156</v>
      </c>
      <c r="C80">
        <v>110.5</v>
      </c>
      <c r="D80">
        <v>13.28</v>
      </c>
      <c r="E80">
        <v>1522</v>
      </c>
      <c r="F80">
        <v>11840</v>
      </c>
      <c r="G80">
        <v>14868</v>
      </c>
      <c r="H80">
        <v>7740</v>
      </c>
      <c r="I80">
        <v>271980</v>
      </c>
      <c r="J80">
        <v>15171</v>
      </c>
      <c r="K80">
        <v>9</v>
      </c>
    </row>
    <row r="81" spans="1:11">
      <c r="A81">
        <v>1475043959</v>
      </c>
      <c r="B81">
        <v>158</v>
      </c>
      <c r="C81">
        <v>106.5</v>
      </c>
      <c r="D81">
        <v>13.28</v>
      </c>
      <c r="E81">
        <v>1522</v>
      </c>
      <c r="F81">
        <v>11840</v>
      </c>
      <c r="G81">
        <v>15092</v>
      </c>
      <c r="H81">
        <v>7864</v>
      </c>
      <c r="I81">
        <v>271980</v>
      </c>
      <c r="J81">
        <v>15369</v>
      </c>
      <c r="K81">
        <v>9</v>
      </c>
    </row>
    <row r="82" spans="1:11">
      <c r="A82">
        <v>1475043961</v>
      </c>
      <c r="B82">
        <v>160</v>
      </c>
      <c r="C82">
        <v>128.6</v>
      </c>
      <c r="D82">
        <v>13.28</v>
      </c>
      <c r="E82">
        <v>1522</v>
      </c>
      <c r="F82">
        <v>11840</v>
      </c>
      <c r="G82">
        <v>15295</v>
      </c>
      <c r="H82">
        <v>7976</v>
      </c>
      <c r="I82">
        <v>271980</v>
      </c>
      <c r="J82">
        <v>15567</v>
      </c>
      <c r="K82">
        <v>9</v>
      </c>
    </row>
    <row r="83" spans="1:11">
      <c r="A83">
        <v>1475043963</v>
      </c>
      <c r="B83">
        <v>162</v>
      </c>
      <c r="C83">
        <v>115.3</v>
      </c>
      <c r="D83">
        <v>13.28</v>
      </c>
      <c r="E83">
        <v>1522</v>
      </c>
      <c r="F83">
        <v>11840</v>
      </c>
      <c r="G83">
        <v>15498</v>
      </c>
      <c r="H83">
        <v>8080</v>
      </c>
      <c r="I83">
        <v>271980</v>
      </c>
      <c r="J83">
        <v>15765</v>
      </c>
      <c r="K83">
        <v>9</v>
      </c>
    </row>
    <row r="84" spans="1:11">
      <c r="A84">
        <v>1475043965</v>
      </c>
      <c r="B84">
        <v>164</v>
      </c>
      <c r="C84">
        <v>132.1</v>
      </c>
      <c r="D84">
        <v>13.28</v>
      </c>
      <c r="E84">
        <v>1522</v>
      </c>
      <c r="F84">
        <v>11840</v>
      </c>
      <c r="G84">
        <v>15744</v>
      </c>
      <c r="H84">
        <v>8200</v>
      </c>
      <c r="I84">
        <v>271980</v>
      </c>
      <c r="J84">
        <v>15963</v>
      </c>
      <c r="K84">
        <v>9</v>
      </c>
    </row>
    <row r="85" spans="1:11">
      <c r="A85">
        <v>1475043967</v>
      </c>
      <c r="B85">
        <v>166</v>
      </c>
      <c r="C85">
        <v>113.3</v>
      </c>
      <c r="D85">
        <v>13.28</v>
      </c>
      <c r="E85">
        <v>1522</v>
      </c>
      <c r="F85">
        <v>11840</v>
      </c>
      <c r="G85">
        <v>15971</v>
      </c>
      <c r="H85">
        <v>8328</v>
      </c>
      <c r="I85">
        <v>271980</v>
      </c>
      <c r="J85">
        <v>16161</v>
      </c>
      <c r="K85">
        <v>9</v>
      </c>
    </row>
    <row r="86" spans="1:11">
      <c r="A86">
        <v>1475043969</v>
      </c>
      <c r="B86">
        <v>168</v>
      </c>
      <c r="C86">
        <v>98.6</v>
      </c>
      <c r="D86">
        <v>13.28</v>
      </c>
      <c r="E86">
        <v>1522</v>
      </c>
      <c r="F86">
        <v>11840</v>
      </c>
      <c r="G86">
        <v>16144</v>
      </c>
      <c r="H86">
        <v>8420</v>
      </c>
      <c r="I86">
        <v>271980</v>
      </c>
      <c r="J86">
        <v>16359</v>
      </c>
      <c r="K86">
        <v>9</v>
      </c>
    </row>
    <row r="87" spans="1:11">
      <c r="A87">
        <v>1475043971</v>
      </c>
      <c r="B87">
        <v>170</v>
      </c>
      <c r="C87">
        <v>110.5</v>
      </c>
      <c r="D87">
        <v>13.28</v>
      </c>
      <c r="E87">
        <v>1522</v>
      </c>
      <c r="F87">
        <v>11840</v>
      </c>
      <c r="G87">
        <v>16325</v>
      </c>
      <c r="H87">
        <v>8512</v>
      </c>
      <c r="I87">
        <v>271980</v>
      </c>
      <c r="J87">
        <v>16557</v>
      </c>
      <c r="K87">
        <v>9</v>
      </c>
    </row>
    <row r="88" spans="1:11">
      <c r="A88">
        <v>1475043973</v>
      </c>
      <c r="B88">
        <v>172</v>
      </c>
      <c r="C88">
        <v>117.4</v>
      </c>
      <c r="D88">
        <v>13.28</v>
      </c>
      <c r="E88">
        <v>1522</v>
      </c>
      <c r="F88">
        <v>11840</v>
      </c>
      <c r="G88">
        <v>16626</v>
      </c>
      <c r="H88">
        <v>8644</v>
      </c>
      <c r="I88">
        <v>271980</v>
      </c>
      <c r="J88">
        <v>16755</v>
      </c>
      <c r="K88">
        <v>9</v>
      </c>
    </row>
    <row r="89" spans="1:11">
      <c r="A89">
        <v>1475043975</v>
      </c>
      <c r="B89">
        <v>174</v>
      </c>
      <c r="C89">
        <v>142.7</v>
      </c>
      <c r="D89">
        <v>13.292</v>
      </c>
      <c r="E89">
        <v>1522</v>
      </c>
      <c r="F89">
        <v>11840</v>
      </c>
      <c r="G89">
        <v>17074</v>
      </c>
      <c r="H89">
        <v>8864</v>
      </c>
      <c r="I89">
        <v>272212</v>
      </c>
      <c r="J89">
        <v>16953</v>
      </c>
      <c r="K89">
        <v>9</v>
      </c>
    </row>
    <row r="90" spans="1:11">
      <c r="A90">
        <v>1475043977</v>
      </c>
      <c r="B90">
        <v>176</v>
      </c>
      <c r="C90">
        <v>106</v>
      </c>
      <c r="D90">
        <v>13.292</v>
      </c>
      <c r="E90">
        <v>1522</v>
      </c>
      <c r="F90">
        <v>11840</v>
      </c>
      <c r="G90">
        <v>17290</v>
      </c>
      <c r="H90">
        <v>8972</v>
      </c>
      <c r="I90">
        <v>272212</v>
      </c>
      <c r="J90">
        <v>17151</v>
      </c>
      <c r="K90">
        <v>9</v>
      </c>
    </row>
    <row r="91" spans="1:11">
      <c r="A91">
        <v>1475043979</v>
      </c>
      <c r="B91">
        <v>178</v>
      </c>
      <c r="C91">
        <v>106.5</v>
      </c>
      <c r="D91">
        <v>13.304</v>
      </c>
      <c r="E91">
        <v>1522</v>
      </c>
      <c r="F91">
        <v>11840</v>
      </c>
      <c r="G91">
        <v>17508</v>
      </c>
      <c r="H91">
        <v>9088</v>
      </c>
      <c r="I91">
        <v>272456</v>
      </c>
      <c r="J91">
        <v>17349</v>
      </c>
      <c r="K91">
        <v>9</v>
      </c>
    </row>
    <row r="92" spans="1:11">
      <c r="A92">
        <v>1475043981</v>
      </c>
      <c r="B92">
        <v>180</v>
      </c>
      <c r="C92">
        <v>96.9</v>
      </c>
      <c r="D92">
        <v>13.304</v>
      </c>
      <c r="E92">
        <v>1522</v>
      </c>
      <c r="F92">
        <v>11840</v>
      </c>
      <c r="G92">
        <v>17721</v>
      </c>
      <c r="H92">
        <v>9196</v>
      </c>
      <c r="I92">
        <v>272456</v>
      </c>
      <c r="J92">
        <v>17547</v>
      </c>
      <c r="K92">
        <v>9</v>
      </c>
    </row>
    <row r="93" spans="1:11">
      <c r="A93">
        <v>1475043983</v>
      </c>
      <c r="B93">
        <v>182</v>
      </c>
      <c r="C93">
        <v>115.1</v>
      </c>
      <c r="D93">
        <v>13.304</v>
      </c>
      <c r="E93">
        <v>1522</v>
      </c>
      <c r="F93">
        <v>11840</v>
      </c>
      <c r="G93">
        <v>17922</v>
      </c>
      <c r="H93">
        <v>9308</v>
      </c>
      <c r="I93">
        <v>272456</v>
      </c>
      <c r="J93">
        <v>17745</v>
      </c>
      <c r="K93">
        <v>9</v>
      </c>
    </row>
    <row r="94" spans="1:11">
      <c r="A94">
        <v>1475043985</v>
      </c>
      <c r="B94">
        <v>184</v>
      </c>
      <c r="C94">
        <v>101.1</v>
      </c>
      <c r="D94">
        <v>13.304</v>
      </c>
      <c r="E94">
        <v>1522</v>
      </c>
      <c r="F94">
        <v>11840</v>
      </c>
      <c r="G94">
        <v>18073</v>
      </c>
      <c r="H94">
        <v>9388</v>
      </c>
      <c r="I94">
        <v>272456</v>
      </c>
      <c r="J94">
        <v>17943</v>
      </c>
      <c r="K94">
        <v>9</v>
      </c>
    </row>
    <row r="95" spans="1:11">
      <c r="A95">
        <v>1475043987</v>
      </c>
      <c r="B95">
        <v>186</v>
      </c>
      <c r="C95">
        <v>110.9</v>
      </c>
      <c r="D95">
        <v>13.304</v>
      </c>
      <c r="E95">
        <v>1522</v>
      </c>
      <c r="F95">
        <v>11840</v>
      </c>
      <c r="G95">
        <v>18250</v>
      </c>
      <c r="H95">
        <v>9480</v>
      </c>
      <c r="I95">
        <v>272456</v>
      </c>
      <c r="J95">
        <v>18141</v>
      </c>
      <c r="K95">
        <v>9</v>
      </c>
    </row>
    <row r="96" spans="1:11">
      <c r="A96">
        <v>1475043989</v>
      </c>
      <c r="B96">
        <v>188</v>
      </c>
      <c r="C96">
        <v>110.9</v>
      </c>
      <c r="D96">
        <v>13.321</v>
      </c>
      <c r="E96">
        <v>1522</v>
      </c>
      <c r="F96">
        <v>11840</v>
      </c>
      <c r="G96">
        <v>18385</v>
      </c>
      <c r="H96">
        <v>9552</v>
      </c>
      <c r="I96">
        <v>272820</v>
      </c>
      <c r="J96">
        <v>18339</v>
      </c>
      <c r="K96">
        <v>9</v>
      </c>
    </row>
    <row r="97" spans="1:11">
      <c r="A97">
        <v>1475043991</v>
      </c>
      <c r="B97">
        <v>190</v>
      </c>
      <c r="C97">
        <v>98.5</v>
      </c>
      <c r="D97">
        <v>13.321</v>
      </c>
      <c r="E97">
        <v>1522</v>
      </c>
      <c r="F97">
        <v>11840</v>
      </c>
      <c r="G97">
        <v>18543</v>
      </c>
      <c r="H97">
        <v>9640</v>
      </c>
      <c r="I97">
        <v>272820</v>
      </c>
      <c r="J97">
        <v>18537</v>
      </c>
      <c r="K97">
        <v>9</v>
      </c>
    </row>
    <row r="98" spans="1:11">
      <c r="A98">
        <v>1475043993</v>
      </c>
      <c r="B98">
        <v>192</v>
      </c>
      <c r="C98">
        <v>95.5</v>
      </c>
      <c r="D98">
        <v>13.321</v>
      </c>
      <c r="E98">
        <v>1522</v>
      </c>
      <c r="F98">
        <v>11840</v>
      </c>
      <c r="G98">
        <v>18767</v>
      </c>
      <c r="H98">
        <v>9748</v>
      </c>
      <c r="I98">
        <v>272820</v>
      </c>
      <c r="J98">
        <v>18735</v>
      </c>
      <c r="K98">
        <v>9</v>
      </c>
    </row>
    <row r="99" spans="1:11">
      <c r="A99">
        <v>1475043995</v>
      </c>
      <c r="B99">
        <v>194</v>
      </c>
      <c r="C99">
        <v>99.6</v>
      </c>
      <c r="D99">
        <v>13.321</v>
      </c>
      <c r="E99">
        <v>1522</v>
      </c>
      <c r="F99">
        <v>11840</v>
      </c>
      <c r="G99">
        <v>18895</v>
      </c>
      <c r="H99">
        <v>9812</v>
      </c>
      <c r="I99">
        <v>272820</v>
      </c>
      <c r="J99">
        <v>18933</v>
      </c>
      <c r="K99">
        <v>9</v>
      </c>
    </row>
    <row r="100" spans="1:11">
      <c r="A100">
        <v>1475043997</v>
      </c>
      <c r="B100">
        <v>196</v>
      </c>
      <c r="C100">
        <v>106</v>
      </c>
      <c r="D100">
        <v>13.321</v>
      </c>
      <c r="E100">
        <v>1522</v>
      </c>
      <c r="F100">
        <v>11840</v>
      </c>
      <c r="G100">
        <v>19107</v>
      </c>
      <c r="H100">
        <v>9924</v>
      </c>
      <c r="I100">
        <v>272820</v>
      </c>
      <c r="J100">
        <v>19130</v>
      </c>
      <c r="K100">
        <v>9</v>
      </c>
    </row>
    <row r="101" spans="1:11">
      <c r="A101">
        <v>1475043999</v>
      </c>
      <c r="B101">
        <v>198</v>
      </c>
      <c r="C101">
        <v>106.4</v>
      </c>
      <c r="D101">
        <v>13.399</v>
      </c>
      <c r="E101">
        <v>1522</v>
      </c>
      <c r="F101">
        <v>11840</v>
      </c>
      <c r="G101">
        <v>19276</v>
      </c>
      <c r="H101">
        <v>10008</v>
      </c>
      <c r="I101">
        <v>274404</v>
      </c>
      <c r="J101">
        <v>19328</v>
      </c>
      <c r="K101">
        <v>9</v>
      </c>
    </row>
    <row r="102" spans="1:11">
      <c r="A102">
        <v>1475044001</v>
      </c>
      <c r="B102">
        <v>200</v>
      </c>
      <c r="C102">
        <v>99</v>
      </c>
      <c r="D102">
        <v>13.399</v>
      </c>
      <c r="E102">
        <v>1522</v>
      </c>
      <c r="F102">
        <v>11840</v>
      </c>
      <c r="G102">
        <v>19451</v>
      </c>
      <c r="H102">
        <v>10096</v>
      </c>
      <c r="I102">
        <v>274404</v>
      </c>
      <c r="J102">
        <v>19526</v>
      </c>
      <c r="K102">
        <v>9</v>
      </c>
    </row>
    <row r="103" spans="1:11">
      <c r="A103">
        <v>1475044003</v>
      </c>
      <c r="B103">
        <v>202</v>
      </c>
      <c r="C103">
        <v>109</v>
      </c>
      <c r="D103">
        <v>13.399</v>
      </c>
      <c r="E103">
        <v>1522</v>
      </c>
      <c r="F103">
        <v>11840</v>
      </c>
      <c r="G103">
        <v>19591</v>
      </c>
      <c r="H103">
        <v>10168</v>
      </c>
      <c r="I103">
        <v>274404</v>
      </c>
      <c r="J103">
        <v>19724</v>
      </c>
      <c r="K103">
        <v>9</v>
      </c>
    </row>
    <row r="104" spans="1:11">
      <c r="A104">
        <v>1475044005</v>
      </c>
      <c r="B104">
        <v>204</v>
      </c>
      <c r="C104">
        <v>117.2</v>
      </c>
      <c r="D104">
        <v>13.399</v>
      </c>
      <c r="E104">
        <v>1522</v>
      </c>
      <c r="F104">
        <v>11840</v>
      </c>
      <c r="G104">
        <v>19969</v>
      </c>
      <c r="H104">
        <v>10356</v>
      </c>
      <c r="I104">
        <v>274404</v>
      </c>
      <c r="J104">
        <v>19922</v>
      </c>
      <c r="K104">
        <v>9</v>
      </c>
    </row>
    <row r="105" spans="1:11">
      <c r="A105">
        <v>1475044007</v>
      </c>
      <c r="B105">
        <v>206</v>
      </c>
      <c r="C105">
        <v>111.9</v>
      </c>
      <c r="D105">
        <v>13.399</v>
      </c>
      <c r="E105">
        <v>1522</v>
      </c>
      <c r="F105">
        <v>11840</v>
      </c>
      <c r="G105">
        <v>20197</v>
      </c>
      <c r="H105">
        <v>10488</v>
      </c>
      <c r="I105">
        <v>274404</v>
      </c>
      <c r="J105">
        <v>20120</v>
      </c>
      <c r="K105">
        <v>9</v>
      </c>
    </row>
    <row r="106" spans="1:11">
      <c r="A106">
        <v>1475044009</v>
      </c>
      <c r="B106">
        <v>208</v>
      </c>
      <c r="C106">
        <v>114.5</v>
      </c>
      <c r="D106">
        <v>13.433</v>
      </c>
      <c r="E106">
        <v>1522</v>
      </c>
      <c r="F106">
        <v>11840</v>
      </c>
      <c r="G106">
        <v>20431</v>
      </c>
      <c r="H106">
        <v>10660</v>
      </c>
      <c r="I106">
        <v>275104</v>
      </c>
      <c r="J106">
        <v>20318</v>
      </c>
      <c r="K106">
        <v>9</v>
      </c>
    </row>
    <row r="107" spans="1:11">
      <c r="A107">
        <v>1475044011</v>
      </c>
      <c r="B107">
        <v>210</v>
      </c>
      <c r="C107">
        <v>111.6</v>
      </c>
      <c r="D107">
        <v>13.433</v>
      </c>
      <c r="E107">
        <v>1522</v>
      </c>
      <c r="F107">
        <v>11840</v>
      </c>
      <c r="G107">
        <v>20672</v>
      </c>
      <c r="H107">
        <v>10792</v>
      </c>
      <c r="I107">
        <v>275104</v>
      </c>
      <c r="J107">
        <v>20516</v>
      </c>
      <c r="K107">
        <v>9</v>
      </c>
    </row>
    <row r="108" spans="1:11">
      <c r="A108">
        <v>1475044013</v>
      </c>
      <c r="B108">
        <v>212</v>
      </c>
      <c r="C108">
        <v>89.5</v>
      </c>
      <c r="D108">
        <v>13.433</v>
      </c>
      <c r="E108">
        <v>1522</v>
      </c>
      <c r="F108">
        <v>11840</v>
      </c>
      <c r="G108">
        <v>20803</v>
      </c>
      <c r="H108">
        <v>10864</v>
      </c>
      <c r="I108">
        <v>275104</v>
      </c>
      <c r="J108">
        <v>20713</v>
      </c>
      <c r="K108">
        <v>9</v>
      </c>
    </row>
    <row r="109" spans="1:11">
      <c r="A109">
        <v>1475044015</v>
      </c>
      <c r="B109">
        <v>214</v>
      </c>
      <c r="C109">
        <v>95</v>
      </c>
      <c r="D109">
        <v>13.433</v>
      </c>
      <c r="E109">
        <v>1522</v>
      </c>
      <c r="F109">
        <v>11840</v>
      </c>
      <c r="G109">
        <v>21172</v>
      </c>
      <c r="H109">
        <v>11060</v>
      </c>
      <c r="I109">
        <v>275104</v>
      </c>
      <c r="J109">
        <v>20911</v>
      </c>
      <c r="K109">
        <v>9</v>
      </c>
    </row>
    <row r="110" spans="1:11">
      <c r="A110">
        <v>1475044017</v>
      </c>
      <c r="B110">
        <v>216</v>
      </c>
      <c r="C110">
        <v>88.5</v>
      </c>
      <c r="D110">
        <v>13.433</v>
      </c>
      <c r="E110">
        <v>1522</v>
      </c>
      <c r="F110">
        <v>11840</v>
      </c>
      <c r="G110">
        <v>21420</v>
      </c>
      <c r="H110">
        <v>11180</v>
      </c>
      <c r="I110">
        <v>275104</v>
      </c>
      <c r="J110">
        <v>21109</v>
      </c>
      <c r="K110">
        <v>9</v>
      </c>
    </row>
    <row r="111" spans="1:11">
      <c r="A111">
        <v>1475044019</v>
      </c>
      <c r="B111">
        <v>218</v>
      </c>
      <c r="C111">
        <v>97.9</v>
      </c>
      <c r="D111">
        <v>13.433</v>
      </c>
      <c r="E111">
        <v>1522</v>
      </c>
      <c r="F111">
        <v>11840</v>
      </c>
      <c r="G111">
        <v>21553</v>
      </c>
      <c r="H111">
        <v>11260</v>
      </c>
      <c r="I111">
        <v>275104</v>
      </c>
      <c r="J111">
        <v>21307</v>
      </c>
      <c r="K111">
        <v>9</v>
      </c>
    </row>
    <row r="112" spans="1:11">
      <c r="A112">
        <v>1475044021</v>
      </c>
      <c r="B112">
        <v>220</v>
      </c>
      <c r="C112">
        <v>95</v>
      </c>
      <c r="D112">
        <v>13.433</v>
      </c>
      <c r="E112">
        <v>1522</v>
      </c>
      <c r="F112">
        <v>11840</v>
      </c>
      <c r="G112">
        <v>21812</v>
      </c>
      <c r="H112">
        <v>11400</v>
      </c>
      <c r="I112">
        <v>275104</v>
      </c>
      <c r="J112">
        <v>21505</v>
      </c>
      <c r="K112">
        <v>9</v>
      </c>
    </row>
    <row r="113" spans="1:11">
      <c r="A113">
        <v>1475044023</v>
      </c>
      <c r="B113">
        <v>222</v>
      </c>
      <c r="C113">
        <v>92.5</v>
      </c>
      <c r="D113">
        <v>13.433</v>
      </c>
      <c r="E113">
        <v>1522</v>
      </c>
      <c r="F113">
        <v>11840</v>
      </c>
      <c r="G113">
        <v>21967</v>
      </c>
      <c r="H113">
        <v>11476</v>
      </c>
      <c r="I113">
        <v>275104</v>
      </c>
      <c r="J113">
        <v>21703</v>
      </c>
      <c r="K113">
        <v>9</v>
      </c>
    </row>
    <row r="114" spans="1:11">
      <c r="A114">
        <v>1475044025</v>
      </c>
      <c r="B114">
        <v>224</v>
      </c>
      <c r="C114">
        <v>123.8</v>
      </c>
      <c r="D114">
        <v>13.458</v>
      </c>
      <c r="E114">
        <v>1522</v>
      </c>
      <c r="F114">
        <v>11840</v>
      </c>
      <c r="G114">
        <v>22290</v>
      </c>
      <c r="H114">
        <v>11632</v>
      </c>
      <c r="I114">
        <v>275624</v>
      </c>
      <c r="J114">
        <v>21900</v>
      </c>
      <c r="K114">
        <v>9</v>
      </c>
    </row>
    <row r="115" spans="1:11">
      <c r="A115">
        <v>1475044027</v>
      </c>
      <c r="B115">
        <v>226</v>
      </c>
      <c r="C115">
        <v>197.6</v>
      </c>
      <c r="D115">
        <v>13.484</v>
      </c>
      <c r="E115">
        <v>1522</v>
      </c>
      <c r="F115">
        <v>11840</v>
      </c>
      <c r="G115">
        <v>22571</v>
      </c>
      <c r="H115">
        <v>11800</v>
      </c>
      <c r="I115">
        <v>276152</v>
      </c>
      <c r="J115">
        <v>22098</v>
      </c>
      <c r="K115">
        <v>9</v>
      </c>
    </row>
    <row r="116" spans="1:11">
      <c r="A116">
        <v>1475044029</v>
      </c>
      <c r="B116">
        <v>228</v>
      </c>
      <c r="C116">
        <v>90.6</v>
      </c>
      <c r="D116">
        <v>13.484</v>
      </c>
      <c r="E116">
        <v>1522</v>
      </c>
      <c r="F116">
        <v>11840</v>
      </c>
      <c r="G116">
        <v>22706</v>
      </c>
      <c r="H116">
        <v>11872</v>
      </c>
      <c r="I116">
        <v>276152</v>
      </c>
      <c r="J116">
        <v>22296</v>
      </c>
      <c r="K116">
        <v>9</v>
      </c>
    </row>
    <row r="117" spans="1:11">
      <c r="A117">
        <v>1475044031</v>
      </c>
      <c r="B117">
        <v>230</v>
      </c>
      <c r="C117">
        <v>94.5</v>
      </c>
      <c r="D117">
        <v>13.484</v>
      </c>
      <c r="E117">
        <v>1522</v>
      </c>
      <c r="F117">
        <v>11840</v>
      </c>
      <c r="G117">
        <v>22874</v>
      </c>
      <c r="H117">
        <v>11960</v>
      </c>
      <c r="I117">
        <v>276152</v>
      </c>
      <c r="J117">
        <v>22494</v>
      </c>
      <c r="K117">
        <v>9</v>
      </c>
    </row>
    <row r="118" spans="1:11">
      <c r="A118">
        <v>1475044033</v>
      </c>
      <c r="B118">
        <v>232</v>
      </c>
      <c r="C118">
        <v>85.6</v>
      </c>
      <c r="D118">
        <v>13.484</v>
      </c>
      <c r="E118">
        <v>1522</v>
      </c>
      <c r="F118">
        <v>11840</v>
      </c>
      <c r="G118">
        <v>22997</v>
      </c>
      <c r="H118">
        <v>12028</v>
      </c>
      <c r="I118">
        <v>276152</v>
      </c>
      <c r="J118">
        <v>22692</v>
      </c>
      <c r="K118">
        <v>9</v>
      </c>
    </row>
    <row r="119" spans="1:11">
      <c r="A119">
        <v>1475044035</v>
      </c>
      <c r="B119">
        <v>234</v>
      </c>
      <c r="C119">
        <v>105.4</v>
      </c>
      <c r="D119">
        <v>13.484</v>
      </c>
      <c r="E119">
        <v>1522</v>
      </c>
      <c r="F119">
        <v>11840</v>
      </c>
      <c r="G119">
        <v>23132</v>
      </c>
      <c r="H119">
        <v>12092</v>
      </c>
      <c r="I119">
        <v>276152</v>
      </c>
      <c r="J119">
        <v>22890</v>
      </c>
      <c r="K119">
        <v>9</v>
      </c>
    </row>
    <row r="120" spans="1:11">
      <c r="A120">
        <v>1475044037</v>
      </c>
      <c r="B120">
        <v>236</v>
      </c>
      <c r="C120">
        <v>108.4</v>
      </c>
      <c r="D120">
        <v>13.484</v>
      </c>
      <c r="E120">
        <v>1522</v>
      </c>
      <c r="F120">
        <v>11840</v>
      </c>
      <c r="G120">
        <v>23341</v>
      </c>
      <c r="H120">
        <v>12196</v>
      </c>
      <c r="I120">
        <v>276152</v>
      </c>
      <c r="J120">
        <v>23088</v>
      </c>
      <c r="K120">
        <v>9</v>
      </c>
    </row>
    <row r="121" spans="1:11">
      <c r="A121">
        <v>1475044039</v>
      </c>
      <c r="B121">
        <v>238</v>
      </c>
      <c r="C121">
        <v>100.6</v>
      </c>
      <c r="D121">
        <v>13.616</v>
      </c>
      <c r="E121">
        <v>1522</v>
      </c>
      <c r="F121">
        <v>11840</v>
      </c>
      <c r="G121">
        <v>23535</v>
      </c>
      <c r="H121">
        <v>12300</v>
      </c>
      <c r="I121">
        <v>278848</v>
      </c>
      <c r="J121">
        <v>23286</v>
      </c>
      <c r="K121">
        <v>9</v>
      </c>
    </row>
    <row r="122" spans="1:11">
      <c r="A122">
        <v>1475044041</v>
      </c>
      <c r="B122">
        <v>240</v>
      </c>
      <c r="C122">
        <v>99.4</v>
      </c>
      <c r="D122">
        <v>13.616</v>
      </c>
      <c r="E122">
        <v>1522</v>
      </c>
      <c r="F122">
        <v>11840</v>
      </c>
      <c r="G122">
        <v>23763</v>
      </c>
      <c r="H122">
        <v>12408</v>
      </c>
      <c r="I122">
        <v>278848</v>
      </c>
      <c r="J122">
        <v>23484</v>
      </c>
      <c r="K122">
        <v>9</v>
      </c>
    </row>
    <row r="123" spans="1:11">
      <c r="A123">
        <v>1475044043</v>
      </c>
      <c r="B123">
        <v>242</v>
      </c>
      <c r="C123">
        <v>78.5</v>
      </c>
      <c r="D123">
        <v>13.616</v>
      </c>
      <c r="E123">
        <v>1522</v>
      </c>
      <c r="F123">
        <v>11840</v>
      </c>
      <c r="G123">
        <v>23928</v>
      </c>
      <c r="H123">
        <v>12492</v>
      </c>
      <c r="I123">
        <v>278848</v>
      </c>
      <c r="J123">
        <v>23681</v>
      </c>
      <c r="K123">
        <v>9</v>
      </c>
    </row>
    <row r="124" spans="1:11">
      <c r="A124">
        <v>1475044045</v>
      </c>
      <c r="B124">
        <v>244</v>
      </c>
      <c r="C124">
        <v>92.6</v>
      </c>
      <c r="D124">
        <v>13.616</v>
      </c>
      <c r="E124">
        <v>1522</v>
      </c>
      <c r="F124">
        <v>11840</v>
      </c>
      <c r="G124">
        <v>24096</v>
      </c>
      <c r="H124">
        <v>12572</v>
      </c>
      <c r="I124">
        <v>278848</v>
      </c>
      <c r="J124">
        <v>23879</v>
      </c>
      <c r="K124">
        <v>9</v>
      </c>
    </row>
    <row r="125" spans="1:11">
      <c r="A125">
        <v>1475044047</v>
      </c>
      <c r="B125">
        <v>246</v>
      </c>
      <c r="C125">
        <v>109.9</v>
      </c>
      <c r="D125">
        <v>13.616</v>
      </c>
      <c r="E125">
        <v>1522</v>
      </c>
      <c r="F125">
        <v>11840</v>
      </c>
      <c r="G125">
        <v>24427</v>
      </c>
      <c r="H125">
        <v>12736</v>
      </c>
      <c r="I125">
        <v>278848</v>
      </c>
      <c r="J125">
        <v>24077</v>
      </c>
      <c r="K125">
        <v>9</v>
      </c>
    </row>
    <row r="126" spans="1:11">
      <c r="A126">
        <v>1475044049</v>
      </c>
      <c r="B126">
        <v>248</v>
      </c>
      <c r="C126">
        <v>124.2</v>
      </c>
      <c r="D126">
        <v>13.643</v>
      </c>
      <c r="E126">
        <v>1522</v>
      </c>
      <c r="F126">
        <v>11840</v>
      </c>
      <c r="G126">
        <v>24688</v>
      </c>
      <c r="H126">
        <v>12852</v>
      </c>
      <c r="I126">
        <v>279400</v>
      </c>
      <c r="J126">
        <v>24275</v>
      </c>
      <c r="K126">
        <v>9</v>
      </c>
    </row>
    <row r="127" spans="1:11">
      <c r="A127">
        <v>1475044051</v>
      </c>
      <c r="B127">
        <v>250</v>
      </c>
      <c r="C127">
        <v>141.2</v>
      </c>
      <c r="D127">
        <v>13.655</v>
      </c>
      <c r="E127">
        <v>1522</v>
      </c>
      <c r="F127">
        <v>11840</v>
      </c>
      <c r="G127">
        <v>24945</v>
      </c>
      <c r="H127">
        <v>12980</v>
      </c>
      <c r="I127">
        <v>279656</v>
      </c>
      <c r="J127">
        <v>24473</v>
      </c>
      <c r="K127">
        <v>9</v>
      </c>
    </row>
    <row r="128" spans="1:11">
      <c r="A128">
        <v>1475044053</v>
      </c>
      <c r="B128">
        <v>252</v>
      </c>
      <c r="C128">
        <v>121.8</v>
      </c>
      <c r="D128">
        <v>13.655</v>
      </c>
      <c r="E128">
        <v>1522</v>
      </c>
      <c r="F128">
        <v>11840</v>
      </c>
      <c r="G128">
        <v>25285</v>
      </c>
      <c r="H128">
        <v>13140</v>
      </c>
      <c r="I128">
        <v>279656</v>
      </c>
      <c r="J128">
        <v>24671</v>
      </c>
      <c r="K128">
        <v>9</v>
      </c>
    </row>
    <row r="129" spans="1:11">
      <c r="A129">
        <v>1475044055</v>
      </c>
      <c r="B129">
        <v>254</v>
      </c>
      <c r="C129">
        <v>102.8</v>
      </c>
      <c r="D129">
        <v>13.655</v>
      </c>
      <c r="E129">
        <v>1522</v>
      </c>
      <c r="F129">
        <v>11840</v>
      </c>
      <c r="G129">
        <v>25553</v>
      </c>
      <c r="H129">
        <v>13256</v>
      </c>
      <c r="I129">
        <v>279656</v>
      </c>
      <c r="J129">
        <v>24868</v>
      </c>
      <c r="K129">
        <v>9</v>
      </c>
    </row>
    <row r="130" spans="1:11">
      <c r="A130">
        <v>1475044057</v>
      </c>
      <c r="B130">
        <v>256</v>
      </c>
      <c r="C130">
        <v>124</v>
      </c>
      <c r="D130">
        <v>13.655</v>
      </c>
      <c r="E130">
        <v>1522</v>
      </c>
      <c r="F130">
        <v>11840</v>
      </c>
      <c r="G130">
        <v>25940</v>
      </c>
      <c r="H130">
        <v>13436</v>
      </c>
      <c r="I130">
        <v>279656</v>
      </c>
      <c r="J130">
        <v>25065</v>
      </c>
      <c r="K130">
        <v>9</v>
      </c>
    </row>
    <row r="131" spans="1:11">
      <c r="A131">
        <v>1475044059</v>
      </c>
      <c r="B131">
        <v>258</v>
      </c>
      <c r="C131">
        <v>109.5</v>
      </c>
      <c r="D131">
        <v>13.655</v>
      </c>
      <c r="E131">
        <v>1522</v>
      </c>
      <c r="F131">
        <v>11840</v>
      </c>
      <c r="G131">
        <v>26171</v>
      </c>
      <c r="H131">
        <v>13552</v>
      </c>
      <c r="I131">
        <v>279656</v>
      </c>
      <c r="J131">
        <v>25263</v>
      </c>
      <c r="K131">
        <v>9</v>
      </c>
    </row>
    <row r="132" spans="1:11">
      <c r="A132">
        <v>1475044061</v>
      </c>
      <c r="B132">
        <v>260</v>
      </c>
      <c r="C132">
        <v>103.4</v>
      </c>
      <c r="D132">
        <v>13.655</v>
      </c>
      <c r="E132">
        <v>1522</v>
      </c>
      <c r="F132">
        <v>11840</v>
      </c>
      <c r="G132">
        <v>26339</v>
      </c>
      <c r="H132">
        <v>13644</v>
      </c>
      <c r="I132">
        <v>279656</v>
      </c>
      <c r="J132">
        <v>25461</v>
      </c>
      <c r="K132">
        <v>9</v>
      </c>
    </row>
    <row r="133" spans="1:11">
      <c r="A133">
        <v>1475044063</v>
      </c>
      <c r="B133">
        <v>262</v>
      </c>
      <c r="C133">
        <v>119.1</v>
      </c>
      <c r="D133">
        <v>13.655</v>
      </c>
      <c r="E133">
        <v>1522</v>
      </c>
      <c r="F133">
        <v>11840</v>
      </c>
      <c r="G133">
        <v>26520</v>
      </c>
      <c r="H133">
        <v>13732</v>
      </c>
      <c r="I133">
        <v>279656</v>
      </c>
      <c r="J133">
        <v>25659</v>
      </c>
      <c r="K133">
        <v>9</v>
      </c>
    </row>
    <row r="134" spans="1:11">
      <c r="A134">
        <v>1475044065</v>
      </c>
      <c r="B134">
        <v>264</v>
      </c>
      <c r="C134">
        <v>100.5</v>
      </c>
      <c r="D134">
        <v>13.655</v>
      </c>
      <c r="E134">
        <v>1522</v>
      </c>
      <c r="F134">
        <v>11840</v>
      </c>
      <c r="G134">
        <v>26681</v>
      </c>
      <c r="H134">
        <v>13816</v>
      </c>
      <c r="I134">
        <v>279656</v>
      </c>
      <c r="J134">
        <v>25857</v>
      </c>
      <c r="K134">
        <v>9</v>
      </c>
    </row>
    <row r="135" spans="1:11">
      <c r="A135">
        <v>1475044067</v>
      </c>
      <c r="B135">
        <v>266</v>
      </c>
      <c r="C135">
        <v>106.9</v>
      </c>
      <c r="D135">
        <v>13.655</v>
      </c>
      <c r="E135">
        <v>1522</v>
      </c>
      <c r="F135">
        <v>11840</v>
      </c>
      <c r="G135">
        <v>26896</v>
      </c>
      <c r="H135">
        <v>13940</v>
      </c>
      <c r="I135">
        <v>279656</v>
      </c>
      <c r="J135">
        <v>26055</v>
      </c>
      <c r="K135">
        <v>9</v>
      </c>
    </row>
    <row r="136" spans="1:11">
      <c r="A136">
        <v>1475044069</v>
      </c>
      <c r="B136">
        <v>268</v>
      </c>
      <c r="C136">
        <v>134.6</v>
      </c>
      <c r="D136">
        <v>13.655</v>
      </c>
      <c r="E136">
        <v>1522</v>
      </c>
      <c r="F136">
        <v>11840</v>
      </c>
      <c r="G136">
        <v>27087</v>
      </c>
      <c r="H136">
        <v>14036</v>
      </c>
      <c r="I136">
        <v>279656</v>
      </c>
      <c r="J136">
        <v>26253</v>
      </c>
      <c r="K136">
        <v>9</v>
      </c>
    </row>
    <row r="137" spans="1:11">
      <c r="A137">
        <v>1475044071</v>
      </c>
      <c r="B137">
        <v>270</v>
      </c>
      <c r="C137">
        <v>101.5</v>
      </c>
      <c r="D137">
        <v>13.655</v>
      </c>
      <c r="E137">
        <v>1522</v>
      </c>
      <c r="F137">
        <v>11840</v>
      </c>
      <c r="G137">
        <v>27246</v>
      </c>
      <c r="H137">
        <v>14120</v>
      </c>
      <c r="I137">
        <v>279656</v>
      </c>
      <c r="J137">
        <v>26451</v>
      </c>
      <c r="K137">
        <v>9</v>
      </c>
    </row>
    <row r="138" spans="1:11">
      <c r="A138">
        <v>1475044073</v>
      </c>
      <c r="B138">
        <v>272</v>
      </c>
      <c r="C138">
        <v>96.9</v>
      </c>
      <c r="D138">
        <v>13.655</v>
      </c>
      <c r="E138">
        <v>1522</v>
      </c>
      <c r="F138">
        <v>11840</v>
      </c>
      <c r="G138">
        <v>27423</v>
      </c>
      <c r="H138">
        <v>14212</v>
      </c>
      <c r="I138">
        <v>279656</v>
      </c>
      <c r="J138">
        <v>26649</v>
      </c>
      <c r="K138">
        <v>9</v>
      </c>
    </row>
    <row r="139" spans="1:11">
      <c r="A139">
        <v>1475044075</v>
      </c>
      <c r="B139">
        <v>274</v>
      </c>
      <c r="C139">
        <v>89.1</v>
      </c>
      <c r="D139">
        <v>13.655</v>
      </c>
      <c r="E139">
        <v>1522</v>
      </c>
      <c r="F139">
        <v>11840</v>
      </c>
      <c r="G139">
        <v>27553</v>
      </c>
      <c r="H139">
        <v>14284</v>
      </c>
      <c r="I139">
        <v>279656</v>
      </c>
      <c r="J139">
        <v>26847</v>
      </c>
      <c r="K139">
        <v>9</v>
      </c>
    </row>
    <row r="140" spans="1:11">
      <c r="A140">
        <v>1475044077</v>
      </c>
      <c r="B140">
        <v>276</v>
      </c>
      <c r="C140">
        <v>144.5</v>
      </c>
      <c r="D140">
        <v>13.655</v>
      </c>
      <c r="E140">
        <v>1522</v>
      </c>
      <c r="F140">
        <v>11840</v>
      </c>
      <c r="G140">
        <v>27948</v>
      </c>
      <c r="H140">
        <v>14452</v>
      </c>
      <c r="I140">
        <v>279656</v>
      </c>
      <c r="J140">
        <v>27044</v>
      </c>
      <c r="K140">
        <v>9</v>
      </c>
    </row>
    <row r="141" spans="1:11">
      <c r="A141">
        <v>1475044079</v>
      </c>
      <c r="B141">
        <v>278</v>
      </c>
      <c r="C141">
        <v>128.5</v>
      </c>
      <c r="D141">
        <v>13.668</v>
      </c>
      <c r="E141">
        <v>1522</v>
      </c>
      <c r="F141">
        <v>11840</v>
      </c>
      <c r="G141">
        <v>28358</v>
      </c>
      <c r="H141">
        <v>14672</v>
      </c>
      <c r="I141">
        <v>279920</v>
      </c>
      <c r="J141">
        <v>27243</v>
      </c>
      <c r="K141">
        <v>9</v>
      </c>
    </row>
    <row r="142" spans="1:11">
      <c r="A142">
        <v>1475044081</v>
      </c>
      <c r="B142">
        <v>280</v>
      </c>
      <c r="C142">
        <v>140.6</v>
      </c>
      <c r="D142">
        <v>13.668</v>
      </c>
      <c r="E142">
        <v>1522</v>
      </c>
      <c r="F142">
        <v>11840</v>
      </c>
      <c r="G142">
        <v>28678</v>
      </c>
      <c r="H142">
        <v>14812</v>
      </c>
      <c r="I142">
        <v>279920</v>
      </c>
      <c r="J142">
        <v>27441</v>
      </c>
      <c r="K142">
        <v>9</v>
      </c>
    </row>
    <row r="143" spans="1:11">
      <c r="A143">
        <v>1475044083</v>
      </c>
      <c r="B143">
        <v>282</v>
      </c>
      <c r="C143">
        <v>121.9</v>
      </c>
      <c r="D143">
        <v>13.668</v>
      </c>
      <c r="E143">
        <v>1522</v>
      </c>
      <c r="F143">
        <v>11840</v>
      </c>
      <c r="G143">
        <v>29111</v>
      </c>
      <c r="H143">
        <v>15008</v>
      </c>
      <c r="I143">
        <v>279920</v>
      </c>
      <c r="J143">
        <v>27639</v>
      </c>
      <c r="K143">
        <v>9</v>
      </c>
    </row>
    <row r="144" spans="1:11">
      <c r="A144">
        <v>1475044085</v>
      </c>
      <c r="B144">
        <v>284</v>
      </c>
      <c r="C144">
        <v>153</v>
      </c>
      <c r="D144">
        <v>13.668</v>
      </c>
      <c r="E144">
        <v>1522</v>
      </c>
      <c r="F144">
        <v>11840</v>
      </c>
      <c r="G144">
        <v>29375</v>
      </c>
      <c r="H144">
        <v>15144</v>
      </c>
      <c r="I144">
        <v>279920</v>
      </c>
      <c r="J144">
        <v>27837</v>
      </c>
      <c r="K144">
        <v>9</v>
      </c>
    </row>
    <row r="145" spans="1:11">
      <c r="A145">
        <v>1475044087</v>
      </c>
      <c r="B145">
        <v>286</v>
      </c>
      <c r="C145">
        <v>119.4</v>
      </c>
      <c r="D145">
        <v>13.668</v>
      </c>
      <c r="E145">
        <v>1522</v>
      </c>
      <c r="F145">
        <v>11840</v>
      </c>
      <c r="G145">
        <v>29586</v>
      </c>
      <c r="H145">
        <v>15244</v>
      </c>
      <c r="I145">
        <v>279920</v>
      </c>
      <c r="J145">
        <v>28035</v>
      </c>
      <c r="K145">
        <v>9</v>
      </c>
    </row>
    <row r="146" spans="1:11">
      <c r="A146">
        <v>1475044089</v>
      </c>
      <c r="B146">
        <v>288</v>
      </c>
      <c r="C146">
        <v>116</v>
      </c>
      <c r="D146">
        <v>13.668</v>
      </c>
      <c r="E146">
        <v>1522</v>
      </c>
      <c r="F146">
        <v>11840</v>
      </c>
      <c r="G146">
        <v>29742</v>
      </c>
      <c r="H146">
        <v>15332</v>
      </c>
      <c r="I146">
        <v>279920</v>
      </c>
      <c r="J146">
        <v>28233</v>
      </c>
      <c r="K146">
        <v>9</v>
      </c>
    </row>
    <row r="147" spans="1:11">
      <c r="A147">
        <v>1475044091</v>
      </c>
      <c r="B147">
        <v>290</v>
      </c>
      <c r="C147">
        <v>110.7</v>
      </c>
      <c r="D147">
        <v>13.668</v>
      </c>
      <c r="E147">
        <v>1522</v>
      </c>
      <c r="F147">
        <v>11840</v>
      </c>
      <c r="G147">
        <v>29924</v>
      </c>
      <c r="H147">
        <v>15420</v>
      </c>
      <c r="I147">
        <v>279920</v>
      </c>
      <c r="J147">
        <v>28431</v>
      </c>
      <c r="K147">
        <v>9</v>
      </c>
    </row>
    <row r="148" spans="1:11">
      <c r="A148">
        <v>1475044093</v>
      </c>
      <c r="B148">
        <v>292</v>
      </c>
      <c r="C148">
        <v>106.4</v>
      </c>
      <c r="D148">
        <v>13.668</v>
      </c>
      <c r="E148">
        <v>1522</v>
      </c>
      <c r="F148">
        <v>11840</v>
      </c>
      <c r="G148">
        <v>30089</v>
      </c>
      <c r="H148">
        <v>15500</v>
      </c>
      <c r="I148">
        <v>279920</v>
      </c>
      <c r="J148">
        <v>28629</v>
      </c>
      <c r="K148">
        <v>9</v>
      </c>
    </row>
    <row r="149" spans="1:11">
      <c r="A149">
        <v>1475044095</v>
      </c>
      <c r="B149">
        <v>294</v>
      </c>
      <c r="C149">
        <v>106.5</v>
      </c>
      <c r="D149">
        <v>13.668</v>
      </c>
      <c r="E149">
        <v>1522</v>
      </c>
      <c r="F149">
        <v>11840</v>
      </c>
      <c r="G149">
        <v>30222</v>
      </c>
      <c r="H149">
        <v>15576</v>
      </c>
      <c r="I149">
        <v>279920</v>
      </c>
      <c r="J149">
        <v>28827</v>
      </c>
      <c r="K149">
        <v>9</v>
      </c>
    </row>
    <row r="150" spans="1:11">
      <c r="A150">
        <v>1475044097</v>
      </c>
      <c r="B150">
        <v>296</v>
      </c>
      <c r="C150">
        <v>117.4</v>
      </c>
      <c r="D150">
        <v>13.668</v>
      </c>
      <c r="E150">
        <v>1522</v>
      </c>
      <c r="F150">
        <v>11840</v>
      </c>
      <c r="G150">
        <v>30424</v>
      </c>
      <c r="H150">
        <v>15684</v>
      </c>
      <c r="I150">
        <v>279920</v>
      </c>
      <c r="J150">
        <v>29025</v>
      </c>
      <c r="K150">
        <v>9</v>
      </c>
    </row>
    <row r="151" spans="1:11">
      <c r="A151">
        <v>1475044099</v>
      </c>
      <c r="B151">
        <v>298</v>
      </c>
      <c r="C151">
        <v>135.8</v>
      </c>
      <c r="D151">
        <v>13.668</v>
      </c>
      <c r="E151">
        <v>1522</v>
      </c>
      <c r="F151">
        <v>11840</v>
      </c>
      <c r="G151">
        <v>30609</v>
      </c>
      <c r="H151">
        <v>15780</v>
      </c>
      <c r="I151">
        <v>279920</v>
      </c>
      <c r="J151">
        <v>29223</v>
      </c>
      <c r="K151">
        <v>9</v>
      </c>
    </row>
    <row r="152" spans="1:11">
      <c r="A152">
        <v>1475044101</v>
      </c>
      <c r="B152">
        <v>300</v>
      </c>
      <c r="C152">
        <v>49.4</v>
      </c>
      <c r="D152">
        <v>13.668</v>
      </c>
      <c r="E152">
        <v>1522</v>
      </c>
      <c r="F152">
        <v>11840</v>
      </c>
      <c r="G152">
        <v>30744</v>
      </c>
      <c r="H152">
        <v>15848</v>
      </c>
      <c r="I152">
        <v>279920</v>
      </c>
      <c r="J152">
        <v>29420</v>
      </c>
      <c r="K152">
        <v>9</v>
      </c>
    </row>
    <row r="153" spans="1:11">
      <c r="A153">
        <v>1475044103</v>
      </c>
      <c r="B153">
        <v>302</v>
      </c>
      <c r="C153">
        <v>2</v>
      </c>
      <c r="D153">
        <v>13.668</v>
      </c>
      <c r="E153">
        <v>1522</v>
      </c>
      <c r="F153">
        <v>11840</v>
      </c>
      <c r="G153">
        <v>30878</v>
      </c>
      <c r="H153">
        <v>15920</v>
      </c>
      <c r="I153">
        <v>279920</v>
      </c>
      <c r="J153">
        <v>29617</v>
      </c>
      <c r="K153">
        <v>9</v>
      </c>
    </row>
    <row r="154" spans="1:11">
      <c r="A154">
        <v>1475044105</v>
      </c>
      <c r="B154">
        <v>304</v>
      </c>
      <c r="C154">
        <v>1</v>
      </c>
      <c r="D154">
        <v>13.668</v>
      </c>
      <c r="E154">
        <v>1522</v>
      </c>
      <c r="F154">
        <v>11840</v>
      </c>
      <c r="G154">
        <v>30983</v>
      </c>
      <c r="H154">
        <v>15972</v>
      </c>
      <c r="I154">
        <v>279920</v>
      </c>
      <c r="J154">
        <v>29813</v>
      </c>
      <c r="K154">
        <v>9</v>
      </c>
    </row>
    <row r="155" spans="1:11">
      <c r="A155">
        <v>1475044107</v>
      </c>
      <c r="B155">
        <v>306</v>
      </c>
      <c r="C155">
        <v>2</v>
      </c>
      <c r="D155">
        <v>13.668</v>
      </c>
      <c r="E155">
        <v>1522</v>
      </c>
      <c r="F155">
        <v>11840</v>
      </c>
      <c r="G155">
        <v>31116</v>
      </c>
      <c r="H155">
        <v>16040</v>
      </c>
      <c r="I155">
        <v>279920</v>
      </c>
      <c r="J155">
        <v>30010</v>
      </c>
      <c r="K155">
        <v>9</v>
      </c>
    </row>
    <row r="156" spans="1:11">
      <c r="A156">
        <v>1475044109</v>
      </c>
      <c r="B156">
        <v>308</v>
      </c>
      <c r="C156">
        <v>1.5</v>
      </c>
      <c r="D156">
        <v>13.668</v>
      </c>
      <c r="E156">
        <v>1522</v>
      </c>
      <c r="F156">
        <v>11840</v>
      </c>
      <c r="G156">
        <v>31263</v>
      </c>
      <c r="H156">
        <v>16120</v>
      </c>
      <c r="I156">
        <v>279920</v>
      </c>
      <c r="J156">
        <v>30206</v>
      </c>
      <c r="K15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1475044224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3272</v>
      </c>
      <c r="J2">
        <v>40</v>
      </c>
      <c r="K2">
        <v>1</v>
      </c>
    </row>
    <row r="3" spans="1:11">
      <c r="A3">
        <v>1475044226</v>
      </c>
      <c r="B3">
        <v>2</v>
      </c>
      <c r="C3">
        <v>90.6</v>
      </c>
      <c r="D3">
        <v>3.595</v>
      </c>
      <c r="E3">
        <v>834</v>
      </c>
      <c r="F3">
        <v>9008</v>
      </c>
      <c r="G3">
        <v>5</v>
      </c>
      <c r="H3">
        <v>4</v>
      </c>
      <c r="I3">
        <v>73616</v>
      </c>
      <c r="J3">
        <v>107</v>
      </c>
      <c r="K3">
        <v>1</v>
      </c>
    </row>
    <row r="4" spans="1:11">
      <c r="A4">
        <v>1475044228</v>
      </c>
      <c r="B4">
        <v>4</v>
      </c>
      <c r="C4">
        <v>99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108436</v>
      </c>
      <c r="J4">
        <v>121</v>
      </c>
      <c r="K4">
        <v>1</v>
      </c>
    </row>
    <row r="5" spans="1:11">
      <c r="A5">
        <v>1475044230</v>
      </c>
      <c r="B5">
        <v>6</v>
      </c>
      <c r="C5">
        <v>81.9</v>
      </c>
      <c r="D5">
        <v>12.004</v>
      </c>
      <c r="E5">
        <v>1522</v>
      </c>
      <c r="F5">
        <v>11716</v>
      </c>
      <c r="G5">
        <v>15</v>
      </c>
      <c r="H5">
        <v>8</v>
      </c>
      <c r="I5">
        <v>245832</v>
      </c>
      <c r="J5">
        <v>381</v>
      </c>
      <c r="K5">
        <v>9</v>
      </c>
    </row>
    <row r="6" spans="1:11">
      <c r="A6">
        <v>1475044232</v>
      </c>
      <c r="B6">
        <v>8</v>
      </c>
      <c r="C6">
        <v>75.5</v>
      </c>
      <c r="D6">
        <v>12.043</v>
      </c>
      <c r="E6">
        <v>1522</v>
      </c>
      <c r="F6">
        <v>11840</v>
      </c>
      <c r="G6">
        <v>29</v>
      </c>
      <c r="H6">
        <v>16</v>
      </c>
      <c r="I6">
        <v>246632</v>
      </c>
      <c r="J6">
        <v>579</v>
      </c>
      <c r="K6">
        <v>9</v>
      </c>
    </row>
    <row r="7" spans="1:11">
      <c r="A7">
        <v>1475044234</v>
      </c>
      <c r="B7">
        <v>10</v>
      </c>
      <c r="C7">
        <v>105.6</v>
      </c>
      <c r="D7">
        <v>12.086</v>
      </c>
      <c r="E7">
        <v>1522</v>
      </c>
      <c r="F7">
        <v>11840</v>
      </c>
      <c r="G7">
        <v>65</v>
      </c>
      <c r="H7">
        <v>36</v>
      </c>
      <c r="I7">
        <v>247524</v>
      </c>
      <c r="J7">
        <v>776</v>
      </c>
      <c r="K7">
        <v>9</v>
      </c>
    </row>
    <row r="8" spans="1:11">
      <c r="A8">
        <v>1475044236</v>
      </c>
      <c r="B8">
        <v>12</v>
      </c>
      <c r="C8">
        <v>100.9</v>
      </c>
      <c r="D8">
        <v>12.113</v>
      </c>
      <c r="E8">
        <v>1522</v>
      </c>
      <c r="F8">
        <v>11840</v>
      </c>
      <c r="G8">
        <v>123</v>
      </c>
      <c r="H8">
        <v>72</v>
      </c>
      <c r="I8">
        <v>248080</v>
      </c>
      <c r="J8">
        <v>974</v>
      </c>
      <c r="K8">
        <v>9</v>
      </c>
    </row>
    <row r="9" spans="1:11">
      <c r="A9">
        <v>1475044238</v>
      </c>
      <c r="B9">
        <v>14</v>
      </c>
      <c r="C9">
        <v>139.8</v>
      </c>
      <c r="D9">
        <v>12.126</v>
      </c>
      <c r="E9">
        <v>1522</v>
      </c>
      <c r="F9">
        <v>11840</v>
      </c>
      <c r="G9">
        <v>210</v>
      </c>
      <c r="H9">
        <v>148</v>
      </c>
      <c r="I9">
        <v>248340</v>
      </c>
      <c r="J9">
        <v>1173</v>
      </c>
      <c r="K9">
        <v>9</v>
      </c>
    </row>
    <row r="10" spans="1:11">
      <c r="A10">
        <v>1475044240</v>
      </c>
      <c r="B10">
        <v>16</v>
      </c>
      <c r="C10">
        <v>115.5</v>
      </c>
      <c r="D10">
        <v>12.152</v>
      </c>
      <c r="E10">
        <v>1522</v>
      </c>
      <c r="F10">
        <v>11840</v>
      </c>
      <c r="G10">
        <v>249</v>
      </c>
      <c r="H10">
        <v>176</v>
      </c>
      <c r="I10">
        <v>248864</v>
      </c>
      <c r="J10">
        <v>1370</v>
      </c>
      <c r="K10">
        <v>9</v>
      </c>
    </row>
    <row r="11" spans="1:11">
      <c r="A11">
        <v>1475044242</v>
      </c>
      <c r="B11">
        <v>18</v>
      </c>
      <c r="C11">
        <v>121.4</v>
      </c>
      <c r="D11">
        <v>12.203</v>
      </c>
      <c r="E11">
        <v>1522</v>
      </c>
      <c r="F11">
        <v>11840</v>
      </c>
      <c r="G11">
        <v>361</v>
      </c>
      <c r="H11">
        <v>236</v>
      </c>
      <c r="I11">
        <v>249920</v>
      </c>
      <c r="J11">
        <v>1565</v>
      </c>
      <c r="K11">
        <v>9</v>
      </c>
    </row>
    <row r="12" spans="1:11">
      <c r="A12">
        <v>1475044244</v>
      </c>
      <c r="B12">
        <v>20</v>
      </c>
      <c r="C12">
        <v>132.1</v>
      </c>
      <c r="D12">
        <v>12.203</v>
      </c>
      <c r="E12">
        <v>1522</v>
      </c>
      <c r="F12">
        <v>11840</v>
      </c>
      <c r="G12">
        <v>386</v>
      </c>
      <c r="H12">
        <v>260</v>
      </c>
      <c r="I12">
        <v>249920</v>
      </c>
      <c r="J12">
        <v>1761</v>
      </c>
      <c r="K12">
        <v>9</v>
      </c>
    </row>
    <row r="13" spans="1:11">
      <c r="A13">
        <v>1475044246</v>
      </c>
      <c r="B13">
        <v>22</v>
      </c>
      <c r="C13">
        <v>141.5</v>
      </c>
      <c r="D13">
        <v>12.216</v>
      </c>
      <c r="E13">
        <v>1522</v>
      </c>
      <c r="F13">
        <v>11840</v>
      </c>
      <c r="G13">
        <v>436</v>
      </c>
      <c r="H13">
        <v>280</v>
      </c>
      <c r="I13">
        <v>250184</v>
      </c>
      <c r="J13">
        <v>1958</v>
      </c>
      <c r="K13">
        <v>9</v>
      </c>
    </row>
    <row r="14" spans="1:11">
      <c r="A14">
        <v>1475044248</v>
      </c>
      <c r="B14">
        <v>24</v>
      </c>
      <c r="C14">
        <v>141.4</v>
      </c>
      <c r="D14">
        <v>12.242</v>
      </c>
      <c r="E14">
        <v>1522</v>
      </c>
      <c r="F14">
        <v>11840</v>
      </c>
      <c r="G14">
        <v>548</v>
      </c>
      <c r="H14">
        <v>320</v>
      </c>
      <c r="I14">
        <v>250712</v>
      </c>
      <c r="J14">
        <v>2155</v>
      </c>
      <c r="K14">
        <v>9</v>
      </c>
    </row>
    <row r="15" spans="1:11">
      <c r="A15">
        <v>1475044250</v>
      </c>
      <c r="B15">
        <v>26</v>
      </c>
      <c r="C15">
        <v>165.7</v>
      </c>
      <c r="D15">
        <v>12.293</v>
      </c>
      <c r="E15">
        <v>1522</v>
      </c>
      <c r="F15">
        <v>11840</v>
      </c>
      <c r="G15">
        <v>791</v>
      </c>
      <c r="H15">
        <v>428</v>
      </c>
      <c r="I15">
        <v>251760</v>
      </c>
      <c r="J15">
        <v>2351</v>
      </c>
      <c r="K15">
        <v>9</v>
      </c>
    </row>
    <row r="16" spans="1:11">
      <c r="A16">
        <v>1475044252</v>
      </c>
      <c r="B16">
        <v>28</v>
      </c>
      <c r="C16">
        <v>159.4</v>
      </c>
      <c r="D16">
        <v>12.319</v>
      </c>
      <c r="E16">
        <v>1522</v>
      </c>
      <c r="F16">
        <v>11840</v>
      </c>
      <c r="G16">
        <v>1082</v>
      </c>
      <c r="H16">
        <v>556</v>
      </c>
      <c r="I16">
        <v>252284</v>
      </c>
      <c r="J16">
        <v>2549</v>
      </c>
      <c r="K16">
        <v>9</v>
      </c>
    </row>
    <row r="17" spans="1:11">
      <c r="A17">
        <v>1475044254</v>
      </c>
      <c r="B17">
        <v>30</v>
      </c>
      <c r="C17">
        <v>154.1</v>
      </c>
      <c r="D17">
        <v>12.331</v>
      </c>
      <c r="E17">
        <v>1522</v>
      </c>
      <c r="F17">
        <v>11840</v>
      </c>
      <c r="G17">
        <v>1308</v>
      </c>
      <c r="H17">
        <v>660</v>
      </c>
      <c r="I17">
        <v>252548</v>
      </c>
      <c r="J17">
        <v>2746</v>
      </c>
      <c r="K17">
        <v>9</v>
      </c>
    </row>
    <row r="18" spans="1:11">
      <c r="A18">
        <v>1475044256</v>
      </c>
      <c r="B18">
        <v>32</v>
      </c>
      <c r="C18">
        <v>154.9</v>
      </c>
      <c r="D18">
        <v>12.344</v>
      </c>
      <c r="E18">
        <v>1522</v>
      </c>
      <c r="F18">
        <v>11840</v>
      </c>
      <c r="G18">
        <v>1430</v>
      </c>
      <c r="H18">
        <v>716</v>
      </c>
      <c r="I18">
        <v>252812</v>
      </c>
      <c r="J18">
        <v>2943</v>
      </c>
      <c r="K18">
        <v>9</v>
      </c>
    </row>
    <row r="19" spans="1:11">
      <c r="A19">
        <v>1475044258</v>
      </c>
      <c r="B19">
        <v>34</v>
      </c>
      <c r="C19">
        <v>148.5</v>
      </c>
      <c r="D19">
        <v>12.396</v>
      </c>
      <c r="E19">
        <v>1522</v>
      </c>
      <c r="F19">
        <v>11840</v>
      </c>
      <c r="G19">
        <v>1609</v>
      </c>
      <c r="H19">
        <v>828</v>
      </c>
      <c r="I19">
        <v>253868</v>
      </c>
      <c r="J19">
        <v>3141</v>
      </c>
      <c r="K19">
        <v>9</v>
      </c>
    </row>
    <row r="20" spans="1:11">
      <c r="A20">
        <v>1475044260</v>
      </c>
      <c r="B20">
        <v>36</v>
      </c>
      <c r="C20">
        <v>158.5</v>
      </c>
      <c r="D20">
        <v>12.792</v>
      </c>
      <c r="E20">
        <v>1522</v>
      </c>
      <c r="F20">
        <v>11840</v>
      </c>
      <c r="G20">
        <v>1967</v>
      </c>
      <c r="H20">
        <v>992</v>
      </c>
      <c r="I20">
        <v>261988</v>
      </c>
      <c r="J20">
        <v>3338</v>
      </c>
      <c r="K20">
        <v>9</v>
      </c>
    </row>
    <row r="21" spans="1:11">
      <c r="A21">
        <v>1475044262</v>
      </c>
      <c r="B21">
        <v>38</v>
      </c>
      <c r="C21">
        <v>143</v>
      </c>
      <c r="D21">
        <v>12.831</v>
      </c>
      <c r="E21">
        <v>1522</v>
      </c>
      <c r="F21">
        <v>11840</v>
      </c>
      <c r="G21">
        <v>2114</v>
      </c>
      <c r="H21">
        <v>1084</v>
      </c>
      <c r="I21">
        <v>262772</v>
      </c>
      <c r="J21">
        <v>3536</v>
      </c>
      <c r="K21">
        <v>9</v>
      </c>
    </row>
    <row r="22" spans="1:11">
      <c r="A22">
        <v>1475044264</v>
      </c>
      <c r="B22">
        <v>40</v>
      </c>
      <c r="C22">
        <v>141.5</v>
      </c>
      <c r="D22">
        <v>12.843</v>
      </c>
      <c r="E22">
        <v>1522</v>
      </c>
      <c r="F22">
        <v>11840</v>
      </c>
      <c r="G22">
        <v>2282</v>
      </c>
      <c r="H22">
        <v>1172</v>
      </c>
      <c r="I22">
        <v>263028</v>
      </c>
      <c r="J22">
        <v>3734</v>
      </c>
      <c r="K22">
        <v>9</v>
      </c>
    </row>
    <row r="23" spans="1:11">
      <c r="A23">
        <v>1475044266</v>
      </c>
      <c r="B23">
        <v>42</v>
      </c>
      <c r="C23">
        <v>149.1</v>
      </c>
      <c r="D23">
        <v>12.869</v>
      </c>
      <c r="E23">
        <v>1522</v>
      </c>
      <c r="F23">
        <v>11840</v>
      </c>
      <c r="G23">
        <v>2523</v>
      </c>
      <c r="H23">
        <v>1272</v>
      </c>
      <c r="I23">
        <v>263556</v>
      </c>
      <c r="J23">
        <v>3932</v>
      </c>
      <c r="K23">
        <v>9</v>
      </c>
    </row>
    <row r="24" spans="1:11">
      <c r="A24">
        <v>1475044268</v>
      </c>
      <c r="B24">
        <v>44</v>
      </c>
      <c r="C24">
        <v>110.5</v>
      </c>
      <c r="D24">
        <v>12.869</v>
      </c>
      <c r="E24">
        <v>1522</v>
      </c>
      <c r="F24">
        <v>11840</v>
      </c>
      <c r="G24">
        <v>2582</v>
      </c>
      <c r="H24">
        <v>1300</v>
      </c>
      <c r="I24">
        <v>263556</v>
      </c>
      <c r="J24">
        <v>4130</v>
      </c>
      <c r="K24">
        <v>9</v>
      </c>
    </row>
    <row r="25" spans="1:11">
      <c r="A25">
        <v>1475044270</v>
      </c>
      <c r="B25">
        <v>46</v>
      </c>
      <c r="C25">
        <v>125.9</v>
      </c>
      <c r="D25">
        <v>12.882</v>
      </c>
      <c r="E25">
        <v>1522</v>
      </c>
      <c r="F25">
        <v>11840</v>
      </c>
      <c r="G25">
        <v>2639</v>
      </c>
      <c r="H25">
        <v>1336</v>
      </c>
      <c r="I25">
        <v>263816</v>
      </c>
      <c r="J25">
        <v>4328</v>
      </c>
      <c r="K25">
        <v>9</v>
      </c>
    </row>
    <row r="26" spans="1:11">
      <c r="A26">
        <v>1475044272</v>
      </c>
      <c r="B26">
        <v>48</v>
      </c>
      <c r="C26">
        <v>120.5</v>
      </c>
      <c r="D26">
        <v>12.882</v>
      </c>
      <c r="E26">
        <v>1522</v>
      </c>
      <c r="F26">
        <v>11840</v>
      </c>
      <c r="G26">
        <v>2692</v>
      </c>
      <c r="H26">
        <v>1364</v>
      </c>
      <c r="I26">
        <v>263816</v>
      </c>
      <c r="J26">
        <v>4526</v>
      </c>
      <c r="K26">
        <v>9</v>
      </c>
    </row>
    <row r="27" spans="1:11">
      <c r="A27">
        <v>1475044274</v>
      </c>
      <c r="B27">
        <v>50</v>
      </c>
      <c r="C27">
        <v>119.5</v>
      </c>
      <c r="D27">
        <v>12.907</v>
      </c>
      <c r="E27">
        <v>1522</v>
      </c>
      <c r="F27">
        <v>11840</v>
      </c>
      <c r="G27">
        <v>2760</v>
      </c>
      <c r="H27">
        <v>1404</v>
      </c>
      <c r="I27">
        <v>264344</v>
      </c>
      <c r="J27">
        <v>4724</v>
      </c>
      <c r="K27">
        <v>9</v>
      </c>
    </row>
    <row r="28" spans="1:11">
      <c r="A28">
        <v>1475044276</v>
      </c>
      <c r="B28">
        <v>52</v>
      </c>
      <c r="C28">
        <v>103.5</v>
      </c>
      <c r="D28">
        <v>12.907</v>
      </c>
      <c r="E28">
        <v>1522</v>
      </c>
      <c r="F28">
        <v>11840</v>
      </c>
      <c r="G28">
        <v>2862</v>
      </c>
      <c r="H28">
        <v>1444</v>
      </c>
      <c r="I28">
        <v>264344</v>
      </c>
      <c r="J28">
        <v>4922</v>
      </c>
      <c r="K28">
        <v>9</v>
      </c>
    </row>
    <row r="29" spans="1:11">
      <c r="A29">
        <v>1475044278</v>
      </c>
      <c r="B29">
        <v>54</v>
      </c>
      <c r="C29">
        <v>148.1</v>
      </c>
      <c r="D29">
        <v>12.907</v>
      </c>
      <c r="E29">
        <v>1522</v>
      </c>
      <c r="F29">
        <v>11840</v>
      </c>
      <c r="G29">
        <v>3014</v>
      </c>
      <c r="H29">
        <v>1524</v>
      </c>
      <c r="I29">
        <v>264344</v>
      </c>
      <c r="J29">
        <v>5119</v>
      </c>
      <c r="K29">
        <v>9</v>
      </c>
    </row>
    <row r="30" spans="1:11">
      <c r="A30">
        <v>1475044280</v>
      </c>
      <c r="B30">
        <v>56</v>
      </c>
      <c r="C30">
        <v>111.9</v>
      </c>
      <c r="D30">
        <v>12.907</v>
      </c>
      <c r="E30">
        <v>1522</v>
      </c>
      <c r="F30">
        <v>11840</v>
      </c>
      <c r="G30">
        <v>3186</v>
      </c>
      <c r="H30">
        <v>1612</v>
      </c>
      <c r="I30">
        <v>264344</v>
      </c>
      <c r="J30">
        <v>5316</v>
      </c>
      <c r="K30">
        <v>9</v>
      </c>
    </row>
    <row r="31" spans="1:11">
      <c r="A31">
        <v>1475044282</v>
      </c>
      <c r="B31">
        <v>58</v>
      </c>
      <c r="C31">
        <v>94.5</v>
      </c>
      <c r="D31">
        <v>12.907</v>
      </c>
      <c r="E31">
        <v>1522</v>
      </c>
      <c r="F31">
        <v>11840</v>
      </c>
      <c r="G31">
        <v>3253</v>
      </c>
      <c r="H31">
        <v>1640</v>
      </c>
      <c r="I31">
        <v>264344</v>
      </c>
      <c r="J31">
        <v>5514</v>
      </c>
      <c r="K31">
        <v>9</v>
      </c>
    </row>
    <row r="32" spans="1:11">
      <c r="A32">
        <v>1475044284</v>
      </c>
      <c r="B32">
        <v>60</v>
      </c>
      <c r="C32">
        <v>104</v>
      </c>
      <c r="D32">
        <v>12.92</v>
      </c>
      <c r="E32">
        <v>1522</v>
      </c>
      <c r="F32">
        <v>11840</v>
      </c>
      <c r="G32">
        <v>3310</v>
      </c>
      <c r="H32">
        <v>1692</v>
      </c>
      <c r="I32">
        <v>264608</v>
      </c>
      <c r="J32">
        <v>5712</v>
      </c>
      <c r="K32">
        <v>9</v>
      </c>
    </row>
    <row r="33" spans="1:11">
      <c r="A33">
        <v>1475044286</v>
      </c>
      <c r="B33">
        <v>62</v>
      </c>
      <c r="C33">
        <v>105.6</v>
      </c>
      <c r="D33">
        <v>12.945</v>
      </c>
      <c r="E33">
        <v>1522</v>
      </c>
      <c r="F33">
        <v>11840</v>
      </c>
      <c r="G33">
        <v>3383</v>
      </c>
      <c r="H33">
        <v>1732</v>
      </c>
      <c r="I33">
        <v>265112</v>
      </c>
      <c r="J33">
        <v>5910</v>
      </c>
      <c r="K33">
        <v>9</v>
      </c>
    </row>
    <row r="34" spans="1:11">
      <c r="A34">
        <v>1475044288</v>
      </c>
      <c r="B34">
        <v>64</v>
      </c>
      <c r="C34">
        <v>149.7</v>
      </c>
      <c r="D34">
        <v>12.971</v>
      </c>
      <c r="E34">
        <v>1522</v>
      </c>
      <c r="F34">
        <v>11840</v>
      </c>
      <c r="G34">
        <v>3543</v>
      </c>
      <c r="H34">
        <v>1876</v>
      </c>
      <c r="I34">
        <v>265636</v>
      </c>
      <c r="J34">
        <v>6109</v>
      </c>
      <c r="K34">
        <v>9</v>
      </c>
    </row>
    <row r="35" spans="1:11">
      <c r="A35">
        <v>1475044290</v>
      </c>
      <c r="B35">
        <v>66</v>
      </c>
      <c r="C35">
        <v>118.2</v>
      </c>
      <c r="D35">
        <v>12.971</v>
      </c>
      <c r="E35">
        <v>1522</v>
      </c>
      <c r="F35">
        <v>11840</v>
      </c>
      <c r="G35">
        <v>3662</v>
      </c>
      <c r="H35">
        <v>1948</v>
      </c>
      <c r="I35">
        <v>265636</v>
      </c>
      <c r="J35">
        <v>6307</v>
      </c>
      <c r="K35">
        <v>9</v>
      </c>
    </row>
    <row r="36" spans="1:11">
      <c r="A36">
        <v>1475044292</v>
      </c>
      <c r="B36">
        <v>68</v>
      </c>
      <c r="C36">
        <v>122.3</v>
      </c>
      <c r="D36">
        <v>12.971</v>
      </c>
      <c r="E36">
        <v>1522</v>
      </c>
      <c r="F36">
        <v>11840</v>
      </c>
      <c r="G36">
        <v>3940</v>
      </c>
      <c r="H36">
        <v>2124</v>
      </c>
      <c r="I36">
        <v>265636</v>
      </c>
      <c r="J36">
        <v>6505</v>
      </c>
      <c r="K36">
        <v>9</v>
      </c>
    </row>
    <row r="37" spans="1:11">
      <c r="A37">
        <v>1475044294</v>
      </c>
      <c r="B37">
        <v>70</v>
      </c>
      <c r="C37">
        <v>104</v>
      </c>
      <c r="D37">
        <v>12.983</v>
      </c>
      <c r="E37">
        <v>1522</v>
      </c>
      <c r="F37">
        <v>11840</v>
      </c>
      <c r="G37">
        <v>4247</v>
      </c>
      <c r="H37">
        <v>2280</v>
      </c>
      <c r="I37">
        <v>265892</v>
      </c>
      <c r="J37">
        <v>6703</v>
      </c>
      <c r="K37">
        <v>9</v>
      </c>
    </row>
    <row r="38" spans="1:11">
      <c r="A38">
        <v>1475044296</v>
      </c>
      <c r="B38">
        <v>72</v>
      </c>
      <c r="C38">
        <v>138.2</v>
      </c>
      <c r="D38">
        <v>13.022</v>
      </c>
      <c r="E38">
        <v>1522</v>
      </c>
      <c r="F38">
        <v>11840</v>
      </c>
      <c r="G38">
        <v>4469</v>
      </c>
      <c r="H38">
        <v>2396</v>
      </c>
      <c r="I38">
        <v>266680</v>
      </c>
      <c r="J38">
        <v>6901</v>
      </c>
      <c r="K38">
        <v>9</v>
      </c>
    </row>
    <row r="39" spans="1:11">
      <c r="A39">
        <v>1475044298</v>
      </c>
      <c r="B39">
        <v>74</v>
      </c>
      <c r="C39">
        <v>141.9</v>
      </c>
      <c r="D39">
        <v>13.022</v>
      </c>
      <c r="E39">
        <v>1522</v>
      </c>
      <c r="F39">
        <v>11840</v>
      </c>
      <c r="G39">
        <v>4791</v>
      </c>
      <c r="H39">
        <v>2556</v>
      </c>
      <c r="I39">
        <v>266680</v>
      </c>
      <c r="J39">
        <v>7099</v>
      </c>
      <c r="K39">
        <v>9</v>
      </c>
    </row>
    <row r="40" spans="1:11">
      <c r="A40">
        <v>1475044300</v>
      </c>
      <c r="B40">
        <v>76</v>
      </c>
      <c r="C40">
        <v>114.5</v>
      </c>
      <c r="D40">
        <v>13.022</v>
      </c>
      <c r="E40">
        <v>1522</v>
      </c>
      <c r="F40">
        <v>11840</v>
      </c>
      <c r="G40">
        <v>4922</v>
      </c>
      <c r="H40">
        <v>2620</v>
      </c>
      <c r="I40">
        <v>266680</v>
      </c>
      <c r="J40">
        <v>7297</v>
      </c>
      <c r="K40">
        <v>9</v>
      </c>
    </row>
    <row r="41" spans="1:11">
      <c r="A41">
        <v>1475044302</v>
      </c>
      <c r="B41">
        <v>78</v>
      </c>
      <c r="C41">
        <v>118.1</v>
      </c>
      <c r="D41">
        <v>13.022</v>
      </c>
      <c r="E41">
        <v>1522</v>
      </c>
      <c r="F41">
        <v>11840</v>
      </c>
      <c r="G41">
        <v>5128</v>
      </c>
      <c r="H41">
        <v>2724</v>
      </c>
      <c r="I41">
        <v>266680</v>
      </c>
      <c r="J41">
        <v>7494</v>
      </c>
      <c r="K41">
        <v>9</v>
      </c>
    </row>
    <row r="42" spans="1:11">
      <c r="A42">
        <v>1475044304</v>
      </c>
      <c r="B42">
        <v>80</v>
      </c>
      <c r="C42">
        <v>140.4</v>
      </c>
      <c r="D42">
        <v>13.022</v>
      </c>
      <c r="E42">
        <v>1522</v>
      </c>
      <c r="F42">
        <v>11840</v>
      </c>
      <c r="G42">
        <v>5253</v>
      </c>
      <c r="H42">
        <v>2784</v>
      </c>
      <c r="I42">
        <v>266680</v>
      </c>
      <c r="J42">
        <v>7693</v>
      </c>
      <c r="K42">
        <v>9</v>
      </c>
    </row>
    <row r="43" spans="1:11">
      <c r="A43">
        <v>1475044306</v>
      </c>
      <c r="B43">
        <v>82</v>
      </c>
      <c r="C43">
        <v>131.1</v>
      </c>
      <c r="D43">
        <v>13.022</v>
      </c>
      <c r="E43">
        <v>1522</v>
      </c>
      <c r="F43">
        <v>11840</v>
      </c>
      <c r="G43">
        <v>5510</v>
      </c>
      <c r="H43">
        <v>2908</v>
      </c>
      <c r="I43">
        <v>266680</v>
      </c>
      <c r="J43">
        <v>7891</v>
      </c>
      <c r="K43">
        <v>9</v>
      </c>
    </row>
    <row r="44" spans="1:11">
      <c r="A44">
        <v>1475044308</v>
      </c>
      <c r="B44">
        <v>84</v>
      </c>
      <c r="C44">
        <v>131.4</v>
      </c>
      <c r="D44">
        <v>13.022</v>
      </c>
      <c r="E44">
        <v>1522</v>
      </c>
      <c r="F44">
        <v>11840</v>
      </c>
      <c r="G44">
        <v>5801</v>
      </c>
      <c r="H44">
        <v>3068</v>
      </c>
      <c r="I44">
        <v>266680</v>
      </c>
      <c r="J44">
        <v>8089</v>
      </c>
      <c r="K44">
        <v>9</v>
      </c>
    </row>
    <row r="45" spans="1:11">
      <c r="A45">
        <v>1475044310</v>
      </c>
      <c r="B45">
        <v>86</v>
      </c>
      <c r="C45">
        <v>148</v>
      </c>
      <c r="D45">
        <v>13.04</v>
      </c>
      <c r="E45">
        <v>1522</v>
      </c>
      <c r="F45">
        <v>11840</v>
      </c>
      <c r="G45">
        <v>6084</v>
      </c>
      <c r="H45">
        <v>3180</v>
      </c>
      <c r="I45">
        <v>267068</v>
      </c>
      <c r="J45">
        <v>8287</v>
      </c>
      <c r="K45">
        <v>9</v>
      </c>
    </row>
    <row r="46" spans="1:11">
      <c r="A46">
        <v>1475044312</v>
      </c>
      <c r="B46">
        <v>88</v>
      </c>
      <c r="C46">
        <v>147</v>
      </c>
      <c r="D46">
        <v>13.04</v>
      </c>
      <c r="E46">
        <v>1522</v>
      </c>
      <c r="F46">
        <v>11840</v>
      </c>
      <c r="G46">
        <v>6444</v>
      </c>
      <c r="H46">
        <v>3360</v>
      </c>
      <c r="I46">
        <v>267068</v>
      </c>
      <c r="J46">
        <v>8482</v>
      </c>
      <c r="K46">
        <v>9</v>
      </c>
    </row>
    <row r="47" spans="1:11">
      <c r="A47">
        <v>1475044314</v>
      </c>
      <c r="B47">
        <v>90</v>
      </c>
      <c r="C47">
        <v>127.2</v>
      </c>
      <c r="D47">
        <v>13.04</v>
      </c>
      <c r="E47">
        <v>1522</v>
      </c>
      <c r="F47">
        <v>11840</v>
      </c>
      <c r="G47">
        <v>6682</v>
      </c>
      <c r="H47">
        <v>3508</v>
      </c>
      <c r="I47">
        <v>267068</v>
      </c>
      <c r="J47">
        <v>8680</v>
      </c>
      <c r="K47">
        <v>9</v>
      </c>
    </row>
    <row r="48" spans="1:11">
      <c r="A48">
        <v>1475044316</v>
      </c>
      <c r="B48">
        <v>92</v>
      </c>
      <c r="C48">
        <v>103.9</v>
      </c>
      <c r="D48">
        <v>13.04</v>
      </c>
      <c r="E48">
        <v>1522</v>
      </c>
      <c r="F48">
        <v>11840</v>
      </c>
      <c r="G48">
        <v>6848</v>
      </c>
      <c r="H48">
        <v>3580</v>
      </c>
      <c r="I48">
        <v>267068</v>
      </c>
      <c r="J48">
        <v>8878</v>
      </c>
      <c r="K48">
        <v>9</v>
      </c>
    </row>
    <row r="49" spans="1:11">
      <c r="A49">
        <v>1475044318</v>
      </c>
      <c r="B49">
        <v>94</v>
      </c>
      <c r="C49">
        <v>155.5</v>
      </c>
      <c r="D49">
        <v>13.04</v>
      </c>
      <c r="E49">
        <v>1522</v>
      </c>
      <c r="F49">
        <v>11840</v>
      </c>
      <c r="G49">
        <v>7237</v>
      </c>
      <c r="H49">
        <v>3760</v>
      </c>
      <c r="I49">
        <v>267068</v>
      </c>
      <c r="J49">
        <v>9076</v>
      </c>
      <c r="K49">
        <v>9</v>
      </c>
    </row>
    <row r="50" spans="1:11">
      <c r="A50">
        <v>1475044320</v>
      </c>
      <c r="B50">
        <v>96</v>
      </c>
      <c r="C50">
        <v>120.9</v>
      </c>
      <c r="D50">
        <v>13.198</v>
      </c>
      <c r="E50">
        <v>1522</v>
      </c>
      <c r="F50">
        <v>11840</v>
      </c>
      <c r="G50">
        <v>7645</v>
      </c>
      <c r="H50">
        <v>3980</v>
      </c>
      <c r="I50">
        <v>270300</v>
      </c>
      <c r="J50">
        <v>9274</v>
      </c>
      <c r="K50">
        <v>9</v>
      </c>
    </row>
    <row r="51" spans="1:11">
      <c r="A51">
        <v>1475044322</v>
      </c>
      <c r="B51">
        <v>98</v>
      </c>
      <c r="C51">
        <v>98.1</v>
      </c>
      <c r="D51">
        <v>13.198</v>
      </c>
      <c r="E51">
        <v>1522</v>
      </c>
      <c r="F51">
        <v>11840</v>
      </c>
      <c r="G51">
        <v>7953</v>
      </c>
      <c r="H51">
        <v>4144</v>
      </c>
      <c r="I51">
        <v>270300</v>
      </c>
      <c r="J51">
        <v>9471</v>
      </c>
      <c r="K51">
        <v>9</v>
      </c>
    </row>
    <row r="52" spans="1:11">
      <c r="A52">
        <v>1475044324</v>
      </c>
      <c r="B52">
        <v>100</v>
      </c>
      <c r="C52">
        <v>89.9</v>
      </c>
      <c r="D52">
        <v>13.198</v>
      </c>
      <c r="E52">
        <v>1522</v>
      </c>
      <c r="F52">
        <v>11840</v>
      </c>
      <c r="G52">
        <v>8072</v>
      </c>
      <c r="H52">
        <v>4204</v>
      </c>
      <c r="I52">
        <v>270300</v>
      </c>
      <c r="J52">
        <v>9670</v>
      </c>
      <c r="K52">
        <v>9</v>
      </c>
    </row>
    <row r="53" spans="1:11">
      <c r="A53">
        <v>1475044326</v>
      </c>
      <c r="B53">
        <v>102</v>
      </c>
      <c r="C53">
        <v>108.2</v>
      </c>
      <c r="D53">
        <v>13.198</v>
      </c>
      <c r="E53">
        <v>1522</v>
      </c>
      <c r="F53">
        <v>11840</v>
      </c>
      <c r="G53">
        <v>8327</v>
      </c>
      <c r="H53">
        <v>4340</v>
      </c>
      <c r="I53">
        <v>270300</v>
      </c>
      <c r="J53">
        <v>9867</v>
      </c>
      <c r="K53">
        <v>9</v>
      </c>
    </row>
    <row r="54" spans="1:11">
      <c r="A54">
        <v>1475044328</v>
      </c>
      <c r="B54">
        <v>104</v>
      </c>
      <c r="C54">
        <v>123.4</v>
      </c>
      <c r="D54">
        <v>13.198</v>
      </c>
      <c r="E54">
        <v>1522</v>
      </c>
      <c r="F54">
        <v>11840</v>
      </c>
      <c r="G54">
        <v>8617</v>
      </c>
      <c r="H54">
        <v>4500</v>
      </c>
      <c r="I54">
        <v>270300</v>
      </c>
      <c r="J54">
        <v>10065</v>
      </c>
      <c r="K54">
        <v>9</v>
      </c>
    </row>
    <row r="55" spans="1:11">
      <c r="A55">
        <v>1475044330</v>
      </c>
      <c r="B55">
        <v>106</v>
      </c>
      <c r="C55">
        <v>158</v>
      </c>
      <c r="D55">
        <v>13.211</v>
      </c>
      <c r="E55">
        <v>1522</v>
      </c>
      <c r="F55">
        <v>11840</v>
      </c>
      <c r="G55">
        <v>8888</v>
      </c>
      <c r="H55">
        <v>4652</v>
      </c>
      <c r="I55">
        <v>270564</v>
      </c>
      <c r="J55">
        <v>10264</v>
      </c>
      <c r="K55">
        <v>9</v>
      </c>
    </row>
    <row r="56" spans="1:11">
      <c r="A56">
        <v>1475044332</v>
      </c>
      <c r="B56">
        <v>108</v>
      </c>
      <c r="C56">
        <v>132.8</v>
      </c>
      <c r="D56">
        <v>13.211</v>
      </c>
      <c r="E56">
        <v>1522</v>
      </c>
      <c r="F56">
        <v>11840</v>
      </c>
      <c r="G56">
        <v>9260</v>
      </c>
      <c r="H56">
        <v>4804</v>
      </c>
      <c r="I56">
        <v>270564</v>
      </c>
      <c r="J56">
        <v>10462</v>
      </c>
      <c r="K56">
        <v>9</v>
      </c>
    </row>
    <row r="57" spans="1:11">
      <c r="A57">
        <v>1475044334</v>
      </c>
      <c r="B57">
        <v>110</v>
      </c>
      <c r="C57">
        <v>129.6</v>
      </c>
      <c r="D57">
        <v>13.211</v>
      </c>
      <c r="E57">
        <v>1522</v>
      </c>
      <c r="F57">
        <v>11840</v>
      </c>
      <c r="G57">
        <v>9464</v>
      </c>
      <c r="H57">
        <v>4904</v>
      </c>
      <c r="I57">
        <v>270564</v>
      </c>
      <c r="J57">
        <v>10660</v>
      </c>
      <c r="K57">
        <v>9</v>
      </c>
    </row>
    <row r="58" spans="1:11">
      <c r="A58">
        <v>1475044336</v>
      </c>
      <c r="B58">
        <v>112</v>
      </c>
      <c r="C58">
        <v>140.5</v>
      </c>
      <c r="D58">
        <v>13.211</v>
      </c>
      <c r="E58">
        <v>1522</v>
      </c>
      <c r="F58">
        <v>11840</v>
      </c>
      <c r="G58">
        <v>9710</v>
      </c>
      <c r="H58">
        <v>5036</v>
      </c>
      <c r="I58">
        <v>270564</v>
      </c>
      <c r="J58">
        <v>10858</v>
      </c>
      <c r="K58">
        <v>9</v>
      </c>
    </row>
    <row r="59" spans="1:11">
      <c r="A59">
        <v>1475044338</v>
      </c>
      <c r="B59">
        <v>114</v>
      </c>
      <c r="C59">
        <v>130</v>
      </c>
      <c r="D59">
        <v>13.211</v>
      </c>
      <c r="E59">
        <v>1522</v>
      </c>
      <c r="F59">
        <v>11840</v>
      </c>
      <c r="G59">
        <v>9897</v>
      </c>
      <c r="H59">
        <v>5156</v>
      </c>
      <c r="I59">
        <v>270564</v>
      </c>
      <c r="J59">
        <v>11056</v>
      </c>
      <c r="K59">
        <v>9</v>
      </c>
    </row>
    <row r="60" spans="1:11">
      <c r="A60">
        <v>1475044340</v>
      </c>
      <c r="B60">
        <v>116</v>
      </c>
      <c r="C60">
        <v>125.4</v>
      </c>
      <c r="D60">
        <v>13.211</v>
      </c>
      <c r="E60">
        <v>1522</v>
      </c>
      <c r="F60">
        <v>11840</v>
      </c>
      <c r="G60">
        <v>10220</v>
      </c>
      <c r="H60">
        <v>5328</v>
      </c>
      <c r="I60">
        <v>270564</v>
      </c>
      <c r="J60">
        <v>11254</v>
      </c>
      <c r="K60">
        <v>9</v>
      </c>
    </row>
    <row r="61" spans="1:11">
      <c r="A61">
        <v>1475044342</v>
      </c>
      <c r="B61">
        <v>118</v>
      </c>
      <c r="C61">
        <v>154.2</v>
      </c>
      <c r="D61">
        <v>13.211</v>
      </c>
      <c r="E61">
        <v>1522</v>
      </c>
      <c r="F61">
        <v>11840</v>
      </c>
      <c r="G61">
        <v>10468</v>
      </c>
      <c r="H61">
        <v>5468</v>
      </c>
      <c r="I61">
        <v>270564</v>
      </c>
      <c r="J61">
        <v>11452</v>
      </c>
      <c r="K61">
        <v>9</v>
      </c>
    </row>
    <row r="62" spans="1:11">
      <c r="A62">
        <v>1475044344</v>
      </c>
      <c r="B62">
        <v>120</v>
      </c>
      <c r="C62">
        <v>163.8</v>
      </c>
      <c r="D62">
        <v>13.211</v>
      </c>
      <c r="E62">
        <v>1522</v>
      </c>
      <c r="F62">
        <v>11840</v>
      </c>
      <c r="G62">
        <v>10770</v>
      </c>
      <c r="H62">
        <v>5632</v>
      </c>
      <c r="I62">
        <v>270564</v>
      </c>
      <c r="J62">
        <v>11650</v>
      </c>
      <c r="K62">
        <v>9</v>
      </c>
    </row>
    <row r="63" spans="1:11">
      <c r="A63">
        <v>1475044346</v>
      </c>
      <c r="B63">
        <v>122</v>
      </c>
      <c r="C63">
        <v>135</v>
      </c>
      <c r="D63">
        <v>13.211</v>
      </c>
      <c r="E63">
        <v>1522</v>
      </c>
      <c r="F63">
        <v>11840</v>
      </c>
      <c r="G63">
        <v>11003</v>
      </c>
      <c r="H63">
        <v>5768</v>
      </c>
      <c r="I63">
        <v>270564</v>
      </c>
      <c r="J63">
        <v>11849</v>
      </c>
      <c r="K63">
        <v>9</v>
      </c>
    </row>
    <row r="64" spans="1:11">
      <c r="A64">
        <v>1475044348</v>
      </c>
      <c r="B64">
        <v>124</v>
      </c>
      <c r="C64">
        <v>119</v>
      </c>
      <c r="D64">
        <v>13.211</v>
      </c>
      <c r="E64">
        <v>1522</v>
      </c>
      <c r="F64">
        <v>11840</v>
      </c>
      <c r="G64">
        <v>11258</v>
      </c>
      <c r="H64">
        <v>5896</v>
      </c>
      <c r="I64">
        <v>270564</v>
      </c>
      <c r="J64">
        <v>12047</v>
      </c>
      <c r="K64">
        <v>9</v>
      </c>
    </row>
    <row r="65" spans="1:11">
      <c r="A65">
        <v>1475044350</v>
      </c>
      <c r="B65">
        <v>126</v>
      </c>
      <c r="C65">
        <v>148.5</v>
      </c>
      <c r="D65">
        <v>13.211</v>
      </c>
      <c r="E65">
        <v>1522</v>
      </c>
      <c r="F65">
        <v>11840</v>
      </c>
      <c r="G65">
        <v>11510</v>
      </c>
      <c r="H65">
        <v>6008</v>
      </c>
      <c r="I65">
        <v>270564</v>
      </c>
      <c r="J65">
        <v>12245</v>
      </c>
      <c r="K65">
        <v>9</v>
      </c>
    </row>
    <row r="66" spans="1:11">
      <c r="A66">
        <v>1475044352</v>
      </c>
      <c r="B66">
        <v>128</v>
      </c>
      <c r="C66">
        <v>120.4</v>
      </c>
      <c r="D66">
        <v>13.211</v>
      </c>
      <c r="E66">
        <v>1522</v>
      </c>
      <c r="F66">
        <v>11840</v>
      </c>
      <c r="G66">
        <v>11635</v>
      </c>
      <c r="H66">
        <v>6076</v>
      </c>
      <c r="I66">
        <v>270564</v>
      </c>
      <c r="J66">
        <v>12443</v>
      </c>
      <c r="K66">
        <v>9</v>
      </c>
    </row>
    <row r="67" spans="1:11">
      <c r="A67">
        <v>1475044354</v>
      </c>
      <c r="B67">
        <v>130</v>
      </c>
      <c r="C67">
        <v>141.9</v>
      </c>
      <c r="D67">
        <v>13.211</v>
      </c>
      <c r="E67">
        <v>1522</v>
      </c>
      <c r="F67">
        <v>11840</v>
      </c>
      <c r="G67">
        <v>11893</v>
      </c>
      <c r="H67">
        <v>6208</v>
      </c>
      <c r="I67">
        <v>270564</v>
      </c>
      <c r="J67">
        <v>12640</v>
      </c>
      <c r="K67">
        <v>9</v>
      </c>
    </row>
    <row r="68" spans="1:11">
      <c r="A68">
        <v>1475044356</v>
      </c>
      <c r="B68">
        <v>132</v>
      </c>
      <c r="C68">
        <v>130.7</v>
      </c>
      <c r="D68">
        <v>13.224</v>
      </c>
      <c r="E68">
        <v>1522</v>
      </c>
      <c r="F68">
        <v>11840</v>
      </c>
      <c r="G68">
        <v>12151</v>
      </c>
      <c r="H68">
        <v>6344</v>
      </c>
      <c r="I68">
        <v>270828</v>
      </c>
      <c r="J68">
        <v>12838</v>
      </c>
      <c r="K68">
        <v>9</v>
      </c>
    </row>
    <row r="69" spans="1:11">
      <c r="A69">
        <v>1475044358</v>
      </c>
      <c r="B69">
        <v>134</v>
      </c>
      <c r="C69">
        <v>91.9</v>
      </c>
      <c r="D69">
        <v>13.224</v>
      </c>
      <c r="E69">
        <v>1522</v>
      </c>
      <c r="F69">
        <v>11840</v>
      </c>
      <c r="G69">
        <v>12321</v>
      </c>
      <c r="H69">
        <v>6428</v>
      </c>
      <c r="I69">
        <v>270828</v>
      </c>
      <c r="J69">
        <v>13037</v>
      </c>
      <c r="K69">
        <v>9</v>
      </c>
    </row>
    <row r="70" spans="1:11">
      <c r="A70">
        <v>1475044360</v>
      </c>
      <c r="B70">
        <v>136</v>
      </c>
      <c r="C70">
        <v>113.1</v>
      </c>
      <c r="D70">
        <v>13.224</v>
      </c>
      <c r="E70">
        <v>1522</v>
      </c>
      <c r="F70">
        <v>11840</v>
      </c>
      <c r="G70">
        <v>12470</v>
      </c>
      <c r="H70">
        <v>6504</v>
      </c>
      <c r="I70">
        <v>270828</v>
      </c>
      <c r="J70">
        <v>13234</v>
      </c>
      <c r="K70">
        <v>9</v>
      </c>
    </row>
    <row r="71" spans="1:11">
      <c r="A71">
        <v>1475044362</v>
      </c>
      <c r="B71">
        <v>138</v>
      </c>
      <c r="C71">
        <v>137</v>
      </c>
      <c r="D71">
        <v>13.224</v>
      </c>
      <c r="E71">
        <v>1522</v>
      </c>
      <c r="F71">
        <v>11840</v>
      </c>
      <c r="G71">
        <v>12724</v>
      </c>
      <c r="H71">
        <v>6636</v>
      </c>
      <c r="I71">
        <v>270828</v>
      </c>
      <c r="J71">
        <v>13433</v>
      </c>
      <c r="K71">
        <v>9</v>
      </c>
    </row>
    <row r="72" spans="1:11">
      <c r="A72">
        <v>1475044364</v>
      </c>
      <c r="B72">
        <v>140</v>
      </c>
      <c r="C72">
        <v>123.4</v>
      </c>
      <c r="D72">
        <v>13.224</v>
      </c>
      <c r="E72">
        <v>1522</v>
      </c>
      <c r="F72">
        <v>11840</v>
      </c>
      <c r="G72">
        <v>12992</v>
      </c>
      <c r="H72">
        <v>6772</v>
      </c>
      <c r="I72">
        <v>270828</v>
      </c>
      <c r="J72">
        <v>13631</v>
      </c>
      <c r="K72">
        <v>9</v>
      </c>
    </row>
    <row r="73" spans="1:11">
      <c r="A73">
        <v>1475044366</v>
      </c>
      <c r="B73">
        <v>142</v>
      </c>
      <c r="C73">
        <v>137.1</v>
      </c>
      <c r="D73">
        <v>13.224</v>
      </c>
      <c r="E73">
        <v>1522</v>
      </c>
      <c r="F73">
        <v>11840</v>
      </c>
      <c r="G73">
        <v>13154</v>
      </c>
      <c r="H73">
        <v>6848</v>
      </c>
      <c r="I73">
        <v>270828</v>
      </c>
      <c r="J73">
        <v>13827</v>
      </c>
      <c r="K73">
        <v>9</v>
      </c>
    </row>
    <row r="74" spans="1:11">
      <c r="A74">
        <v>1475044368</v>
      </c>
      <c r="B74">
        <v>144</v>
      </c>
      <c r="C74">
        <v>176</v>
      </c>
      <c r="D74">
        <v>13.224</v>
      </c>
      <c r="E74">
        <v>1522</v>
      </c>
      <c r="F74">
        <v>11840</v>
      </c>
      <c r="G74">
        <v>13474</v>
      </c>
      <c r="H74">
        <v>7008</v>
      </c>
      <c r="I74">
        <v>270828</v>
      </c>
      <c r="J74">
        <v>14025</v>
      </c>
      <c r="K74">
        <v>9</v>
      </c>
    </row>
    <row r="75" spans="1:11">
      <c r="A75">
        <v>1475044370</v>
      </c>
      <c r="B75">
        <v>146</v>
      </c>
      <c r="C75">
        <v>179</v>
      </c>
      <c r="D75">
        <v>13.224</v>
      </c>
      <c r="E75">
        <v>1522</v>
      </c>
      <c r="F75">
        <v>11840</v>
      </c>
      <c r="G75">
        <v>13662</v>
      </c>
      <c r="H75">
        <v>7108</v>
      </c>
      <c r="I75">
        <v>270828</v>
      </c>
      <c r="J75">
        <v>14223</v>
      </c>
      <c r="K75">
        <v>9</v>
      </c>
    </row>
    <row r="76" spans="1:11">
      <c r="A76">
        <v>1475044372</v>
      </c>
      <c r="B76">
        <v>148</v>
      </c>
      <c r="C76">
        <v>123</v>
      </c>
      <c r="D76">
        <v>13.224</v>
      </c>
      <c r="E76">
        <v>1522</v>
      </c>
      <c r="F76">
        <v>11840</v>
      </c>
      <c r="G76">
        <v>13888</v>
      </c>
      <c r="H76">
        <v>7216</v>
      </c>
      <c r="I76">
        <v>270828</v>
      </c>
      <c r="J76">
        <v>14421</v>
      </c>
      <c r="K76">
        <v>9</v>
      </c>
    </row>
    <row r="77" spans="1:11">
      <c r="A77">
        <v>1475044374</v>
      </c>
      <c r="B77">
        <v>150</v>
      </c>
      <c r="C77">
        <v>138</v>
      </c>
      <c r="D77">
        <v>13.224</v>
      </c>
      <c r="E77">
        <v>1522</v>
      </c>
      <c r="F77">
        <v>11840</v>
      </c>
      <c r="G77">
        <v>14227</v>
      </c>
      <c r="H77">
        <v>7416</v>
      </c>
      <c r="I77">
        <v>270828</v>
      </c>
      <c r="J77">
        <v>14620</v>
      </c>
      <c r="K77">
        <v>9</v>
      </c>
    </row>
    <row r="78" spans="1:11">
      <c r="A78">
        <v>1475044376</v>
      </c>
      <c r="B78">
        <v>152</v>
      </c>
      <c r="C78">
        <v>154.9</v>
      </c>
      <c r="D78">
        <v>13.224</v>
      </c>
      <c r="E78">
        <v>1522</v>
      </c>
      <c r="F78">
        <v>11840</v>
      </c>
      <c r="G78">
        <v>14463</v>
      </c>
      <c r="H78">
        <v>7552</v>
      </c>
      <c r="I78">
        <v>270828</v>
      </c>
      <c r="J78">
        <v>14818</v>
      </c>
      <c r="K78">
        <v>9</v>
      </c>
    </row>
    <row r="79" spans="1:11">
      <c r="A79">
        <v>1475044378</v>
      </c>
      <c r="B79">
        <v>154</v>
      </c>
      <c r="C79">
        <v>127.8</v>
      </c>
      <c r="D79">
        <v>13.224</v>
      </c>
      <c r="E79">
        <v>1522</v>
      </c>
      <c r="F79">
        <v>11840</v>
      </c>
      <c r="G79">
        <v>14720</v>
      </c>
      <c r="H79">
        <v>7700</v>
      </c>
      <c r="I79">
        <v>270828</v>
      </c>
      <c r="J79">
        <v>15016</v>
      </c>
      <c r="K79">
        <v>9</v>
      </c>
    </row>
    <row r="80" spans="1:11">
      <c r="A80">
        <v>1475044380</v>
      </c>
      <c r="B80">
        <v>156</v>
      </c>
      <c r="C80">
        <v>114.1</v>
      </c>
      <c r="D80">
        <v>13.263</v>
      </c>
      <c r="E80">
        <v>1522</v>
      </c>
      <c r="F80">
        <v>11840</v>
      </c>
      <c r="G80">
        <v>14975</v>
      </c>
      <c r="H80">
        <v>7824</v>
      </c>
      <c r="I80">
        <v>271628</v>
      </c>
      <c r="J80">
        <v>15214</v>
      </c>
      <c r="K80">
        <v>9</v>
      </c>
    </row>
    <row r="81" spans="1:11">
      <c r="A81">
        <v>1475044382</v>
      </c>
      <c r="B81">
        <v>158</v>
      </c>
      <c r="C81">
        <v>105.6</v>
      </c>
      <c r="D81">
        <v>13.276</v>
      </c>
      <c r="E81">
        <v>1522</v>
      </c>
      <c r="F81">
        <v>11840</v>
      </c>
      <c r="G81">
        <v>15206</v>
      </c>
      <c r="H81">
        <v>7952</v>
      </c>
      <c r="I81">
        <v>271892</v>
      </c>
      <c r="J81">
        <v>15412</v>
      </c>
      <c r="K81">
        <v>9</v>
      </c>
    </row>
    <row r="82" spans="1:11">
      <c r="A82">
        <v>1475044384</v>
      </c>
      <c r="B82">
        <v>160</v>
      </c>
      <c r="C82">
        <v>122.7</v>
      </c>
      <c r="D82">
        <v>13.276</v>
      </c>
      <c r="E82">
        <v>1522</v>
      </c>
      <c r="F82">
        <v>11840</v>
      </c>
      <c r="G82">
        <v>15385</v>
      </c>
      <c r="H82">
        <v>8052</v>
      </c>
      <c r="I82">
        <v>271892</v>
      </c>
      <c r="J82">
        <v>15610</v>
      </c>
      <c r="K82">
        <v>9</v>
      </c>
    </row>
    <row r="83" spans="1:11">
      <c r="A83">
        <v>1475044386</v>
      </c>
      <c r="B83">
        <v>162</v>
      </c>
      <c r="C83">
        <v>119.1</v>
      </c>
      <c r="D83">
        <v>13.276</v>
      </c>
      <c r="E83">
        <v>1522</v>
      </c>
      <c r="F83">
        <v>11840</v>
      </c>
      <c r="G83">
        <v>15597</v>
      </c>
      <c r="H83">
        <v>8156</v>
      </c>
      <c r="I83">
        <v>271892</v>
      </c>
      <c r="J83">
        <v>15808</v>
      </c>
      <c r="K83">
        <v>9</v>
      </c>
    </row>
    <row r="84" spans="1:11">
      <c r="A84">
        <v>1475044388</v>
      </c>
      <c r="B84">
        <v>164</v>
      </c>
      <c r="C84">
        <v>140.1</v>
      </c>
      <c r="D84">
        <v>13.276</v>
      </c>
      <c r="E84">
        <v>1522</v>
      </c>
      <c r="F84">
        <v>11840</v>
      </c>
      <c r="G84">
        <v>15853</v>
      </c>
      <c r="H84">
        <v>8284</v>
      </c>
      <c r="I84">
        <v>271892</v>
      </c>
      <c r="J84">
        <v>16006</v>
      </c>
      <c r="K84">
        <v>9</v>
      </c>
    </row>
    <row r="85" spans="1:11">
      <c r="A85">
        <v>1475044390</v>
      </c>
      <c r="B85">
        <v>166</v>
      </c>
      <c r="C85">
        <v>103</v>
      </c>
      <c r="D85">
        <v>13.327</v>
      </c>
      <c r="E85">
        <v>1522</v>
      </c>
      <c r="F85">
        <v>11840</v>
      </c>
      <c r="G85">
        <v>16072</v>
      </c>
      <c r="H85">
        <v>8396</v>
      </c>
      <c r="I85">
        <v>272936</v>
      </c>
      <c r="J85">
        <v>16204</v>
      </c>
      <c r="K85">
        <v>9</v>
      </c>
    </row>
    <row r="86" spans="1:11">
      <c r="A86">
        <v>1475044392</v>
      </c>
      <c r="B86">
        <v>168</v>
      </c>
      <c r="C86">
        <v>97.9</v>
      </c>
      <c r="D86">
        <v>13.327</v>
      </c>
      <c r="E86">
        <v>1522</v>
      </c>
      <c r="F86">
        <v>11840</v>
      </c>
      <c r="G86">
        <v>16253</v>
      </c>
      <c r="H86">
        <v>8492</v>
      </c>
      <c r="I86">
        <v>272936</v>
      </c>
      <c r="J86">
        <v>16402</v>
      </c>
      <c r="K86">
        <v>9</v>
      </c>
    </row>
    <row r="87" spans="1:11">
      <c r="A87">
        <v>1475044394</v>
      </c>
      <c r="B87">
        <v>170</v>
      </c>
      <c r="C87">
        <v>112.5</v>
      </c>
      <c r="D87">
        <v>13.327</v>
      </c>
      <c r="E87">
        <v>1522</v>
      </c>
      <c r="F87">
        <v>11840</v>
      </c>
      <c r="G87">
        <v>16383</v>
      </c>
      <c r="H87">
        <v>8560</v>
      </c>
      <c r="I87">
        <v>272936</v>
      </c>
      <c r="J87">
        <v>16600</v>
      </c>
      <c r="K87">
        <v>9</v>
      </c>
    </row>
    <row r="88" spans="1:11">
      <c r="A88">
        <v>1475044396</v>
      </c>
      <c r="B88">
        <v>172</v>
      </c>
      <c r="C88">
        <v>120.4</v>
      </c>
      <c r="D88">
        <v>13.327</v>
      </c>
      <c r="E88">
        <v>1522</v>
      </c>
      <c r="F88">
        <v>11840</v>
      </c>
      <c r="G88">
        <v>16763</v>
      </c>
      <c r="H88">
        <v>8728</v>
      </c>
      <c r="I88">
        <v>272936</v>
      </c>
      <c r="J88">
        <v>16798</v>
      </c>
      <c r="K88">
        <v>9</v>
      </c>
    </row>
    <row r="89" spans="1:11">
      <c r="A89">
        <v>1475044398</v>
      </c>
      <c r="B89">
        <v>174</v>
      </c>
      <c r="C89">
        <v>139.7</v>
      </c>
      <c r="D89">
        <v>13.327</v>
      </c>
      <c r="E89">
        <v>1522</v>
      </c>
      <c r="F89">
        <v>11840</v>
      </c>
      <c r="G89">
        <v>17169</v>
      </c>
      <c r="H89">
        <v>8928</v>
      </c>
      <c r="I89">
        <v>272936</v>
      </c>
      <c r="J89">
        <v>16996</v>
      </c>
      <c r="K89">
        <v>9</v>
      </c>
    </row>
    <row r="90" spans="1:11">
      <c r="A90">
        <v>1475044400</v>
      </c>
      <c r="B90">
        <v>176</v>
      </c>
      <c r="C90">
        <v>110.4</v>
      </c>
      <c r="D90">
        <v>13.404</v>
      </c>
      <c r="E90">
        <v>1522</v>
      </c>
      <c r="F90">
        <v>11840</v>
      </c>
      <c r="G90">
        <v>17426</v>
      </c>
      <c r="H90">
        <v>9056</v>
      </c>
      <c r="I90">
        <v>274516</v>
      </c>
      <c r="J90">
        <v>17195</v>
      </c>
      <c r="K90">
        <v>9</v>
      </c>
    </row>
    <row r="91" spans="1:11">
      <c r="A91">
        <v>1475044402</v>
      </c>
      <c r="B91">
        <v>178</v>
      </c>
      <c r="C91">
        <v>107.6</v>
      </c>
      <c r="D91">
        <v>13.404</v>
      </c>
      <c r="E91">
        <v>1522</v>
      </c>
      <c r="F91">
        <v>11840</v>
      </c>
      <c r="G91">
        <v>17606</v>
      </c>
      <c r="H91">
        <v>9156</v>
      </c>
      <c r="I91">
        <v>274516</v>
      </c>
      <c r="J91">
        <v>17392</v>
      </c>
      <c r="K91">
        <v>9</v>
      </c>
    </row>
    <row r="92" spans="1:11">
      <c r="A92">
        <v>1475044404</v>
      </c>
      <c r="B92">
        <v>180</v>
      </c>
      <c r="C92">
        <v>97.5</v>
      </c>
      <c r="D92">
        <v>13.404</v>
      </c>
      <c r="E92">
        <v>1522</v>
      </c>
      <c r="F92">
        <v>11840</v>
      </c>
      <c r="G92">
        <v>17810</v>
      </c>
      <c r="H92">
        <v>9260</v>
      </c>
      <c r="I92">
        <v>274516</v>
      </c>
      <c r="J92">
        <v>17591</v>
      </c>
      <c r="K92">
        <v>9</v>
      </c>
    </row>
    <row r="93" spans="1:11">
      <c r="A93">
        <v>1475044406</v>
      </c>
      <c r="B93">
        <v>182</v>
      </c>
      <c r="C93">
        <v>112.5</v>
      </c>
      <c r="D93">
        <v>13.404</v>
      </c>
      <c r="E93">
        <v>1522</v>
      </c>
      <c r="F93">
        <v>11840</v>
      </c>
      <c r="G93">
        <v>18013</v>
      </c>
      <c r="H93">
        <v>9368</v>
      </c>
      <c r="I93">
        <v>274516</v>
      </c>
      <c r="J93">
        <v>17789</v>
      </c>
      <c r="K93">
        <v>9</v>
      </c>
    </row>
    <row r="94" spans="1:11">
      <c r="A94">
        <v>1475044408</v>
      </c>
      <c r="B94">
        <v>184</v>
      </c>
      <c r="C94">
        <v>106.9</v>
      </c>
      <c r="D94">
        <v>13.404</v>
      </c>
      <c r="E94">
        <v>1522</v>
      </c>
      <c r="F94">
        <v>11840</v>
      </c>
      <c r="G94">
        <v>18171</v>
      </c>
      <c r="H94">
        <v>9452</v>
      </c>
      <c r="I94">
        <v>274516</v>
      </c>
      <c r="J94">
        <v>17987</v>
      </c>
      <c r="K94">
        <v>9</v>
      </c>
    </row>
    <row r="95" spans="1:11">
      <c r="A95">
        <v>1475044410</v>
      </c>
      <c r="B95">
        <v>186</v>
      </c>
      <c r="C95">
        <v>114.1</v>
      </c>
      <c r="D95">
        <v>13.404</v>
      </c>
      <c r="E95">
        <v>1522</v>
      </c>
      <c r="F95">
        <v>11840</v>
      </c>
      <c r="G95">
        <v>18343</v>
      </c>
      <c r="H95">
        <v>9548</v>
      </c>
      <c r="I95">
        <v>274516</v>
      </c>
      <c r="J95">
        <v>18184</v>
      </c>
      <c r="K95">
        <v>9</v>
      </c>
    </row>
    <row r="96" spans="1:11">
      <c r="A96">
        <v>1475044412</v>
      </c>
      <c r="B96">
        <v>188</v>
      </c>
      <c r="C96">
        <v>101</v>
      </c>
      <c r="D96">
        <v>13.404</v>
      </c>
      <c r="E96">
        <v>1522</v>
      </c>
      <c r="F96">
        <v>11840</v>
      </c>
      <c r="G96">
        <v>18501</v>
      </c>
      <c r="H96">
        <v>9636</v>
      </c>
      <c r="I96">
        <v>274516</v>
      </c>
      <c r="J96">
        <v>18382</v>
      </c>
      <c r="K96">
        <v>9</v>
      </c>
    </row>
    <row r="97" spans="1:11">
      <c r="A97">
        <v>1475044414</v>
      </c>
      <c r="B97">
        <v>190</v>
      </c>
      <c r="C97">
        <v>101.4</v>
      </c>
      <c r="D97">
        <v>13.404</v>
      </c>
      <c r="E97">
        <v>1522</v>
      </c>
      <c r="F97">
        <v>11840</v>
      </c>
      <c r="G97">
        <v>18636</v>
      </c>
      <c r="H97">
        <v>9704</v>
      </c>
      <c r="I97">
        <v>274516</v>
      </c>
      <c r="J97">
        <v>18580</v>
      </c>
      <c r="K97">
        <v>9</v>
      </c>
    </row>
    <row r="98" spans="1:11">
      <c r="A98">
        <v>1475044416</v>
      </c>
      <c r="B98">
        <v>192</v>
      </c>
      <c r="C98">
        <v>99.5</v>
      </c>
      <c r="D98">
        <v>13.404</v>
      </c>
      <c r="E98">
        <v>1522</v>
      </c>
      <c r="F98">
        <v>11840</v>
      </c>
      <c r="G98">
        <v>18863</v>
      </c>
      <c r="H98">
        <v>9820</v>
      </c>
      <c r="I98">
        <v>274516</v>
      </c>
      <c r="J98">
        <v>18778</v>
      </c>
      <c r="K98">
        <v>9</v>
      </c>
    </row>
    <row r="99" spans="1:11">
      <c r="A99">
        <v>1475044418</v>
      </c>
      <c r="B99">
        <v>194</v>
      </c>
      <c r="C99">
        <v>106</v>
      </c>
      <c r="D99">
        <v>13.404</v>
      </c>
      <c r="E99">
        <v>1522</v>
      </c>
      <c r="F99">
        <v>11840</v>
      </c>
      <c r="G99">
        <v>18998</v>
      </c>
      <c r="H99">
        <v>9888</v>
      </c>
      <c r="I99">
        <v>274516</v>
      </c>
      <c r="J99">
        <v>18976</v>
      </c>
      <c r="K99">
        <v>9</v>
      </c>
    </row>
    <row r="100" spans="1:11">
      <c r="A100">
        <v>1475044420</v>
      </c>
      <c r="B100">
        <v>196</v>
      </c>
      <c r="C100">
        <v>105.9</v>
      </c>
      <c r="D100">
        <v>13.404</v>
      </c>
      <c r="E100">
        <v>1522</v>
      </c>
      <c r="F100">
        <v>11840</v>
      </c>
      <c r="G100">
        <v>19196</v>
      </c>
      <c r="H100">
        <v>9992</v>
      </c>
      <c r="I100">
        <v>274516</v>
      </c>
      <c r="J100">
        <v>19174</v>
      </c>
      <c r="K100">
        <v>9</v>
      </c>
    </row>
    <row r="101" spans="1:11">
      <c r="A101">
        <v>1475044422</v>
      </c>
      <c r="B101">
        <v>198</v>
      </c>
      <c r="C101">
        <v>109.1</v>
      </c>
      <c r="D101">
        <v>13.404</v>
      </c>
      <c r="E101">
        <v>1522</v>
      </c>
      <c r="F101">
        <v>11840</v>
      </c>
      <c r="G101">
        <v>19379</v>
      </c>
      <c r="H101">
        <v>10080</v>
      </c>
      <c r="I101">
        <v>274516</v>
      </c>
      <c r="J101">
        <v>19372</v>
      </c>
      <c r="K101">
        <v>9</v>
      </c>
    </row>
    <row r="102" spans="1:11">
      <c r="A102">
        <v>1475044424</v>
      </c>
      <c r="B102">
        <v>200</v>
      </c>
      <c r="C102">
        <v>102.6</v>
      </c>
      <c r="D102">
        <v>13.404</v>
      </c>
      <c r="E102">
        <v>1522</v>
      </c>
      <c r="F102">
        <v>11840</v>
      </c>
      <c r="G102">
        <v>19547</v>
      </c>
      <c r="H102">
        <v>10164</v>
      </c>
      <c r="I102">
        <v>274516</v>
      </c>
      <c r="J102">
        <v>19570</v>
      </c>
      <c r="K102">
        <v>9</v>
      </c>
    </row>
    <row r="103" spans="1:11">
      <c r="A103">
        <v>1475044426</v>
      </c>
      <c r="B103">
        <v>202</v>
      </c>
      <c r="C103">
        <v>104.4</v>
      </c>
      <c r="D103">
        <v>13.404</v>
      </c>
      <c r="E103">
        <v>1522</v>
      </c>
      <c r="F103">
        <v>11840</v>
      </c>
      <c r="G103">
        <v>19695</v>
      </c>
      <c r="H103">
        <v>10244</v>
      </c>
      <c r="I103">
        <v>274516</v>
      </c>
      <c r="J103">
        <v>19768</v>
      </c>
      <c r="K103">
        <v>9</v>
      </c>
    </row>
    <row r="104" spans="1:11">
      <c r="A104">
        <v>1475044428</v>
      </c>
      <c r="B104">
        <v>204</v>
      </c>
      <c r="C104">
        <v>122.1</v>
      </c>
      <c r="D104">
        <v>13.404</v>
      </c>
      <c r="E104">
        <v>1522</v>
      </c>
      <c r="F104">
        <v>11840</v>
      </c>
      <c r="G104">
        <v>20101</v>
      </c>
      <c r="H104">
        <v>10444</v>
      </c>
      <c r="I104">
        <v>274516</v>
      </c>
      <c r="J104">
        <v>19966</v>
      </c>
      <c r="K104">
        <v>9</v>
      </c>
    </row>
    <row r="105" spans="1:11">
      <c r="A105">
        <v>1475044430</v>
      </c>
      <c r="B105">
        <v>206</v>
      </c>
      <c r="C105">
        <v>105.9</v>
      </c>
      <c r="D105">
        <v>13.625</v>
      </c>
      <c r="E105">
        <v>1522</v>
      </c>
      <c r="F105">
        <v>11840</v>
      </c>
      <c r="G105">
        <v>20308</v>
      </c>
      <c r="H105">
        <v>10572</v>
      </c>
      <c r="I105">
        <v>279032</v>
      </c>
      <c r="J105">
        <v>20164</v>
      </c>
      <c r="K105">
        <v>9</v>
      </c>
    </row>
    <row r="106" spans="1:11">
      <c r="A106">
        <v>1475044432</v>
      </c>
      <c r="B106">
        <v>208</v>
      </c>
      <c r="C106">
        <v>119</v>
      </c>
      <c r="D106">
        <v>13.625</v>
      </c>
      <c r="E106">
        <v>1522</v>
      </c>
      <c r="F106">
        <v>11840</v>
      </c>
      <c r="G106">
        <v>20531</v>
      </c>
      <c r="H106">
        <v>10736</v>
      </c>
      <c r="I106">
        <v>279032</v>
      </c>
      <c r="J106">
        <v>20362</v>
      </c>
      <c r="K106">
        <v>9</v>
      </c>
    </row>
    <row r="107" spans="1:11">
      <c r="A107">
        <v>1475044434</v>
      </c>
      <c r="B107">
        <v>210</v>
      </c>
      <c r="C107">
        <v>107.5</v>
      </c>
      <c r="D107">
        <v>13.625</v>
      </c>
      <c r="E107">
        <v>1522</v>
      </c>
      <c r="F107">
        <v>11840</v>
      </c>
      <c r="G107">
        <v>20774</v>
      </c>
      <c r="H107">
        <v>10872</v>
      </c>
      <c r="I107">
        <v>279032</v>
      </c>
      <c r="J107">
        <v>20559</v>
      </c>
      <c r="K107">
        <v>9</v>
      </c>
    </row>
    <row r="108" spans="1:11">
      <c r="A108">
        <v>1475044436</v>
      </c>
      <c r="B108">
        <v>212</v>
      </c>
      <c r="C108">
        <v>81</v>
      </c>
      <c r="D108">
        <v>13.625</v>
      </c>
      <c r="E108">
        <v>1522</v>
      </c>
      <c r="F108">
        <v>11840</v>
      </c>
      <c r="G108">
        <v>20986</v>
      </c>
      <c r="H108">
        <v>10980</v>
      </c>
      <c r="I108">
        <v>279032</v>
      </c>
      <c r="J108">
        <v>20757</v>
      </c>
      <c r="K108">
        <v>9</v>
      </c>
    </row>
    <row r="109" spans="1:11">
      <c r="A109">
        <v>1475044438</v>
      </c>
      <c r="B109">
        <v>214</v>
      </c>
      <c r="C109">
        <v>101.5</v>
      </c>
      <c r="D109">
        <v>13.625</v>
      </c>
      <c r="E109">
        <v>1522</v>
      </c>
      <c r="F109">
        <v>11840</v>
      </c>
      <c r="G109">
        <v>21268</v>
      </c>
      <c r="H109">
        <v>11132</v>
      </c>
      <c r="I109">
        <v>279032</v>
      </c>
      <c r="J109">
        <v>20955</v>
      </c>
      <c r="K109">
        <v>9</v>
      </c>
    </row>
    <row r="110" spans="1:11">
      <c r="A110">
        <v>1475044440</v>
      </c>
      <c r="B110">
        <v>216</v>
      </c>
      <c r="C110">
        <v>97.2</v>
      </c>
      <c r="D110">
        <v>13.625</v>
      </c>
      <c r="E110">
        <v>1522</v>
      </c>
      <c r="F110">
        <v>11840</v>
      </c>
      <c r="G110">
        <v>21578</v>
      </c>
      <c r="H110">
        <v>11288</v>
      </c>
      <c r="I110">
        <v>279032</v>
      </c>
      <c r="J110">
        <v>21152</v>
      </c>
      <c r="K110">
        <v>9</v>
      </c>
    </row>
    <row r="111" spans="1:11">
      <c r="A111">
        <v>1475044442</v>
      </c>
      <c r="B111">
        <v>218</v>
      </c>
      <c r="C111">
        <v>95.3</v>
      </c>
      <c r="D111">
        <v>13.625</v>
      </c>
      <c r="E111">
        <v>1522</v>
      </c>
      <c r="F111">
        <v>11840</v>
      </c>
      <c r="G111">
        <v>21757</v>
      </c>
      <c r="H111">
        <v>11384</v>
      </c>
      <c r="I111">
        <v>279032</v>
      </c>
      <c r="J111">
        <v>21351</v>
      </c>
      <c r="K111">
        <v>9</v>
      </c>
    </row>
    <row r="112" spans="1:11">
      <c r="A112">
        <v>1475044444</v>
      </c>
      <c r="B112">
        <v>220</v>
      </c>
      <c r="C112">
        <v>98.6</v>
      </c>
      <c r="D112">
        <v>13.625</v>
      </c>
      <c r="E112">
        <v>1522</v>
      </c>
      <c r="F112">
        <v>11840</v>
      </c>
      <c r="G112">
        <v>21937</v>
      </c>
      <c r="H112">
        <v>11480</v>
      </c>
      <c r="I112">
        <v>279032</v>
      </c>
      <c r="J112">
        <v>21549</v>
      </c>
      <c r="K112">
        <v>9</v>
      </c>
    </row>
    <row r="113" spans="1:11">
      <c r="A113">
        <v>1475044446</v>
      </c>
      <c r="B113">
        <v>222</v>
      </c>
      <c r="C113">
        <v>94.5</v>
      </c>
      <c r="D113">
        <v>13.625</v>
      </c>
      <c r="E113">
        <v>1522</v>
      </c>
      <c r="F113">
        <v>11840</v>
      </c>
      <c r="G113">
        <v>22127</v>
      </c>
      <c r="H113">
        <v>11576</v>
      </c>
      <c r="I113">
        <v>279032</v>
      </c>
      <c r="J113">
        <v>21747</v>
      </c>
      <c r="K113">
        <v>9</v>
      </c>
    </row>
    <row r="114" spans="1:11">
      <c r="A114">
        <v>1475044448</v>
      </c>
      <c r="B114">
        <v>224</v>
      </c>
      <c r="C114">
        <v>138.7</v>
      </c>
      <c r="D114">
        <v>13.625</v>
      </c>
      <c r="E114">
        <v>1522</v>
      </c>
      <c r="F114">
        <v>11840</v>
      </c>
      <c r="G114">
        <v>22522</v>
      </c>
      <c r="H114">
        <v>11772</v>
      </c>
      <c r="I114">
        <v>279032</v>
      </c>
      <c r="J114">
        <v>21944</v>
      </c>
      <c r="K114">
        <v>9</v>
      </c>
    </row>
    <row r="115" spans="1:11">
      <c r="A115">
        <v>1475044450</v>
      </c>
      <c r="B115">
        <v>226</v>
      </c>
      <c r="C115">
        <v>166.8</v>
      </c>
      <c r="D115">
        <v>13.65</v>
      </c>
      <c r="E115">
        <v>1522</v>
      </c>
      <c r="F115">
        <v>11840</v>
      </c>
      <c r="G115">
        <v>22735</v>
      </c>
      <c r="H115">
        <v>11896</v>
      </c>
      <c r="I115">
        <v>279544</v>
      </c>
      <c r="J115">
        <v>22143</v>
      </c>
      <c r="K115">
        <v>9</v>
      </c>
    </row>
    <row r="116" spans="1:11">
      <c r="A116">
        <v>1475044452</v>
      </c>
      <c r="B116">
        <v>228</v>
      </c>
      <c r="C116">
        <v>91.9</v>
      </c>
      <c r="D116">
        <v>13.662</v>
      </c>
      <c r="E116">
        <v>1522</v>
      </c>
      <c r="F116">
        <v>11840</v>
      </c>
      <c r="G116">
        <v>22911</v>
      </c>
      <c r="H116">
        <v>11984</v>
      </c>
      <c r="I116">
        <v>279792</v>
      </c>
      <c r="J116">
        <v>22341</v>
      </c>
      <c r="K116">
        <v>9</v>
      </c>
    </row>
    <row r="117" spans="1:11">
      <c r="A117">
        <v>1475044454</v>
      </c>
      <c r="B117">
        <v>230</v>
      </c>
      <c r="C117">
        <v>94.1</v>
      </c>
      <c r="D117">
        <v>13.662</v>
      </c>
      <c r="E117">
        <v>1522</v>
      </c>
      <c r="F117">
        <v>11840</v>
      </c>
      <c r="G117">
        <v>23022</v>
      </c>
      <c r="H117">
        <v>12048</v>
      </c>
      <c r="I117">
        <v>279792</v>
      </c>
      <c r="J117">
        <v>22538</v>
      </c>
      <c r="K117">
        <v>9</v>
      </c>
    </row>
    <row r="118" spans="1:11">
      <c r="A118">
        <v>1475044456</v>
      </c>
      <c r="B118">
        <v>232</v>
      </c>
      <c r="C118">
        <v>90</v>
      </c>
      <c r="D118">
        <v>13.662</v>
      </c>
      <c r="E118">
        <v>1522</v>
      </c>
      <c r="F118">
        <v>11840</v>
      </c>
      <c r="G118">
        <v>23196</v>
      </c>
      <c r="H118">
        <v>12132</v>
      </c>
      <c r="I118">
        <v>279792</v>
      </c>
      <c r="J118">
        <v>22736</v>
      </c>
      <c r="K118">
        <v>9</v>
      </c>
    </row>
    <row r="119" spans="1:11">
      <c r="A119">
        <v>1475044458</v>
      </c>
      <c r="B119">
        <v>234</v>
      </c>
      <c r="C119">
        <v>104.4</v>
      </c>
      <c r="D119">
        <v>13.662</v>
      </c>
      <c r="E119">
        <v>1522</v>
      </c>
      <c r="F119">
        <v>11840</v>
      </c>
      <c r="G119">
        <v>23380</v>
      </c>
      <c r="H119">
        <v>12224</v>
      </c>
      <c r="I119">
        <v>279792</v>
      </c>
      <c r="J119">
        <v>22935</v>
      </c>
      <c r="K119">
        <v>9</v>
      </c>
    </row>
    <row r="120" spans="1:11">
      <c r="A120">
        <v>1475044460</v>
      </c>
      <c r="B120">
        <v>236</v>
      </c>
      <c r="C120">
        <v>110.6</v>
      </c>
      <c r="D120">
        <v>13.662</v>
      </c>
      <c r="E120">
        <v>1522</v>
      </c>
      <c r="F120">
        <v>11840</v>
      </c>
      <c r="G120">
        <v>23573</v>
      </c>
      <c r="H120">
        <v>12320</v>
      </c>
      <c r="I120">
        <v>279792</v>
      </c>
      <c r="J120">
        <v>23132</v>
      </c>
      <c r="K120">
        <v>9</v>
      </c>
    </row>
    <row r="121" spans="1:11">
      <c r="A121">
        <v>1475044462</v>
      </c>
      <c r="B121">
        <v>238</v>
      </c>
      <c r="C121">
        <v>100.5</v>
      </c>
      <c r="D121">
        <v>13.662</v>
      </c>
      <c r="E121">
        <v>1522</v>
      </c>
      <c r="F121">
        <v>11840</v>
      </c>
      <c r="G121">
        <v>23768</v>
      </c>
      <c r="H121">
        <v>12432</v>
      </c>
      <c r="I121">
        <v>279792</v>
      </c>
      <c r="J121">
        <v>23330</v>
      </c>
      <c r="K121">
        <v>9</v>
      </c>
    </row>
    <row r="122" spans="1:11">
      <c r="A122">
        <v>1475044464</v>
      </c>
      <c r="B122">
        <v>240</v>
      </c>
      <c r="C122">
        <v>108.1</v>
      </c>
      <c r="D122">
        <v>13.662</v>
      </c>
      <c r="E122">
        <v>1522</v>
      </c>
      <c r="F122">
        <v>11840</v>
      </c>
      <c r="G122">
        <v>23974</v>
      </c>
      <c r="H122">
        <v>12536</v>
      </c>
      <c r="I122">
        <v>279792</v>
      </c>
      <c r="J122">
        <v>23528</v>
      </c>
      <c r="K122">
        <v>9</v>
      </c>
    </row>
    <row r="123" spans="1:11">
      <c r="A123">
        <v>1475044466</v>
      </c>
      <c r="B123">
        <v>242</v>
      </c>
      <c r="C123">
        <v>76</v>
      </c>
      <c r="D123">
        <v>13.662</v>
      </c>
      <c r="E123">
        <v>1522</v>
      </c>
      <c r="F123">
        <v>11840</v>
      </c>
      <c r="G123">
        <v>24140</v>
      </c>
      <c r="H123">
        <v>12612</v>
      </c>
      <c r="I123">
        <v>279792</v>
      </c>
      <c r="J123">
        <v>23726</v>
      </c>
      <c r="K123">
        <v>9</v>
      </c>
    </row>
    <row r="124" spans="1:11">
      <c r="A124">
        <v>1475044468</v>
      </c>
      <c r="B124">
        <v>244</v>
      </c>
      <c r="C124">
        <v>96.7</v>
      </c>
      <c r="D124">
        <v>13.662</v>
      </c>
      <c r="E124">
        <v>1522</v>
      </c>
      <c r="F124">
        <v>11840</v>
      </c>
      <c r="G124">
        <v>24328</v>
      </c>
      <c r="H124">
        <v>12712</v>
      </c>
      <c r="I124">
        <v>279792</v>
      </c>
      <c r="J124">
        <v>23923</v>
      </c>
      <c r="K124">
        <v>9</v>
      </c>
    </row>
    <row r="125" spans="1:11">
      <c r="A125">
        <v>1475044470</v>
      </c>
      <c r="B125">
        <v>246</v>
      </c>
      <c r="C125">
        <v>113.9</v>
      </c>
      <c r="D125">
        <v>13.662</v>
      </c>
      <c r="E125">
        <v>1522</v>
      </c>
      <c r="F125">
        <v>11840</v>
      </c>
      <c r="G125">
        <v>24664</v>
      </c>
      <c r="H125">
        <v>12876</v>
      </c>
      <c r="I125">
        <v>279792</v>
      </c>
      <c r="J125">
        <v>24122</v>
      </c>
      <c r="K125">
        <v>9</v>
      </c>
    </row>
    <row r="126" spans="1:11">
      <c r="A126">
        <v>1475044472</v>
      </c>
      <c r="B126">
        <v>248</v>
      </c>
      <c r="C126">
        <v>134.5</v>
      </c>
      <c r="D126">
        <v>13.662</v>
      </c>
      <c r="E126">
        <v>1522</v>
      </c>
      <c r="F126">
        <v>11840</v>
      </c>
      <c r="G126">
        <v>24959</v>
      </c>
      <c r="H126">
        <v>13016</v>
      </c>
      <c r="I126">
        <v>279792</v>
      </c>
      <c r="J126">
        <v>24319</v>
      </c>
      <c r="K126">
        <v>9</v>
      </c>
    </row>
    <row r="127" spans="1:11">
      <c r="A127">
        <v>1475044474</v>
      </c>
      <c r="B127">
        <v>250</v>
      </c>
      <c r="C127">
        <v>137</v>
      </c>
      <c r="D127">
        <v>13.662</v>
      </c>
      <c r="E127">
        <v>1522</v>
      </c>
      <c r="F127">
        <v>11840</v>
      </c>
      <c r="G127">
        <v>25245</v>
      </c>
      <c r="H127">
        <v>13160</v>
      </c>
      <c r="I127">
        <v>279792</v>
      </c>
      <c r="J127">
        <v>24517</v>
      </c>
      <c r="K127">
        <v>9</v>
      </c>
    </row>
    <row r="128" spans="1:11">
      <c r="A128">
        <v>1475044476</v>
      </c>
      <c r="B128">
        <v>252</v>
      </c>
      <c r="C128">
        <v>133.1</v>
      </c>
      <c r="D128">
        <v>13.662</v>
      </c>
      <c r="E128">
        <v>1522</v>
      </c>
      <c r="F128">
        <v>11840</v>
      </c>
      <c r="G128">
        <v>25599</v>
      </c>
      <c r="H128">
        <v>13336</v>
      </c>
      <c r="I128">
        <v>279792</v>
      </c>
      <c r="J128">
        <v>24714</v>
      </c>
      <c r="K128">
        <v>9</v>
      </c>
    </row>
    <row r="129" spans="1:11">
      <c r="A129">
        <v>1475044478</v>
      </c>
      <c r="B129">
        <v>254</v>
      </c>
      <c r="C129">
        <v>107.1</v>
      </c>
      <c r="D129">
        <v>13.674</v>
      </c>
      <c r="E129">
        <v>1522</v>
      </c>
      <c r="F129">
        <v>11840</v>
      </c>
      <c r="G129">
        <v>25911</v>
      </c>
      <c r="H129">
        <v>13476</v>
      </c>
      <c r="I129">
        <v>280048</v>
      </c>
      <c r="J129">
        <v>24911</v>
      </c>
      <c r="K129">
        <v>9</v>
      </c>
    </row>
    <row r="130" spans="1:11">
      <c r="A130">
        <v>1475044480</v>
      </c>
      <c r="B130">
        <v>256</v>
      </c>
      <c r="C130">
        <v>119.2</v>
      </c>
      <c r="D130">
        <v>13.674</v>
      </c>
      <c r="E130">
        <v>1522</v>
      </c>
      <c r="F130">
        <v>11840</v>
      </c>
      <c r="G130">
        <v>26327</v>
      </c>
      <c r="H130">
        <v>13676</v>
      </c>
      <c r="I130">
        <v>280048</v>
      </c>
      <c r="J130">
        <v>25110</v>
      </c>
      <c r="K130">
        <v>9</v>
      </c>
    </row>
    <row r="131" spans="1:11">
      <c r="A131">
        <v>1475044482</v>
      </c>
      <c r="B131">
        <v>258</v>
      </c>
      <c r="C131">
        <v>113.6</v>
      </c>
      <c r="D131">
        <v>13.674</v>
      </c>
      <c r="E131">
        <v>1522</v>
      </c>
      <c r="F131">
        <v>11840</v>
      </c>
      <c r="G131">
        <v>26576</v>
      </c>
      <c r="H131">
        <v>13812</v>
      </c>
      <c r="I131">
        <v>280048</v>
      </c>
      <c r="J131">
        <v>25307</v>
      </c>
      <c r="K131">
        <v>9</v>
      </c>
    </row>
    <row r="132" spans="1:11">
      <c r="A132">
        <v>1475044484</v>
      </c>
      <c r="B132">
        <v>260</v>
      </c>
      <c r="C132">
        <v>112</v>
      </c>
      <c r="D132">
        <v>13.674</v>
      </c>
      <c r="E132">
        <v>1522</v>
      </c>
      <c r="F132">
        <v>11840</v>
      </c>
      <c r="G132">
        <v>26761</v>
      </c>
      <c r="H132">
        <v>13908</v>
      </c>
      <c r="I132">
        <v>280048</v>
      </c>
      <c r="J132">
        <v>25505</v>
      </c>
      <c r="K132">
        <v>9</v>
      </c>
    </row>
    <row r="133" spans="1:11">
      <c r="A133">
        <v>1475044486</v>
      </c>
      <c r="B133">
        <v>262</v>
      </c>
      <c r="C133">
        <v>112.9</v>
      </c>
      <c r="D133">
        <v>13.674</v>
      </c>
      <c r="E133">
        <v>1522</v>
      </c>
      <c r="F133">
        <v>11840</v>
      </c>
      <c r="G133">
        <v>26968</v>
      </c>
      <c r="H133">
        <v>14024</v>
      </c>
      <c r="I133">
        <v>280048</v>
      </c>
      <c r="J133">
        <v>25703</v>
      </c>
      <c r="K133">
        <v>9</v>
      </c>
    </row>
    <row r="134" spans="1:11">
      <c r="A134">
        <v>1475044488</v>
      </c>
      <c r="B134">
        <v>264</v>
      </c>
      <c r="C134">
        <v>103.1</v>
      </c>
      <c r="D134">
        <v>13.674</v>
      </c>
      <c r="E134">
        <v>1522</v>
      </c>
      <c r="F134">
        <v>11840</v>
      </c>
      <c r="G134">
        <v>27146</v>
      </c>
      <c r="H134">
        <v>14124</v>
      </c>
      <c r="I134">
        <v>280048</v>
      </c>
      <c r="J134">
        <v>25900</v>
      </c>
      <c r="K134">
        <v>9</v>
      </c>
    </row>
    <row r="135" spans="1:11">
      <c r="A135">
        <v>1475044490</v>
      </c>
      <c r="B135">
        <v>266</v>
      </c>
      <c r="C135">
        <v>116</v>
      </c>
      <c r="D135">
        <v>13.674</v>
      </c>
      <c r="E135">
        <v>1522</v>
      </c>
      <c r="F135">
        <v>11840</v>
      </c>
      <c r="G135">
        <v>27377</v>
      </c>
      <c r="H135">
        <v>14264</v>
      </c>
      <c r="I135">
        <v>280048</v>
      </c>
      <c r="J135">
        <v>26098</v>
      </c>
      <c r="K135">
        <v>9</v>
      </c>
    </row>
    <row r="136" spans="1:11">
      <c r="A136">
        <v>1475044492</v>
      </c>
      <c r="B136">
        <v>268</v>
      </c>
      <c r="C136">
        <v>138.1</v>
      </c>
      <c r="D136">
        <v>13.674</v>
      </c>
      <c r="E136">
        <v>1522</v>
      </c>
      <c r="F136">
        <v>11840</v>
      </c>
      <c r="G136">
        <v>27562</v>
      </c>
      <c r="H136">
        <v>14352</v>
      </c>
      <c r="I136">
        <v>280048</v>
      </c>
      <c r="J136">
        <v>26296</v>
      </c>
      <c r="K136">
        <v>9</v>
      </c>
    </row>
    <row r="137" spans="1:11">
      <c r="A137">
        <v>1475044494</v>
      </c>
      <c r="B137">
        <v>270</v>
      </c>
      <c r="C137">
        <v>113.4</v>
      </c>
      <c r="D137">
        <v>13.674</v>
      </c>
      <c r="E137">
        <v>1522</v>
      </c>
      <c r="F137">
        <v>11840</v>
      </c>
      <c r="G137">
        <v>27724</v>
      </c>
      <c r="H137">
        <v>14448</v>
      </c>
      <c r="I137">
        <v>280048</v>
      </c>
      <c r="J137">
        <v>26494</v>
      </c>
      <c r="K137">
        <v>9</v>
      </c>
    </row>
    <row r="138" spans="1:11">
      <c r="A138">
        <v>1475044496</v>
      </c>
      <c r="B138">
        <v>272</v>
      </c>
      <c r="C138">
        <v>89</v>
      </c>
      <c r="D138">
        <v>13.674</v>
      </c>
      <c r="E138">
        <v>1522</v>
      </c>
      <c r="F138">
        <v>11840</v>
      </c>
      <c r="G138">
        <v>27960</v>
      </c>
      <c r="H138">
        <v>14564</v>
      </c>
      <c r="I138">
        <v>280048</v>
      </c>
      <c r="J138">
        <v>26691</v>
      </c>
      <c r="K138">
        <v>9</v>
      </c>
    </row>
    <row r="139" spans="1:11">
      <c r="A139">
        <v>1475044498</v>
      </c>
      <c r="B139">
        <v>274</v>
      </c>
      <c r="C139">
        <v>94.5</v>
      </c>
      <c r="D139">
        <v>13.674</v>
      </c>
      <c r="E139">
        <v>1522</v>
      </c>
      <c r="F139">
        <v>11840</v>
      </c>
      <c r="G139">
        <v>28098</v>
      </c>
      <c r="H139">
        <v>14640</v>
      </c>
      <c r="I139">
        <v>280048</v>
      </c>
      <c r="J139">
        <v>26889</v>
      </c>
      <c r="K139">
        <v>9</v>
      </c>
    </row>
    <row r="140" spans="1:11">
      <c r="A140">
        <v>1475044500</v>
      </c>
      <c r="B140">
        <v>276</v>
      </c>
      <c r="C140">
        <v>148.4</v>
      </c>
      <c r="D140">
        <v>13.674</v>
      </c>
      <c r="E140">
        <v>1522</v>
      </c>
      <c r="F140">
        <v>11840</v>
      </c>
      <c r="G140">
        <v>28748</v>
      </c>
      <c r="H140">
        <v>14932</v>
      </c>
      <c r="I140">
        <v>280048</v>
      </c>
      <c r="J140">
        <v>27087</v>
      </c>
      <c r="K140">
        <v>9</v>
      </c>
    </row>
    <row r="141" spans="1:11">
      <c r="A141">
        <v>1475044502</v>
      </c>
      <c r="B141">
        <v>278</v>
      </c>
      <c r="C141">
        <v>139.5</v>
      </c>
      <c r="D141">
        <v>13.674</v>
      </c>
      <c r="E141">
        <v>1522</v>
      </c>
      <c r="F141">
        <v>11840</v>
      </c>
      <c r="G141">
        <v>28986</v>
      </c>
      <c r="H141">
        <v>15092</v>
      </c>
      <c r="I141">
        <v>280048</v>
      </c>
      <c r="J141">
        <v>27285</v>
      </c>
      <c r="K141">
        <v>9</v>
      </c>
    </row>
    <row r="142" spans="1:11">
      <c r="A142">
        <v>1475044504</v>
      </c>
      <c r="B142">
        <v>280</v>
      </c>
      <c r="C142">
        <v>147.6</v>
      </c>
      <c r="D142">
        <v>13.687</v>
      </c>
      <c r="E142">
        <v>1522</v>
      </c>
      <c r="F142">
        <v>11840</v>
      </c>
      <c r="G142">
        <v>29472</v>
      </c>
      <c r="H142">
        <v>15308</v>
      </c>
      <c r="I142">
        <v>280312</v>
      </c>
      <c r="J142">
        <v>27483</v>
      </c>
      <c r="K142">
        <v>9</v>
      </c>
    </row>
    <row r="143" spans="1:11">
      <c r="A143">
        <v>1475044506</v>
      </c>
      <c r="B143">
        <v>282</v>
      </c>
      <c r="C143">
        <v>120.8</v>
      </c>
      <c r="D143">
        <v>13.7</v>
      </c>
      <c r="E143">
        <v>1522</v>
      </c>
      <c r="F143">
        <v>11840</v>
      </c>
      <c r="G143">
        <v>29829</v>
      </c>
      <c r="H143">
        <v>15488</v>
      </c>
      <c r="I143">
        <v>280576</v>
      </c>
      <c r="J143">
        <v>27681</v>
      </c>
      <c r="K143">
        <v>9</v>
      </c>
    </row>
    <row r="144" spans="1:11">
      <c r="A144">
        <v>1475044508</v>
      </c>
      <c r="B144">
        <v>284</v>
      </c>
      <c r="C144">
        <v>170.2</v>
      </c>
      <c r="D144">
        <v>13.713</v>
      </c>
      <c r="E144">
        <v>1522</v>
      </c>
      <c r="F144">
        <v>11840</v>
      </c>
      <c r="G144">
        <v>30162</v>
      </c>
      <c r="H144">
        <v>15672</v>
      </c>
      <c r="I144">
        <v>280840</v>
      </c>
      <c r="J144">
        <v>27879</v>
      </c>
      <c r="K144">
        <v>9</v>
      </c>
    </row>
    <row r="145" spans="1:11">
      <c r="A145">
        <v>1475044510</v>
      </c>
      <c r="B145">
        <v>286</v>
      </c>
      <c r="C145">
        <v>116.1</v>
      </c>
      <c r="D145">
        <v>13.713</v>
      </c>
      <c r="E145">
        <v>1522</v>
      </c>
      <c r="F145">
        <v>11840</v>
      </c>
      <c r="G145">
        <v>30325</v>
      </c>
      <c r="H145">
        <v>15752</v>
      </c>
      <c r="I145">
        <v>280840</v>
      </c>
      <c r="J145">
        <v>28077</v>
      </c>
      <c r="K145">
        <v>9</v>
      </c>
    </row>
    <row r="146" spans="1:11">
      <c r="A146">
        <v>1475044512</v>
      </c>
      <c r="B146">
        <v>288</v>
      </c>
      <c r="C146">
        <v>117.3</v>
      </c>
      <c r="D146">
        <v>13.713</v>
      </c>
      <c r="E146">
        <v>1522</v>
      </c>
      <c r="F146">
        <v>11840</v>
      </c>
      <c r="G146">
        <v>30471</v>
      </c>
      <c r="H146">
        <v>15836</v>
      </c>
      <c r="I146">
        <v>280840</v>
      </c>
      <c r="J146">
        <v>28275</v>
      </c>
      <c r="K146">
        <v>9</v>
      </c>
    </row>
    <row r="147" spans="1:11">
      <c r="A147">
        <v>1475044514</v>
      </c>
      <c r="B147">
        <v>290</v>
      </c>
      <c r="C147">
        <v>111.1</v>
      </c>
      <c r="D147">
        <v>13.713</v>
      </c>
      <c r="E147">
        <v>1522</v>
      </c>
      <c r="F147">
        <v>11840</v>
      </c>
      <c r="G147">
        <v>30658</v>
      </c>
      <c r="H147">
        <v>15920</v>
      </c>
      <c r="I147">
        <v>280840</v>
      </c>
      <c r="J147">
        <v>28473</v>
      </c>
      <c r="K147">
        <v>9</v>
      </c>
    </row>
    <row r="148" spans="1:11">
      <c r="A148">
        <v>1475044516</v>
      </c>
      <c r="B148">
        <v>292</v>
      </c>
      <c r="C148">
        <v>109.5</v>
      </c>
      <c r="D148">
        <v>13.713</v>
      </c>
      <c r="E148">
        <v>1522</v>
      </c>
      <c r="F148">
        <v>11840</v>
      </c>
      <c r="G148">
        <v>30875</v>
      </c>
      <c r="H148">
        <v>16028</v>
      </c>
      <c r="I148">
        <v>280840</v>
      </c>
      <c r="J148">
        <v>28671</v>
      </c>
      <c r="K148">
        <v>9</v>
      </c>
    </row>
    <row r="149" spans="1:11">
      <c r="A149">
        <v>1475044518</v>
      </c>
      <c r="B149">
        <v>294</v>
      </c>
      <c r="C149">
        <v>107.4</v>
      </c>
      <c r="D149">
        <v>13.713</v>
      </c>
      <c r="E149">
        <v>1522</v>
      </c>
      <c r="F149">
        <v>11840</v>
      </c>
      <c r="G149">
        <v>31033</v>
      </c>
      <c r="H149">
        <v>16132</v>
      </c>
      <c r="I149">
        <v>280840</v>
      </c>
      <c r="J149">
        <v>28869</v>
      </c>
      <c r="K149">
        <v>9</v>
      </c>
    </row>
    <row r="150" spans="1:11">
      <c r="A150">
        <v>1475044520</v>
      </c>
      <c r="B150">
        <v>296</v>
      </c>
      <c r="C150">
        <v>121.6</v>
      </c>
      <c r="D150">
        <v>13.713</v>
      </c>
      <c r="E150">
        <v>1522</v>
      </c>
      <c r="F150">
        <v>11840</v>
      </c>
      <c r="G150">
        <v>31235</v>
      </c>
      <c r="H150">
        <v>16240</v>
      </c>
      <c r="I150">
        <v>280840</v>
      </c>
      <c r="J150">
        <v>29067</v>
      </c>
      <c r="K150">
        <v>9</v>
      </c>
    </row>
    <row r="151" spans="1:11">
      <c r="A151">
        <v>1475044522</v>
      </c>
      <c r="B151">
        <v>298</v>
      </c>
      <c r="C151">
        <v>137.9</v>
      </c>
      <c r="D151">
        <v>13.713</v>
      </c>
      <c r="E151">
        <v>1522</v>
      </c>
      <c r="F151">
        <v>11840</v>
      </c>
      <c r="G151">
        <v>31434</v>
      </c>
      <c r="H151">
        <v>16340</v>
      </c>
      <c r="I151">
        <v>280840</v>
      </c>
      <c r="J151">
        <v>29265</v>
      </c>
      <c r="K151">
        <v>9</v>
      </c>
    </row>
    <row r="152" spans="1:11">
      <c r="A152">
        <v>1475044524</v>
      </c>
      <c r="B152">
        <v>300</v>
      </c>
      <c r="C152">
        <v>40</v>
      </c>
      <c r="D152">
        <v>13.713</v>
      </c>
      <c r="E152">
        <v>1522</v>
      </c>
      <c r="F152">
        <v>11840</v>
      </c>
      <c r="G152">
        <v>31629</v>
      </c>
      <c r="H152">
        <v>16476</v>
      </c>
      <c r="I152">
        <v>280840</v>
      </c>
      <c r="J152">
        <v>29462</v>
      </c>
      <c r="K152">
        <v>9</v>
      </c>
    </row>
    <row r="153" spans="1:11">
      <c r="A153">
        <v>1475044526</v>
      </c>
      <c r="B153">
        <v>302</v>
      </c>
      <c r="C153">
        <v>1.5</v>
      </c>
      <c r="D153">
        <v>13.713</v>
      </c>
      <c r="E153">
        <v>1522</v>
      </c>
      <c r="F153">
        <v>11840</v>
      </c>
      <c r="G153">
        <v>31753</v>
      </c>
      <c r="H153">
        <v>16540</v>
      </c>
      <c r="I153">
        <v>280840</v>
      </c>
      <c r="J153">
        <v>29659</v>
      </c>
      <c r="K153">
        <v>9</v>
      </c>
    </row>
    <row r="154" spans="1:11">
      <c r="A154">
        <v>1475044528</v>
      </c>
      <c r="B154">
        <v>304</v>
      </c>
      <c r="C154">
        <v>1.5</v>
      </c>
      <c r="D154">
        <v>13.713</v>
      </c>
      <c r="E154">
        <v>1522</v>
      </c>
      <c r="F154">
        <v>11840</v>
      </c>
      <c r="G154">
        <v>31828</v>
      </c>
      <c r="H154">
        <v>16580</v>
      </c>
      <c r="I154">
        <v>280840</v>
      </c>
      <c r="J154">
        <v>29855</v>
      </c>
      <c r="K154">
        <v>9</v>
      </c>
    </row>
    <row r="155" spans="1:11">
      <c r="A155">
        <v>1475044530</v>
      </c>
      <c r="B155">
        <v>306</v>
      </c>
      <c r="C155">
        <v>1.5</v>
      </c>
      <c r="D155">
        <v>13.713</v>
      </c>
      <c r="E155">
        <v>1522</v>
      </c>
      <c r="F155">
        <v>11840</v>
      </c>
      <c r="G155">
        <v>31951</v>
      </c>
      <c r="H155">
        <v>16640</v>
      </c>
      <c r="I155">
        <v>280840</v>
      </c>
      <c r="J155">
        <v>30052</v>
      </c>
      <c r="K155">
        <v>9</v>
      </c>
    </row>
    <row r="156" spans="1:11">
      <c r="A156">
        <v>1475044532</v>
      </c>
      <c r="B156">
        <v>308</v>
      </c>
      <c r="C156">
        <v>2</v>
      </c>
      <c r="D156">
        <v>13.713</v>
      </c>
      <c r="E156">
        <v>1522</v>
      </c>
      <c r="F156">
        <v>11840</v>
      </c>
      <c r="G156">
        <v>32100</v>
      </c>
      <c r="H156">
        <v>16724</v>
      </c>
      <c r="I156">
        <v>280840</v>
      </c>
      <c r="J156">
        <v>30249</v>
      </c>
      <c r="K156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1475044646</v>
      </c>
      <c r="B2">
        <v>0</v>
      </c>
      <c r="C2">
        <v>0</v>
      </c>
      <c r="D2">
        <v>1.386</v>
      </c>
      <c r="E2">
        <v>43</v>
      </c>
      <c r="F2">
        <v>5604</v>
      </c>
      <c r="G2">
        <v>5</v>
      </c>
      <c r="H2">
        <v>4</v>
      </c>
      <c r="I2">
        <v>28380</v>
      </c>
      <c r="J2">
        <v>68</v>
      </c>
      <c r="K2">
        <v>1</v>
      </c>
    </row>
    <row r="3" spans="1:11">
      <c r="A3">
        <v>1475044648</v>
      </c>
      <c r="B3">
        <v>2</v>
      </c>
      <c r="C3">
        <v>95</v>
      </c>
      <c r="D3">
        <v>3.667</v>
      </c>
      <c r="E3">
        <v>871</v>
      </c>
      <c r="F3">
        <v>9136</v>
      </c>
      <c r="G3">
        <v>5</v>
      </c>
      <c r="H3">
        <v>4</v>
      </c>
      <c r="I3">
        <v>75104</v>
      </c>
      <c r="J3">
        <v>129</v>
      </c>
      <c r="K3">
        <v>1</v>
      </c>
    </row>
    <row r="4" spans="1:11">
      <c r="A4">
        <v>1475044650</v>
      </c>
      <c r="B4">
        <v>4</v>
      </c>
      <c r="C4">
        <v>99.5</v>
      </c>
      <c r="D4">
        <v>6.295</v>
      </c>
      <c r="E4">
        <v>1515</v>
      </c>
      <c r="F4">
        <v>11536</v>
      </c>
      <c r="G4">
        <v>5</v>
      </c>
      <c r="H4">
        <v>4</v>
      </c>
      <c r="I4">
        <v>128916</v>
      </c>
      <c r="J4">
        <v>145</v>
      </c>
      <c r="K4">
        <v>1</v>
      </c>
    </row>
    <row r="5" spans="1:11">
      <c r="A5">
        <v>1475044652</v>
      </c>
      <c r="B5">
        <v>6</v>
      </c>
      <c r="C5">
        <v>79</v>
      </c>
      <c r="D5">
        <v>12.034</v>
      </c>
      <c r="E5">
        <v>1522</v>
      </c>
      <c r="F5">
        <v>11716</v>
      </c>
      <c r="G5">
        <v>15</v>
      </c>
      <c r="H5">
        <v>8</v>
      </c>
      <c r="I5">
        <v>246460</v>
      </c>
      <c r="J5">
        <v>409</v>
      </c>
      <c r="K5">
        <v>9</v>
      </c>
    </row>
    <row r="6" spans="1:11">
      <c r="A6">
        <v>1475044654</v>
      </c>
      <c r="B6">
        <v>8</v>
      </c>
      <c r="C6">
        <v>74.5</v>
      </c>
      <c r="D6">
        <v>12.06</v>
      </c>
      <c r="E6">
        <v>1522</v>
      </c>
      <c r="F6">
        <v>11840</v>
      </c>
      <c r="G6">
        <v>28</v>
      </c>
      <c r="H6">
        <v>16</v>
      </c>
      <c r="I6">
        <v>246984</v>
      </c>
      <c r="J6">
        <v>607</v>
      </c>
      <c r="K6">
        <v>9</v>
      </c>
    </row>
    <row r="7" spans="1:11">
      <c r="A7">
        <v>1475044656</v>
      </c>
      <c r="B7">
        <v>10</v>
      </c>
      <c r="C7">
        <v>104.4</v>
      </c>
      <c r="D7">
        <v>12.119</v>
      </c>
      <c r="E7">
        <v>1522</v>
      </c>
      <c r="F7">
        <v>11840</v>
      </c>
      <c r="G7">
        <v>62</v>
      </c>
      <c r="H7">
        <v>32</v>
      </c>
      <c r="I7">
        <v>248196</v>
      </c>
      <c r="J7">
        <v>805</v>
      </c>
      <c r="K7">
        <v>9</v>
      </c>
    </row>
    <row r="8" spans="1:11">
      <c r="A8">
        <v>1475044658</v>
      </c>
      <c r="B8">
        <v>12</v>
      </c>
      <c r="C8">
        <v>100.6</v>
      </c>
      <c r="D8">
        <v>12.132</v>
      </c>
      <c r="E8">
        <v>1522</v>
      </c>
      <c r="F8">
        <v>11840</v>
      </c>
      <c r="G8">
        <v>117</v>
      </c>
      <c r="H8">
        <v>68</v>
      </c>
      <c r="I8">
        <v>248456</v>
      </c>
      <c r="J8">
        <v>1003</v>
      </c>
      <c r="K8">
        <v>9</v>
      </c>
    </row>
    <row r="9" spans="1:11">
      <c r="A9">
        <v>1475044660</v>
      </c>
      <c r="B9">
        <v>14</v>
      </c>
      <c r="C9">
        <v>139.7</v>
      </c>
      <c r="D9">
        <v>12.17</v>
      </c>
      <c r="E9">
        <v>1522</v>
      </c>
      <c r="F9">
        <v>11840</v>
      </c>
      <c r="G9">
        <v>201</v>
      </c>
      <c r="H9">
        <v>136</v>
      </c>
      <c r="I9">
        <v>249248</v>
      </c>
      <c r="J9">
        <v>1202</v>
      </c>
      <c r="K9">
        <v>9</v>
      </c>
    </row>
    <row r="10" spans="1:11">
      <c r="A10">
        <v>1475044663</v>
      </c>
      <c r="B10">
        <v>17</v>
      </c>
      <c r="C10">
        <v>111.7</v>
      </c>
      <c r="D10">
        <v>12.183</v>
      </c>
      <c r="E10">
        <v>1522</v>
      </c>
      <c r="F10">
        <v>11840</v>
      </c>
      <c r="G10">
        <v>252</v>
      </c>
      <c r="H10">
        <v>160</v>
      </c>
      <c r="I10">
        <v>249512</v>
      </c>
      <c r="J10">
        <v>1400</v>
      </c>
      <c r="K10">
        <v>9</v>
      </c>
    </row>
    <row r="11" spans="1:11">
      <c r="A11">
        <v>1475044664</v>
      </c>
      <c r="B11">
        <v>18</v>
      </c>
      <c r="C11">
        <v>93.6</v>
      </c>
      <c r="D11">
        <v>12.183</v>
      </c>
      <c r="E11">
        <v>1522</v>
      </c>
      <c r="F11">
        <v>11840</v>
      </c>
      <c r="G11">
        <v>263</v>
      </c>
      <c r="H11">
        <v>168</v>
      </c>
      <c r="I11">
        <v>249512</v>
      </c>
      <c r="J11">
        <v>1457</v>
      </c>
      <c r="K11">
        <v>9</v>
      </c>
    </row>
    <row r="12" spans="1:11">
      <c r="A12">
        <v>1475044666</v>
      </c>
      <c r="B12">
        <v>20</v>
      </c>
      <c r="C12">
        <v>127</v>
      </c>
      <c r="D12">
        <v>12.222</v>
      </c>
      <c r="E12">
        <v>1522</v>
      </c>
      <c r="F12">
        <v>11840</v>
      </c>
      <c r="G12">
        <v>393</v>
      </c>
      <c r="H12">
        <v>232</v>
      </c>
      <c r="I12">
        <v>250304</v>
      </c>
      <c r="J12">
        <v>1655</v>
      </c>
      <c r="K12">
        <v>9</v>
      </c>
    </row>
    <row r="13" spans="1:11">
      <c r="A13">
        <v>1475044668</v>
      </c>
      <c r="B13">
        <v>22</v>
      </c>
      <c r="C13">
        <v>141.9</v>
      </c>
      <c r="D13">
        <v>12.222</v>
      </c>
      <c r="E13">
        <v>1522</v>
      </c>
      <c r="F13">
        <v>11840</v>
      </c>
      <c r="G13">
        <v>408</v>
      </c>
      <c r="H13">
        <v>240</v>
      </c>
      <c r="I13">
        <v>250304</v>
      </c>
      <c r="J13">
        <v>1853</v>
      </c>
      <c r="K13">
        <v>9</v>
      </c>
    </row>
    <row r="14" spans="1:11">
      <c r="A14">
        <v>1475044670</v>
      </c>
      <c r="B14">
        <v>24</v>
      </c>
      <c r="C14">
        <v>143.1</v>
      </c>
      <c r="D14">
        <v>12.261</v>
      </c>
      <c r="E14">
        <v>1522</v>
      </c>
      <c r="F14">
        <v>11840</v>
      </c>
      <c r="G14">
        <v>500</v>
      </c>
      <c r="H14">
        <v>272</v>
      </c>
      <c r="I14">
        <v>251096</v>
      </c>
      <c r="J14">
        <v>2051</v>
      </c>
      <c r="K14">
        <v>9</v>
      </c>
    </row>
    <row r="15" spans="1:11">
      <c r="A15">
        <v>1475044672</v>
      </c>
      <c r="B15">
        <v>26</v>
      </c>
      <c r="C15">
        <v>157.5</v>
      </c>
      <c r="D15">
        <v>12.286</v>
      </c>
      <c r="E15">
        <v>1522</v>
      </c>
      <c r="F15">
        <v>11840</v>
      </c>
      <c r="G15">
        <v>726</v>
      </c>
      <c r="H15">
        <v>368</v>
      </c>
      <c r="I15">
        <v>251624</v>
      </c>
      <c r="J15">
        <v>2249</v>
      </c>
      <c r="K15">
        <v>9</v>
      </c>
    </row>
    <row r="16" spans="1:11">
      <c r="A16">
        <v>1475044674</v>
      </c>
      <c r="B16">
        <v>28</v>
      </c>
      <c r="C16">
        <v>176</v>
      </c>
      <c r="D16">
        <v>12.351</v>
      </c>
      <c r="E16">
        <v>1522</v>
      </c>
      <c r="F16">
        <v>11840</v>
      </c>
      <c r="G16">
        <v>1008</v>
      </c>
      <c r="H16">
        <v>488</v>
      </c>
      <c r="I16">
        <v>252944</v>
      </c>
      <c r="J16">
        <v>2447</v>
      </c>
      <c r="K16">
        <v>9</v>
      </c>
    </row>
    <row r="17" spans="1:11">
      <c r="A17">
        <v>1475044676</v>
      </c>
      <c r="B17">
        <v>30</v>
      </c>
      <c r="C17">
        <v>170.1</v>
      </c>
      <c r="D17">
        <v>12.364</v>
      </c>
      <c r="E17">
        <v>1522</v>
      </c>
      <c r="F17">
        <v>11840</v>
      </c>
      <c r="G17">
        <v>1195</v>
      </c>
      <c r="H17">
        <v>572</v>
      </c>
      <c r="I17">
        <v>253208</v>
      </c>
      <c r="J17">
        <v>2643</v>
      </c>
      <c r="K17">
        <v>9</v>
      </c>
    </row>
    <row r="18" spans="1:11">
      <c r="A18">
        <v>1475044678</v>
      </c>
      <c r="B18">
        <v>32</v>
      </c>
      <c r="C18">
        <v>157.5</v>
      </c>
      <c r="D18">
        <v>12.377</v>
      </c>
      <c r="E18">
        <v>1522</v>
      </c>
      <c r="F18">
        <v>11840</v>
      </c>
      <c r="G18">
        <v>1423</v>
      </c>
      <c r="H18">
        <v>668</v>
      </c>
      <c r="I18">
        <v>253472</v>
      </c>
      <c r="J18">
        <v>2841</v>
      </c>
      <c r="K18">
        <v>9</v>
      </c>
    </row>
    <row r="19" spans="1:11">
      <c r="A19">
        <v>1475044680</v>
      </c>
      <c r="B19">
        <v>34</v>
      </c>
      <c r="C19">
        <v>147.1</v>
      </c>
      <c r="D19">
        <v>12.415</v>
      </c>
      <c r="E19">
        <v>1522</v>
      </c>
      <c r="F19">
        <v>11840</v>
      </c>
      <c r="G19">
        <v>1586</v>
      </c>
      <c r="H19">
        <v>756</v>
      </c>
      <c r="I19">
        <v>254264</v>
      </c>
      <c r="J19">
        <v>3038</v>
      </c>
      <c r="K19">
        <v>9</v>
      </c>
    </row>
    <row r="20" spans="1:11">
      <c r="A20">
        <v>1475044682</v>
      </c>
      <c r="B20">
        <v>36</v>
      </c>
      <c r="C20">
        <v>165.9</v>
      </c>
      <c r="D20">
        <v>12.428</v>
      </c>
      <c r="E20">
        <v>1522</v>
      </c>
      <c r="F20">
        <v>11840</v>
      </c>
      <c r="G20">
        <v>1882</v>
      </c>
      <c r="H20">
        <v>904</v>
      </c>
      <c r="I20">
        <v>254528</v>
      </c>
      <c r="J20">
        <v>3236</v>
      </c>
      <c r="K20">
        <v>9</v>
      </c>
    </row>
    <row r="21" spans="1:11">
      <c r="A21">
        <v>1475044684</v>
      </c>
      <c r="B21">
        <v>38</v>
      </c>
      <c r="C21">
        <v>163.5</v>
      </c>
      <c r="D21">
        <v>12.493</v>
      </c>
      <c r="E21">
        <v>1522</v>
      </c>
      <c r="F21">
        <v>11840</v>
      </c>
      <c r="G21">
        <v>2238</v>
      </c>
      <c r="H21">
        <v>1084</v>
      </c>
      <c r="I21">
        <v>255848</v>
      </c>
      <c r="J21">
        <v>3434</v>
      </c>
      <c r="K21">
        <v>9</v>
      </c>
    </row>
    <row r="22" spans="1:11">
      <c r="A22">
        <v>1475044686</v>
      </c>
      <c r="B22">
        <v>40</v>
      </c>
      <c r="C22">
        <v>124.4</v>
      </c>
      <c r="D22">
        <v>12.493</v>
      </c>
      <c r="E22">
        <v>1522</v>
      </c>
      <c r="F22">
        <v>11840</v>
      </c>
      <c r="G22">
        <v>2349</v>
      </c>
      <c r="H22">
        <v>1144</v>
      </c>
      <c r="I22">
        <v>255848</v>
      </c>
      <c r="J22">
        <v>3632</v>
      </c>
      <c r="K22">
        <v>9</v>
      </c>
    </row>
    <row r="23" spans="1:11">
      <c r="A23">
        <v>1475044688</v>
      </c>
      <c r="B23">
        <v>42</v>
      </c>
      <c r="C23">
        <v>158.7</v>
      </c>
      <c r="D23">
        <v>12.506</v>
      </c>
      <c r="E23">
        <v>1522</v>
      </c>
      <c r="F23">
        <v>11840</v>
      </c>
      <c r="G23">
        <v>2638</v>
      </c>
      <c r="H23">
        <v>1288</v>
      </c>
      <c r="I23">
        <v>256112</v>
      </c>
      <c r="J23">
        <v>3830</v>
      </c>
      <c r="K23">
        <v>9</v>
      </c>
    </row>
    <row r="24" spans="1:11">
      <c r="A24">
        <v>1475044690</v>
      </c>
      <c r="B24">
        <v>44</v>
      </c>
      <c r="C24">
        <v>146.8</v>
      </c>
      <c r="D24">
        <v>12.544</v>
      </c>
      <c r="E24">
        <v>1522</v>
      </c>
      <c r="F24">
        <v>11840</v>
      </c>
      <c r="G24">
        <v>2797</v>
      </c>
      <c r="H24">
        <v>1352</v>
      </c>
      <c r="I24">
        <v>256904</v>
      </c>
      <c r="J24">
        <v>4029</v>
      </c>
      <c r="K24">
        <v>9</v>
      </c>
    </row>
    <row r="25" spans="1:11">
      <c r="A25">
        <v>1475044692</v>
      </c>
      <c r="B25">
        <v>46</v>
      </c>
      <c r="C25">
        <v>117</v>
      </c>
      <c r="D25">
        <v>12.544</v>
      </c>
      <c r="E25">
        <v>1522</v>
      </c>
      <c r="F25">
        <v>11840</v>
      </c>
      <c r="G25">
        <v>2838</v>
      </c>
      <c r="H25">
        <v>1372</v>
      </c>
      <c r="I25">
        <v>256904</v>
      </c>
      <c r="J25">
        <v>4227</v>
      </c>
      <c r="K25">
        <v>9</v>
      </c>
    </row>
    <row r="26" spans="1:11">
      <c r="A26">
        <v>1475044694</v>
      </c>
      <c r="B26">
        <v>48</v>
      </c>
      <c r="C26">
        <v>123.1</v>
      </c>
      <c r="D26">
        <v>12.914</v>
      </c>
      <c r="E26">
        <v>1522</v>
      </c>
      <c r="F26">
        <v>11840</v>
      </c>
      <c r="G26">
        <v>2909</v>
      </c>
      <c r="H26">
        <v>1416</v>
      </c>
      <c r="I26">
        <v>264472</v>
      </c>
      <c r="J26">
        <v>4425</v>
      </c>
      <c r="K26">
        <v>9</v>
      </c>
    </row>
    <row r="27" spans="1:11">
      <c r="A27">
        <v>1475044696</v>
      </c>
      <c r="B27">
        <v>50</v>
      </c>
      <c r="C27">
        <v>126</v>
      </c>
      <c r="D27">
        <v>12.914</v>
      </c>
      <c r="E27">
        <v>1522</v>
      </c>
      <c r="F27">
        <v>11840</v>
      </c>
      <c r="G27">
        <v>3003</v>
      </c>
      <c r="H27">
        <v>1456</v>
      </c>
      <c r="I27">
        <v>264472</v>
      </c>
      <c r="J27">
        <v>4623</v>
      </c>
      <c r="K27">
        <v>9</v>
      </c>
    </row>
    <row r="28" spans="1:11">
      <c r="A28">
        <v>1475044698</v>
      </c>
      <c r="B28">
        <v>52</v>
      </c>
      <c r="C28">
        <v>110.9</v>
      </c>
      <c r="D28">
        <v>12.94</v>
      </c>
      <c r="E28">
        <v>1522</v>
      </c>
      <c r="F28">
        <v>11840</v>
      </c>
      <c r="G28">
        <v>3078</v>
      </c>
      <c r="H28">
        <v>1492</v>
      </c>
      <c r="I28">
        <v>265000</v>
      </c>
      <c r="J28">
        <v>4821</v>
      </c>
      <c r="K28">
        <v>9</v>
      </c>
    </row>
    <row r="29" spans="1:11">
      <c r="A29">
        <v>1475044700</v>
      </c>
      <c r="B29">
        <v>54</v>
      </c>
      <c r="C29">
        <v>129</v>
      </c>
      <c r="D29">
        <v>12.94</v>
      </c>
      <c r="E29">
        <v>1522</v>
      </c>
      <c r="F29">
        <v>11840</v>
      </c>
      <c r="G29">
        <v>3293</v>
      </c>
      <c r="H29">
        <v>1588</v>
      </c>
      <c r="I29">
        <v>265000</v>
      </c>
      <c r="J29">
        <v>5020</v>
      </c>
      <c r="K29">
        <v>9</v>
      </c>
    </row>
    <row r="30" spans="1:11">
      <c r="A30">
        <v>1475044702</v>
      </c>
      <c r="B30">
        <v>56</v>
      </c>
      <c r="C30">
        <v>143.1</v>
      </c>
      <c r="D30">
        <v>12.952</v>
      </c>
      <c r="E30">
        <v>1522</v>
      </c>
      <c r="F30">
        <v>11840</v>
      </c>
      <c r="G30">
        <v>3487</v>
      </c>
      <c r="H30">
        <v>1676</v>
      </c>
      <c r="I30">
        <v>265264</v>
      </c>
      <c r="J30">
        <v>5218</v>
      </c>
      <c r="K30">
        <v>9</v>
      </c>
    </row>
    <row r="31" spans="1:11">
      <c r="A31">
        <v>1475044704</v>
      </c>
      <c r="B31">
        <v>58</v>
      </c>
      <c r="C31">
        <v>104.5</v>
      </c>
      <c r="D31">
        <v>12.966</v>
      </c>
      <c r="E31">
        <v>1522</v>
      </c>
      <c r="F31">
        <v>11840</v>
      </c>
      <c r="G31">
        <v>3628</v>
      </c>
      <c r="H31">
        <v>1748</v>
      </c>
      <c r="I31">
        <v>265536</v>
      </c>
      <c r="J31">
        <v>5416</v>
      </c>
      <c r="K31">
        <v>9</v>
      </c>
    </row>
    <row r="32" spans="1:11">
      <c r="A32">
        <v>1475044706</v>
      </c>
      <c r="B32">
        <v>60</v>
      </c>
      <c r="C32">
        <v>109</v>
      </c>
      <c r="D32">
        <v>12.979</v>
      </c>
      <c r="E32">
        <v>1522</v>
      </c>
      <c r="F32">
        <v>11840</v>
      </c>
      <c r="G32">
        <v>3718</v>
      </c>
      <c r="H32">
        <v>1808</v>
      </c>
      <c r="I32">
        <v>265800</v>
      </c>
      <c r="J32">
        <v>5614</v>
      </c>
      <c r="K32">
        <v>9</v>
      </c>
    </row>
    <row r="33" spans="1:11">
      <c r="A33">
        <v>1475044708</v>
      </c>
      <c r="B33">
        <v>62</v>
      </c>
      <c r="C33">
        <v>100.6</v>
      </c>
      <c r="D33">
        <v>12.979</v>
      </c>
      <c r="E33">
        <v>1522</v>
      </c>
      <c r="F33">
        <v>11840</v>
      </c>
      <c r="G33">
        <v>3796</v>
      </c>
      <c r="H33">
        <v>1848</v>
      </c>
      <c r="I33">
        <v>265800</v>
      </c>
      <c r="J33">
        <v>5812</v>
      </c>
      <c r="K33">
        <v>9</v>
      </c>
    </row>
    <row r="34" spans="1:11">
      <c r="A34">
        <v>1475044710</v>
      </c>
      <c r="B34">
        <v>64</v>
      </c>
      <c r="C34">
        <v>131</v>
      </c>
      <c r="D34">
        <v>13.028</v>
      </c>
      <c r="E34">
        <v>1522</v>
      </c>
      <c r="F34">
        <v>11840</v>
      </c>
      <c r="G34">
        <v>4014</v>
      </c>
      <c r="H34">
        <v>1992</v>
      </c>
      <c r="I34">
        <v>266804</v>
      </c>
      <c r="J34">
        <v>6010</v>
      </c>
      <c r="K34">
        <v>9</v>
      </c>
    </row>
    <row r="35" spans="1:11">
      <c r="A35">
        <v>1475044712</v>
      </c>
      <c r="B35">
        <v>66</v>
      </c>
      <c r="C35">
        <v>137</v>
      </c>
      <c r="D35">
        <v>13.028</v>
      </c>
      <c r="E35">
        <v>1522</v>
      </c>
      <c r="F35">
        <v>11840</v>
      </c>
      <c r="G35">
        <v>4126</v>
      </c>
      <c r="H35">
        <v>2076</v>
      </c>
      <c r="I35">
        <v>266804</v>
      </c>
      <c r="J35">
        <v>6208</v>
      </c>
      <c r="K35">
        <v>9</v>
      </c>
    </row>
    <row r="36" spans="1:11">
      <c r="A36">
        <v>1475044714</v>
      </c>
      <c r="B36">
        <v>68</v>
      </c>
      <c r="C36">
        <v>141.6</v>
      </c>
      <c r="D36">
        <v>13.04</v>
      </c>
      <c r="E36">
        <v>1522</v>
      </c>
      <c r="F36">
        <v>11840</v>
      </c>
      <c r="G36">
        <v>4525</v>
      </c>
      <c r="H36">
        <v>2320</v>
      </c>
      <c r="I36">
        <v>267068</v>
      </c>
      <c r="J36">
        <v>6406</v>
      </c>
      <c r="K36">
        <v>9</v>
      </c>
    </row>
    <row r="37" spans="1:11">
      <c r="A37">
        <v>1475044716</v>
      </c>
      <c r="B37">
        <v>70</v>
      </c>
      <c r="C37">
        <v>106.4</v>
      </c>
      <c r="D37">
        <v>13.065</v>
      </c>
      <c r="E37">
        <v>1522</v>
      </c>
      <c r="F37">
        <v>11840</v>
      </c>
      <c r="G37">
        <v>4812</v>
      </c>
      <c r="H37">
        <v>2472</v>
      </c>
      <c r="I37">
        <v>267564</v>
      </c>
      <c r="J37">
        <v>6603</v>
      </c>
      <c r="K37">
        <v>9</v>
      </c>
    </row>
    <row r="38" spans="1:11">
      <c r="A38">
        <v>1475044718</v>
      </c>
      <c r="B38">
        <v>72</v>
      </c>
      <c r="C38">
        <v>114.1</v>
      </c>
      <c r="D38">
        <v>13.078</v>
      </c>
      <c r="E38">
        <v>1522</v>
      </c>
      <c r="F38">
        <v>11840</v>
      </c>
      <c r="G38">
        <v>5087</v>
      </c>
      <c r="H38">
        <v>2612</v>
      </c>
      <c r="I38">
        <v>267828</v>
      </c>
      <c r="J38">
        <v>6801</v>
      </c>
      <c r="K38">
        <v>9</v>
      </c>
    </row>
    <row r="39" spans="1:11">
      <c r="A39">
        <v>1475044720</v>
      </c>
      <c r="B39">
        <v>74</v>
      </c>
      <c r="C39">
        <v>187</v>
      </c>
      <c r="D39">
        <v>13.116</v>
      </c>
      <c r="E39">
        <v>1522</v>
      </c>
      <c r="F39">
        <v>11840</v>
      </c>
      <c r="G39">
        <v>5621</v>
      </c>
      <c r="H39">
        <v>2892</v>
      </c>
      <c r="I39">
        <v>268608</v>
      </c>
      <c r="J39">
        <v>6999</v>
      </c>
      <c r="K39">
        <v>9</v>
      </c>
    </row>
    <row r="40" spans="1:11">
      <c r="A40">
        <v>1475044722</v>
      </c>
      <c r="B40">
        <v>76</v>
      </c>
      <c r="C40">
        <v>127.9</v>
      </c>
      <c r="D40">
        <v>13.129</v>
      </c>
      <c r="E40">
        <v>1522</v>
      </c>
      <c r="F40">
        <v>11840</v>
      </c>
      <c r="G40">
        <v>5787</v>
      </c>
      <c r="H40">
        <v>2972</v>
      </c>
      <c r="I40">
        <v>268872</v>
      </c>
      <c r="J40">
        <v>7198</v>
      </c>
      <c r="K40">
        <v>9</v>
      </c>
    </row>
    <row r="41" spans="1:11">
      <c r="A41">
        <v>1475044724</v>
      </c>
      <c r="B41">
        <v>78</v>
      </c>
      <c r="C41">
        <v>113.1</v>
      </c>
      <c r="D41">
        <v>13.129</v>
      </c>
      <c r="E41">
        <v>1522</v>
      </c>
      <c r="F41">
        <v>11840</v>
      </c>
      <c r="G41">
        <v>5884</v>
      </c>
      <c r="H41">
        <v>3024</v>
      </c>
      <c r="I41">
        <v>268872</v>
      </c>
      <c r="J41">
        <v>7396</v>
      </c>
      <c r="K41">
        <v>9</v>
      </c>
    </row>
    <row r="42" spans="1:11">
      <c r="A42">
        <v>1475044726</v>
      </c>
      <c r="B42">
        <v>80</v>
      </c>
      <c r="C42">
        <v>129.5</v>
      </c>
      <c r="D42">
        <v>13.129</v>
      </c>
      <c r="E42">
        <v>1522</v>
      </c>
      <c r="F42">
        <v>11840</v>
      </c>
      <c r="G42">
        <v>6098</v>
      </c>
      <c r="H42">
        <v>3124</v>
      </c>
      <c r="I42">
        <v>268872</v>
      </c>
      <c r="J42">
        <v>7593</v>
      </c>
      <c r="K42">
        <v>9</v>
      </c>
    </row>
    <row r="43" spans="1:11">
      <c r="A43">
        <v>1475044728</v>
      </c>
      <c r="B43">
        <v>82</v>
      </c>
      <c r="C43">
        <v>143.9</v>
      </c>
      <c r="D43">
        <v>13.129</v>
      </c>
      <c r="E43">
        <v>1522</v>
      </c>
      <c r="F43">
        <v>11840</v>
      </c>
      <c r="G43">
        <v>6244</v>
      </c>
      <c r="H43">
        <v>3200</v>
      </c>
      <c r="I43">
        <v>268872</v>
      </c>
      <c r="J43">
        <v>7792</v>
      </c>
      <c r="K43">
        <v>9</v>
      </c>
    </row>
    <row r="44" spans="1:11">
      <c r="A44">
        <v>1475044730</v>
      </c>
      <c r="B44">
        <v>84</v>
      </c>
      <c r="C44">
        <v>122.5</v>
      </c>
      <c r="D44">
        <v>13.129</v>
      </c>
      <c r="E44">
        <v>1522</v>
      </c>
      <c r="F44">
        <v>11840</v>
      </c>
      <c r="G44">
        <v>6579</v>
      </c>
      <c r="H44">
        <v>3364</v>
      </c>
      <c r="I44">
        <v>268872</v>
      </c>
      <c r="J44">
        <v>7990</v>
      </c>
      <c r="K44">
        <v>9</v>
      </c>
    </row>
    <row r="45" spans="1:11">
      <c r="A45">
        <v>1475044732</v>
      </c>
      <c r="B45">
        <v>86</v>
      </c>
      <c r="C45">
        <v>167</v>
      </c>
      <c r="D45">
        <v>13.154</v>
      </c>
      <c r="E45">
        <v>1522</v>
      </c>
      <c r="F45">
        <v>11840</v>
      </c>
      <c r="G45">
        <v>7006</v>
      </c>
      <c r="H45">
        <v>3588</v>
      </c>
      <c r="I45">
        <v>269396</v>
      </c>
      <c r="J45">
        <v>8189</v>
      </c>
      <c r="K45">
        <v>9</v>
      </c>
    </row>
    <row r="46" spans="1:11">
      <c r="A46">
        <v>1475044734</v>
      </c>
      <c r="B46">
        <v>88</v>
      </c>
      <c r="C46">
        <v>143.1</v>
      </c>
      <c r="D46">
        <v>13.154</v>
      </c>
      <c r="E46">
        <v>1522</v>
      </c>
      <c r="F46">
        <v>11840</v>
      </c>
      <c r="G46">
        <v>7568</v>
      </c>
      <c r="H46">
        <v>3824</v>
      </c>
      <c r="I46">
        <v>269396</v>
      </c>
      <c r="J46">
        <v>8387</v>
      </c>
      <c r="K46">
        <v>9</v>
      </c>
    </row>
    <row r="47" spans="1:11">
      <c r="A47">
        <v>1475044736</v>
      </c>
      <c r="B47">
        <v>90</v>
      </c>
      <c r="C47">
        <v>148.9</v>
      </c>
      <c r="D47">
        <v>13.166</v>
      </c>
      <c r="E47">
        <v>1522</v>
      </c>
      <c r="F47">
        <v>11840</v>
      </c>
      <c r="G47">
        <v>7936</v>
      </c>
      <c r="H47">
        <v>4032</v>
      </c>
      <c r="I47">
        <v>269644</v>
      </c>
      <c r="J47">
        <v>8586</v>
      </c>
      <c r="K47">
        <v>9</v>
      </c>
    </row>
    <row r="48" spans="1:11">
      <c r="A48">
        <v>1475044738</v>
      </c>
      <c r="B48">
        <v>92</v>
      </c>
      <c r="C48">
        <v>114.4</v>
      </c>
      <c r="D48">
        <v>13.166</v>
      </c>
      <c r="E48">
        <v>1522</v>
      </c>
      <c r="F48">
        <v>11840</v>
      </c>
      <c r="G48">
        <v>8118</v>
      </c>
      <c r="H48">
        <v>4136</v>
      </c>
      <c r="I48">
        <v>269644</v>
      </c>
      <c r="J48">
        <v>8784</v>
      </c>
      <c r="K48">
        <v>9</v>
      </c>
    </row>
    <row r="49" spans="1:11">
      <c r="A49">
        <v>1475044740</v>
      </c>
      <c r="B49">
        <v>94</v>
      </c>
      <c r="C49">
        <v>124.1</v>
      </c>
      <c r="D49">
        <v>13.166</v>
      </c>
      <c r="E49">
        <v>1522</v>
      </c>
      <c r="F49">
        <v>11840</v>
      </c>
      <c r="G49">
        <v>8514</v>
      </c>
      <c r="H49">
        <v>4312</v>
      </c>
      <c r="I49">
        <v>269644</v>
      </c>
      <c r="J49">
        <v>8982</v>
      </c>
      <c r="K49">
        <v>9</v>
      </c>
    </row>
    <row r="50" spans="1:11">
      <c r="A50">
        <v>1475044742</v>
      </c>
      <c r="B50">
        <v>96</v>
      </c>
      <c r="C50">
        <v>162.3</v>
      </c>
      <c r="D50">
        <v>13.203</v>
      </c>
      <c r="E50">
        <v>1522</v>
      </c>
      <c r="F50">
        <v>11840</v>
      </c>
      <c r="G50">
        <v>9088</v>
      </c>
      <c r="H50">
        <v>4592</v>
      </c>
      <c r="I50">
        <v>270404</v>
      </c>
      <c r="J50">
        <v>9181</v>
      </c>
      <c r="K50">
        <v>9</v>
      </c>
    </row>
    <row r="51" spans="1:11">
      <c r="A51">
        <v>1475044744</v>
      </c>
      <c r="B51">
        <v>98</v>
      </c>
      <c r="C51">
        <v>115.5</v>
      </c>
      <c r="D51">
        <v>13.216</v>
      </c>
      <c r="E51">
        <v>1522</v>
      </c>
      <c r="F51">
        <v>11840</v>
      </c>
      <c r="G51">
        <v>9510</v>
      </c>
      <c r="H51">
        <v>4840</v>
      </c>
      <c r="I51">
        <v>270664</v>
      </c>
      <c r="J51">
        <v>9379</v>
      </c>
      <c r="K51">
        <v>9</v>
      </c>
    </row>
    <row r="52" spans="1:11">
      <c r="A52">
        <v>1475044746</v>
      </c>
      <c r="B52">
        <v>100</v>
      </c>
      <c r="C52">
        <v>90.5</v>
      </c>
      <c r="D52">
        <v>13.216</v>
      </c>
      <c r="E52">
        <v>1522</v>
      </c>
      <c r="F52">
        <v>11840</v>
      </c>
      <c r="G52">
        <v>9731</v>
      </c>
      <c r="H52">
        <v>4944</v>
      </c>
      <c r="I52">
        <v>270664</v>
      </c>
      <c r="J52">
        <v>9577</v>
      </c>
      <c r="K52">
        <v>9</v>
      </c>
    </row>
    <row r="53" spans="1:11">
      <c r="A53">
        <v>1475044748</v>
      </c>
      <c r="B53">
        <v>102</v>
      </c>
      <c r="C53">
        <v>97.6</v>
      </c>
      <c r="D53">
        <v>13.229</v>
      </c>
      <c r="E53">
        <v>1522</v>
      </c>
      <c r="F53">
        <v>11840</v>
      </c>
      <c r="G53">
        <v>9992</v>
      </c>
      <c r="H53">
        <v>5072</v>
      </c>
      <c r="I53">
        <v>270928</v>
      </c>
      <c r="J53">
        <v>9775</v>
      </c>
      <c r="K53">
        <v>9</v>
      </c>
    </row>
    <row r="54" spans="1:11">
      <c r="A54">
        <v>1475044750</v>
      </c>
      <c r="B54">
        <v>104</v>
      </c>
      <c r="C54">
        <v>114.5</v>
      </c>
      <c r="D54">
        <v>13.229</v>
      </c>
      <c r="E54">
        <v>1522</v>
      </c>
      <c r="F54">
        <v>11840</v>
      </c>
      <c r="G54">
        <v>10261</v>
      </c>
      <c r="H54">
        <v>5236</v>
      </c>
      <c r="I54">
        <v>270928</v>
      </c>
      <c r="J54">
        <v>9972</v>
      </c>
      <c r="K54">
        <v>9</v>
      </c>
    </row>
    <row r="55" spans="1:11">
      <c r="A55">
        <v>1475044752</v>
      </c>
      <c r="B55">
        <v>106</v>
      </c>
      <c r="C55">
        <v>139.6</v>
      </c>
      <c r="D55">
        <v>13.229</v>
      </c>
      <c r="E55">
        <v>1522</v>
      </c>
      <c r="F55">
        <v>11840</v>
      </c>
      <c r="G55">
        <v>10598</v>
      </c>
      <c r="H55">
        <v>5440</v>
      </c>
      <c r="I55">
        <v>270928</v>
      </c>
      <c r="J55">
        <v>10170</v>
      </c>
      <c r="K55">
        <v>9</v>
      </c>
    </row>
    <row r="56" spans="1:11">
      <c r="A56">
        <v>1475044754</v>
      </c>
      <c r="B56">
        <v>108</v>
      </c>
      <c r="C56">
        <v>164.7</v>
      </c>
      <c r="D56">
        <v>13.393</v>
      </c>
      <c r="E56">
        <v>1522</v>
      </c>
      <c r="F56">
        <v>11840</v>
      </c>
      <c r="G56">
        <v>10993</v>
      </c>
      <c r="H56">
        <v>5632</v>
      </c>
      <c r="I56">
        <v>274296</v>
      </c>
      <c r="J56">
        <v>10369</v>
      </c>
      <c r="K56">
        <v>9</v>
      </c>
    </row>
    <row r="57" spans="1:11">
      <c r="A57">
        <v>1475044756</v>
      </c>
      <c r="B57">
        <v>110</v>
      </c>
      <c r="C57">
        <v>159.8</v>
      </c>
      <c r="D57">
        <v>13.393</v>
      </c>
      <c r="E57">
        <v>1522</v>
      </c>
      <c r="F57">
        <v>11840</v>
      </c>
      <c r="G57">
        <v>11637</v>
      </c>
      <c r="H57">
        <v>5936</v>
      </c>
      <c r="I57">
        <v>274296</v>
      </c>
      <c r="J57">
        <v>10567</v>
      </c>
      <c r="K57">
        <v>9</v>
      </c>
    </row>
    <row r="58" spans="1:11">
      <c r="A58">
        <v>1475044758</v>
      </c>
      <c r="B58">
        <v>112</v>
      </c>
      <c r="C58">
        <v>146.8</v>
      </c>
      <c r="D58">
        <v>13.393</v>
      </c>
      <c r="E58">
        <v>1522</v>
      </c>
      <c r="F58">
        <v>11840</v>
      </c>
      <c r="G58">
        <v>11832</v>
      </c>
      <c r="H58">
        <v>6048</v>
      </c>
      <c r="I58">
        <v>274296</v>
      </c>
      <c r="J58">
        <v>10764</v>
      </c>
      <c r="K58">
        <v>9</v>
      </c>
    </row>
    <row r="59" spans="1:11">
      <c r="A59">
        <v>1475044760</v>
      </c>
      <c r="B59">
        <v>114</v>
      </c>
      <c r="C59">
        <v>142.2</v>
      </c>
      <c r="D59">
        <v>13.418</v>
      </c>
      <c r="E59">
        <v>1522</v>
      </c>
      <c r="F59">
        <v>11840</v>
      </c>
      <c r="G59">
        <v>12102</v>
      </c>
      <c r="H59">
        <v>6204</v>
      </c>
      <c r="I59">
        <v>274796</v>
      </c>
      <c r="J59">
        <v>10962</v>
      </c>
      <c r="K59">
        <v>9</v>
      </c>
    </row>
    <row r="60" spans="1:11">
      <c r="A60">
        <v>1475044762</v>
      </c>
      <c r="B60">
        <v>116</v>
      </c>
      <c r="C60">
        <v>119.5</v>
      </c>
      <c r="D60">
        <v>13.418</v>
      </c>
      <c r="E60">
        <v>1522</v>
      </c>
      <c r="F60">
        <v>11840</v>
      </c>
      <c r="G60">
        <v>12361</v>
      </c>
      <c r="H60">
        <v>6340</v>
      </c>
      <c r="I60">
        <v>274796</v>
      </c>
      <c r="J60">
        <v>11160</v>
      </c>
      <c r="K60">
        <v>9</v>
      </c>
    </row>
    <row r="61" spans="1:11">
      <c r="A61">
        <v>1475044764</v>
      </c>
      <c r="B61">
        <v>118</v>
      </c>
      <c r="C61">
        <v>146.4</v>
      </c>
      <c r="D61">
        <v>13.418</v>
      </c>
      <c r="E61">
        <v>1522</v>
      </c>
      <c r="F61">
        <v>11840</v>
      </c>
      <c r="G61">
        <v>12689</v>
      </c>
      <c r="H61">
        <v>6532</v>
      </c>
      <c r="I61">
        <v>274796</v>
      </c>
      <c r="J61">
        <v>11358</v>
      </c>
      <c r="K61">
        <v>9</v>
      </c>
    </row>
    <row r="62" spans="1:11">
      <c r="A62">
        <v>1475044766</v>
      </c>
      <c r="B62">
        <v>120</v>
      </c>
      <c r="C62">
        <v>153</v>
      </c>
      <c r="D62">
        <v>13.418</v>
      </c>
      <c r="E62">
        <v>1522</v>
      </c>
      <c r="F62">
        <v>11840</v>
      </c>
      <c r="G62">
        <v>12978</v>
      </c>
      <c r="H62">
        <v>6700</v>
      </c>
      <c r="I62">
        <v>274796</v>
      </c>
      <c r="J62">
        <v>11556</v>
      </c>
      <c r="K62">
        <v>9</v>
      </c>
    </row>
    <row r="63" spans="1:11">
      <c r="A63">
        <v>1475044768</v>
      </c>
      <c r="B63">
        <v>122</v>
      </c>
      <c r="C63">
        <v>167</v>
      </c>
      <c r="D63">
        <v>13.418</v>
      </c>
      <c r="E63">
        <v>1522</v>
      </c>
      <c r="F63">
        <v>11840</v>
      </c>
      <c r="G63">
        <v>13325</v>
      </c>
      <c r="H63">
        <v>6896</v>
      </c>
      <c r="I63">
        <v>274796</v>
      </c>
      <c r="J63">
        <v>11754</v>
      </c>
      <c r="K63">
        <v>9</v>
      </c>
    </row>
    <row r="64" spans="1:11">
      <c r="A64">
        <v>1475044770</v>
      </c>
      <c r="B64">
        <v>124</v>
      </c>
      <c r="C64">
        <v>125.7</v>
      </c>
      <c r="D64">
        <v>13.418</v>
      </c>
      <c r="E64">
        <v>1522</v>
      </c>
      <c r="F64">
        <v>11840</v>
      </c>
      <c r="G64">
        <v>13559</v>
      </c>
      <c r="H64">
        <v>7036</v>
      </c>
      <c r="I64">
        <v>274796</v>
      </c>
      <c r="J64">
        <v>11953</v>
      </c>
      <c r="K64">
        <v>9</v>
      </c>
    </row>
    <row r="65" spans="1:11">
      <c r="A65">
        <v>1475044772</v>
      </c>
      <c r="B65">
        <v>126</v>
      </c>
      <c r="C65">
        <v>142.3</v>
      </c>
      <c r="D65">
        <v>13.431</v>
      </c>
      <c r="E65">
        <v>1522</v>
      </c>
      <c r="F65">
        <v>11840</v>
      </c>
      <c r="G65">
        <v>13887</v>
      </c>
      <c r="H65">
        <v>7180</v>
      </c>
      <c r="I65">
        <v>275060</v>
      </c>
      <c r="J65">
        <v>12150</v>
      </c>
      <c r="K65">
        <v>9</v>
      </c>
    </row>
    <row r="66" spans="1:11">
      <c r="A66">
        <v>1475044774</v>
      </c>
      <c r="B66">
        <v>128</v>
      </c>
      <c r="C66">
        <v>157.4</v>
      </c>
      <c r="D66">
        <v>13.431</v>
      </c>
      <c r="E66">
        <v>1522</v>
      </c>
      <c r="F66">
        <v>11840</v>
      </c>
      <c r="G66">
        <v>14105</v>
      </c>
      <c r="H66">
        <v>7284</v>
      </c>
      <c r="I66">
        <v>275060</v>
      </c>
      <c r="J66">
        <v>12349</v>
      </c>
      <c r="K66">
        <v>9</v>
      </c>
    </row>
    <row r="67" spans="1:11">
      <c r="A67">
        <v>1475044776</v>
      </c>
      <c r="B67">
        <v>130</v>
      </c>
      <c r="C67">
        <v>112.1</v>
      </c>
      <c r="D67">
        <v>13.431</v>
      </c>
      <c r="E67">
        <v>1522</v>
      </c>
      <c r="F67">
        <v>11840</v>
      </c>
      <c r="G67">
        <v>14256</v>
      </c>
      <c r="H67">
        <v>7364</v>
      </c>
      <c r="I67">
        <v>275060</v>
      </c>
      <c r="J67">
        <v>12546</v>
      </c>
      <c r="K67">
        <v>9</v>
      </c>
    </row>
    <row r="68" spans="1:11">
      <c r="A68">
        <v>1475044778</v>
      </c>
      <c r="B68">
        <v>132</v>
      </c>
      <c r="C68">
        <v>157</v>
      </c>
      <c r="D68">
        <v>13.431</v>
      </c>
      <c r="E68">
        <v>1522</v>
      </c>
      <c r="F68">
        <v>11840</v>
      </c>
      <c r="G68">
        <v>14614</v>
      </c>
      <c r="H68">
        <v>7540</v>
      </c>
      <c r="I68">
        <v>275060</v>
      </c>
      <c r="J68">
        <v>12745</v>
      </c>
      <c r="K68">
        <v>9</v>
      </c>
    </row>
    <row r="69" spans="1:11">
      <c r="A69">
        <v>1475044780</v>
      </c>
      <c r="B69">
        <v>134</v>
      </c>
      <c r="C69">
        <v>114.4</v>
      </c>
      <c r="D69">
        <v>13.431</v>
      </c>
      <c r="E69">
        <v>1522</v>
      </c>
      <c r="F69">
        <v>11840</v>
      </c>
      <c r="G69">
        <v>14762</v>
      </c>
      <c r="H69">
        <v>7620</v>
      </c>
      <c r="I69">
        <v>275060</v>
      </c>
      <c r="J69">
        <v>12943</v>
      </c>
      <c r="K69">
        <v>9</v>
      </c>
    </row>
    <row r="70" spans="1:11">
      <c r="A70">
        <v>1475044782</v>
      </c>
      <c r="B70">
        <v>136</v>
      </c>
      <c r="C70">
        <v>105</v>
      </c>
      <c r="D70">
        <v>13.431</v>
      </c>
      <c r="E70">
        <v>1522</v>
      </c>
      <c r="F70">
        <v>11840</v>
      </c>
      <c r="G70">
        <v>14982</v>
      </c>
      <c r="H70">
        <v>7736</v>
      </c>
      <c r="I70">
        <v>275060</v>
      </c>
      <c r="J70">
        <v>13141</v>
      </c>
      <c r="K70">
        <v>9</v>
      </c>
    </row>
    <row r="71" spans="1:11">
      <c r="A71">
        <v>1475044784</v>
      </c>
      <c r="B71">
        <v>138</v>
      </c>
      <c r="C71">
        <v>119.4</v>
      </c>
      <c r="D71">
        <v>13.431</v>
      </c>
      <c r="E71">
        <v>1522</v>
      </c>
      <c r="F71">
        <v>11840</v>
      </c>
      <c r="G71">
        <v>15220</v>
      </c>
      <c r="H71">
        <v>7864</v>
      </c>
      <c r="I71">
        <v>275060</v>
      </c>
      <c r="J71">
        <v>13339</v>
      </c>
      <c r="K71">
        <v>9</v>
      </c>
    </row>
    <row r="72" spans="1:11">
      <c r="A72">
        <v>1475044786</v>
      </c>
      <c r="B72">
        <v>140</v>
      </c>
      <c r="C72">
        <v>152.7</v>
      </c>
      <c r="D72">
        <v>13.431</v>
      </c>
      <c r="E72">
        <v>1522</v>
      </c>
      <c r="F72">
        <v>11840</v>
      </c>
      <c r="G72">
        <v>15523</v>
      </c>
      <c r="H72">
        <v>8028</v>
      </c>
      <c r="I72">
        <v>275060</v>
      </c>
      <c r="J72">
        <v>13537</v>
      </c>
      <c r="K72">
        <v>9</v>
      </c>
    </row>
    <row r="73" spans="1:11">
      <c r="A73">
        <v>1475044788</v>
      </c>
      <c r="B73">
        <v>142</v>
      </c>
      <c r="C73">
        <v>139.5</v>
      </c>
      <c r="D73">
        <v>13.431</v>
      </c>
      <c r="E73">
        <v>1522</v>
      </c>
      <c r="F73">
        <v>11840</v>
      </c>
      <c r="G73">
        <v>15897</v>
      </c>
      <c r="H73">
        <v>8212</v>
      </c>
      <c r="I73">
        <v>275060</v>
      </c>
      <c r="J73">
        <v>13735</v>
      </c>
      <c r="K73">
        <v>9</v>
      </c>
    </row>
    <row r="74" spans="1:11">
      <c r="A74">
        <v>1475044790</v>
      </c>
      <c r="B74">
        <v>144</v>
      </c>
      <c r="C74">
        <v>144.9</v>
      </c>
      <c r="D74">
        <v>13.431</v>
      </c>
      <c r="E74">
        <v>1522</v>
      </c>
      <c r="F74">
        <v>11840</v>
      </c>
      <c r="G74">
        <v>16170</v>
      </c>
      <c r="H74">
        <v>8356</v>
      </c>
      <c r="I74">
        <v>275060</v>
      </c>
      <c r="J74">
        <v>13933</v>
      </c>
      <c r="K74">
        <v>9</v>
      </c>
    </row>
    <row r="75" spans="1:11">
      <c r="A75">
        <v>1475044792</v>
      </c>
      <c r="B75">
        <v>146</v>
      </c>
      <c r="C75">
        <v>185.5</v>
      </c>
      <c r="D75">
        <v>13.456</v>
      </c>
      <c r="E75">
        <v>1522</v>
      </c>
      <c r="F75">
        <v>11840</v>
      </c>
      <c r="G75">
        <v>16453</v>
      </c>
      <c r="H75">
        <v>8508</v>
      </c>
      <c r="I75">
        <v>275588</v>
      </c>
      <c r="J75">
        <v>14132</v>
      </c>
      <c r="K75">
        <v>9</v>
      </c>
    </row>
    <row r="76" spans="1:11">
      <c r="A76">
        <v>1475044794</v>
      </c>
      <c r="B76">
        <v>148</v>
      </c>
      <c r="C76">
        <v>172.1</v>
      </c>
      <c r="D76">
        <v>13.456</v>
      </c>
      <c r="E76">
        <v>1522</v>
      </c>
      <c r="F76">
        <v>11840</v>
      </c>
      <c r="G76">
        <v>16722</v>
      </c>
      <c r="H76">
        <v>8652</v>
      </c>
      <c r="I76">
        <v>275588</v>
      </c>
      <c r="J76">
        <v>14328</v>
      </c>
      <c r="K76">
        <v>9</v>
      </c>
    </row>
    <row r="77" spans="1:11">
      <c r="A77">
        <v>1475044796</v>
      </c>
      <c r="B77">
        <v>150</v>
      </c>
      <c r="C77">
        <v>134</v>
      </c>
      <c r="D77">
        <v>13.456</v>
      </c>
      <c r="E77">
        <v>1522</v>
      </c>
      <c r="F77">
        <v>11840</v>
      </c>
      <c r="G77">
        <v>17050</v>
      </c>
      <c r="H77">
        <v>8840</v>
      </c>
      <c r="I77">
        <v>275588</v>
      </c>
      <c r="J77">
        <v>14526</v>
      </c>
      <c r="K77">
        <v>9</v>
      </c>
    </row>
    <row r="78" spans="1:11">
      <c r="A78">
        <v>1475044798</v>
      </c>
      <c r="B78">
        <v>152</v>
      </c>
      <c r="C78">
        <v>171.9</v>
      </c>
      <c r="D78">
        <v>13.456</v>
      </c>
      <c r="E78">
        <v>1522</v>
      </c>
      <c r="F78">
        <v>11840</v>
      </c>
      <c r="G78">
        <v>17493</v>
      </c>
      <c r="H78">
        <v>9104</v>
      </c>
      <c r="I78">
        <v>275588</v>
      </c>
      <c r="J78">
        <v>14725</v>
      </c>
      <c r="K78">
        <v>9</v>
      </c>
    </row>
    <row r="79" spans="1:11">
      <c r="A79">
        <v>1475044800</v>
      </c>
      <c r="B79">
        <v>154</v>
      </c>
      <c r="C79">
        <v>142</v>
      </c>
      <c r="D79">
        <v>13.469</v>
      </c>
      <c r="E79">
        <v>1522</v>
      </c>
      <c r="F79">
        <v>11840</v>
      </c>
      <c r="G79">
        <v>17810</v>
      </c>
      <c r="H79">
        <v>9292</v>
      </c>
      <c r="I79">
        <v>275852</v>
      </c>
      <c r="J79">
        <v>14923</v>
      </c>
      <c r="K79">
        <v>9</v>
      </c>
    </row>
    <row r="80" spans="1:11">
      <c r="A80">
        <v>1475044802</v>
      </c>
      <c r="B80">
        <v>156</v>
      </c>
      <c r="C80">
        <v>118</v>
      </c>
      <c r="D80">
        <v>13.469</v>
      </c>
      <c r="E80">
        <v>1522</v>
      </c>
      <c r="F80">
        <v>11840</v>
      </c>
      <c r="G80">
        <v>18183</v>
      </c>
      <c r="H80">
        <v>9468</v>
      </c>
      <c r="I80">
        <v>275852</v>
      </c>
      <c r="J80">
        <v>15121</v>
      </c>
      <c r="K80">
        <v>9</v>
      </c>
    </row>
    <row r="81" spans="1:11">
      <c r="A81">
        <v>1475044804</v>
      </c>
      <c r="B81">
        <v>158</v>
      </c>
      <c r="C81">
        <v>111.9</v>
      </c>
      <c r="D81">
        <v>13.482</v>
      </c>
      <c r="E81">
        <v>1522</v>
      </c>
      <c r="F81">
        <v>11840</v>
      </c>
      <c r="G81">
        <v>18438</v>
      </c>
      <c r="H81">
        <v>9600</v>
      </c>
      <c r="I81">
        <v>276116</v>
      </c>
      <c r="J81">
        <v>15319</v>
      </c>
      <c r="K81">
        <v>9</v>
      </c>
    </row>
    <row r="82" spans="1:11">
      <c r="A82">
        <v>1475044806</v>
      </c>
      <c r="B82">
        <v>160</v>
      </c>
      <c r="C82">
        <v>127</v>
      </c>
      <c r="D82">
        <v>13.482</v>
      </c>
      <c r="E82">
        <v>1522</v>
      </c>
      <c r="F82">
        <v>11840</v>
      </c>
      <c r="G82">
        <v>18741</v>
      </c>
      <c r="H82">
        <v>9776</v>
      </c>
      <c r="I82">
        <v>276116</v>
      </c>
      <c r="J82">
        <v>15517</v>
      </c>
      <c r="K82">
        <v>9</v>
      </c>
    </row>
    <row r="83" spans="1:11">
      <c r="A83">
        <v>1475044808</v>
      </c>
      <c r="B83">
        <v>162</v>
      </c>
      <c r="C83">
        <v>119.1</v>
      </c>
      <c r="D83">
        <v>13.482</v>
      </c>
      <c r="E83">
        <v>1522</v>
      </c>
      <c r="F83">
        <v>11840</v>
      </c>
      <c r="G83">
        <v>18940</v>
      </c>
      <c r="H83">
        <v>9888</v>
      </c>
      <c r="I83">
        <v>276116</v>
      </c>
      <c r="J83">
        <v>15715</v>
      </c>
      <c r="K83">
        <v>9</v>
      </c>
    </row>
    <row r="84" spans="1:11">
      <c r="A84">
        <v>1475044810</v>
      </c>
      <c r="B84">
        <v>164</v>
      </c>
      <c r="C84">
        <v>137</v>
      </c>
      <c r="D84">
        <v>13.482</v>
      </c>
      <c r="E84">
        <v>1522</v>
      </c>
      <c r="F84">
        <v>11840</v>
      </c>
      <c r="G84">
        <v>19162</v>
      </c>
      <c r="H84">
        <v>9992</v>
      </c>
      <c r="I84">
        <v>276116</v>
      </c>
      <c r="J84">
        <v>15913</v>
      </c>
      <c r="K84">
        <v>9</v>
      </c>
    </row>
    <row r="85" spans="1:11">
      <c r="A85">
        <v>1475044812</v>
      </c>
      <c r="B85">
        <v>166</v>
      </c>
      <c r="C85">
        <v>129.9</v>
      </c>
      <c r="D85">
        <v>13.482</v>
      </c>
      <c r="E85">
        <v>1522</v>
      </c>
      <c r="F85">
        <v>11840</v>
      </c>
      <c r="G85">
        <v>19358</v>
      </c>
      <c r="H85">
        <v>10088</v>
      </c>
      <c r="I85">
        <v>276116</v>
      </c>
      <c r="J85">
        <v>16111</v>
      </c>
      <c r="K85">
        <v>9</v>
      </c>
    </row>
    <row r="86" spans="1:11">
      <c r="A86">
        <v>1475044814</v>
      </c>
      <c r="B86">
        <v>168</v>
      </c>
      <c r="C86">
        <v>97</v>
      </c>
      <c r="D86">
        <v>13.521</v>
      </c>
      <c r="E86">
        <v>1522</v>
      </c>
      <c r="F86">
        <v>11840</v>
      </c>
      <c r="G86">
        <v>19636</v>
      </c>
      <c r="H86">
        <v>10232</v>
      </c>
      <c r="I86">
        <v>276916</v>
      </c>
      <c r="J86">
        <v>16309</v>
      </c>
      <c r="K86">
        <v>9</v>
      </c>
    </row>
    <row r="87" spans="1:11">
      <c r="A87">
        <v>1475044816</v>
      </c>
      <c r="B87">
        <v>170</v>
      </c>
      <c r="C87">
        <v>111.5</v>
      </c>
      <c r="D87">
        <v>13.521</v>
      </c>
      <c r="E87">
        <v>1522</v>
      </c>
      <c r="F87">
        <v>11840</v>
      </c>
      <c r="G87">
        <v>19804</v>
      </c>
      <c r="H87">
        <v>10312</v>
      </c>
      <c r="I87">
        <v>276916</v>
      </c>
      <c r="J87">
        <v>16507</v>
      </c>
      <c r="K87">
        <v>9</v>
      </c>
    </row>
    <row r="88" spans="1:11">
      <c r="A88">
        <v>1475044818</v>
      </c>
      <c r="B88">
        <v>172</v>
      </c>
      <c r="C88">
        <v>111</v>
      </c>
      <c r="D88">
        <v>13.521</v>
      </c>
      <c r="E88">
        <v>1522</v>
      </c>
      <c r="F88">
        <v>11840</v>
      </c>
      <c r="G88">
        <v>20096</v>
      </c>
      <c r="H88">
        <v>10464</v>
      </c>
      <c r="I88">
        <v>276916</v>
      </c>
      <c r="J88">
        <v>16705</v>
      </c>
      <c r="K88">
        <v>9</v>
      </c>
    </row>
    <row r="89" spans="1:11">
      <c r="A89">
        <v>1475044820</v>
      </c>
      <c r="B89">
        <v>174</v>
      </c>
      <c r="C89">
        <v>174.2</v>
      </c>
      <c r="D89">
        <v>13.546</v>
      </c>
      <c r="E89">
        <v>1522</v>
      </c>
      <c r="F89">
        <v>11840</v>
      </c>
      <c r="G89">
        <v>20917</v>
      </c>
      <c r="H89">
        <v>10840</v>
      </c>
      <c r="I89">
        <v>277428</v>
      </c>
      <c r="J89">
        <v>16903</v>
      </c>
      <c r="K89">
        <v>9</v>
      </c>
    </row>
    <row r="90" spans="1:11">
      <c r="A90">
        <v>1475044822</v>
      </c>
      <c r="B90">
        <v>176</v>
      </c>
      <c r="C90">
        <v>120</v>
      </c>
      <c r="D90">
        <v>13.559</v>
      </c>
      <c r="E90">
        <v>1522</v>
      </c>
      <c r="F90">
        <v>11840</v>
      </c>
      <c r="G90">
        <v>21300</v>
      </c>
      <c r="H90">
        <v>11024</v>
      </c>
      <c r="I90">
        <v>277692</v>
      </c>
      <c r="J90">
        <v>17101</v>
      </c>
      <c r="K90">
        <v>9</v>
      </c>
    </row>
    <row r="91" spans="1:11">
      <c r="A91">
        <v>1475044824</v>
      </c>
      <c r="B91">
        <v>178</v>
      </c>
      <c r="C91">
        <v>123.9</v>
      </c>
      <c r="D91">
        <v>13.559</v>
      </c>
      <c r="E91">
        <v>1522</v>
      </c>
      <c r="F91">
        <v>11840</v>
      </c>
      <c r="G91">
        <v>21602</v>
      </c>
      <c r="H91">
        <v>11172</v>
      </c>
      <c r="I91">
        <v>277692</v>
      </c>
      <c r="J91">
        <v>17299</v>
      </c>
      <c r="K91">
        <v>9</v>
      </c>
    </row>
    <row r="92" spans="1:11">
      <c r="A92">
        <v>1475044826</v>
      </c>
      <c r="B92">
        <v>180</v>
      </c>
      <c r="C92">
        <v>90.6</v>
      </c>
      <c r="D92">
        <v>13.559</v>
      </c>
      <c r="E92">
        <v>1522</v>
      </c>
      <c r="F92">
        <v>11840</v>
      </c>
      <c r="G92">
        <v>21781</v>
      </c>
      <c r="H92">
        <v>11256</v>
      </c>
      <c r="I92">
        <v>277692</v>
      </c>
      <c r="J92">
        <v>17497</v>
      </c>
      <c r="K92">
        <v>9</v>
      </c>
    </row>
    <row r="93" spans="1:11">
      <c r="A93">
        <v>1475044828</v>
      </c>
      <c r="B93">
        <v>182</v>
      </c>
      <c r="C93">
        <v>121.9</v>
      </c>
      <c r="D93">
        <v>13.559</v>
      </c>
      <c r="E93">
        <v>1522</v>
      </c>
      <c r="F93">
        <v>11840</v>
      </c>
      <c r="G93">
        <v>22033</v>
      </c>
      <c r="H93">
        <v>11380</v>
      </c>
      <c r="I93">
        <v>277692</v>
      </c>
      <c r="J93">
        <v>17695</v>
      </c>
      <c r="K93">
        <v>9</v>
      </c>
    </row>
    <row r="94" spans="1:11">
      <c r="A94">
        <v>1475044830</v>
      </c>
      <c r="B94">
        <v>184</v>
      </c>
      <c r="C94">
        <v>93.4</v>
      </c>
      <c r="D94">
        <v>13.559</v>
      </c>
      <c r="E94">
        <v>1522</v>
      </c>
      <c r="F94">
        <v>11840</v>
      </c>
      <c r="G94">
        <v>22196</v>
      </c>
      <c r="H94">
        <v>11468</v>
      </c>
      <c r="I94">
        <v>277692</v>
      </c>
      <c r="J94">
        <v>17893</v>
      </c>
      <c r="K94">
        <v>9</v>
      </c>
    </row>
    <row r="95" spans="1:11">
      <c r="A95">
        <v>1475044832</v>
      </c>
      <c r="B95">
        <v>186</v>
      </c>
      <c r="C95">
        <v>112.5</v>
      </c>
      <c r="D95">
        <v>13.559</v>
      </c>
      <c r="E95">
        <v>1522</v>
      </c>
      <c r="F95">
        <v>11840</v>
      </c>
      <c r="G95">
        <v>22386</v>
      </c>
      <c r="H95">
        <v>11568</v>
      </c>
      <c r="I95">
        <v>277692</v>
      </c>
      <c r="J95">
        <v>18091</v>
      </c>
      <c r="K95">
        <v>9</v>
      </c>
    </row>
    <row r="96" spans="1:11">
      <c r="A96">
        <v>1475044834</v>
      </c>
      <c r="B96">
        <v>188</v>
      </c>
      <c r="C96">
        <v>124.4</v>
      </c>
      <c r="D96">
        <v>13.628</v>
      </c>
      <c r="E96">
        <v>1522</v>
      </c>
      <c r="F96">
        <v>11840</v>
      </c>
      <c r="G96">
        <v>22564</v>
      </c>
      <c r="H96">
        <v>11660</v>
      </c>
      <c r="I96">
        <v>279096</v>
      </c>
      <c r="J96">
        <v>18288</v>
      </c>
      <c r="K96">
        <v>9</v>
      </c>
    </row>
    <row r="97" spans="1:11">
      <c r="A97">
        <v>1475044836</v>
      </c>
      <c r="B97">
        <v>190</v>
      </c>
      <c r="C97">
        <v>102.1</v>
      </c>
      <c r="D97">
        <v>13.628</v>
      </c>
      <c r="E97">
        <v>1522</v>
      </c>
      <c r="F97">
        <v>11840</v>
      </c>
      <c r="G97">
        <v>22744</v>
      </c>
      <c r="H97">
        <v>11768</v>
      </c>
      <c r="I97">
        <v>279096</v>
      </c>
      <c r="J97">
        <v>18486</v>
      </c>
      <c r="K97">
        <v>9</v>
      </c>
    </row>
    <row r="98" spans="1:11">
      <c r="A98">
        <v>1475044838</v>
      </c>
      <c r="B98">
        <v>192</v>
      </c>
      <c r="C98">
        <v>111</v>
      </c>
      <c r="D98">
        <v>13.628</v>
      </c>
      <c r="E98">
        <v>1522</v>
      </c>
      <c r="F98">
        <v>11840</v>
      </c>
      <c r="G98">
        <v>23014</v>
      </c>
      <c r="H98">
        <v>11908</v>
      </c>
      <c r="I98">
        <v>279096</v>
      </c>
      <c r="J98">
        <v>18684</v>
      </c>
      <c r="K98">
        <v>9</v>
      </c>
    </row>
    <row r="99" spans="1:11">
      <c r="A99">
        <v>1475044840</v>
      </c>
      <c r="B99">
        <v>194</v>
      </c>
      <c r="C99">
        <v>102</v>
      </c>
      <c r="D99">
        <v>13.628</v>
      </c>
      <c r="E99">
        <v>1522</v>
      </c>
      <c r="F99">
        <v>11840</v>
      </c>
      <c r="G99">
        <v>23202</v>
      </c>
      <c r="H99">
        <v>12000</v>
      </c>
      <c r="I99">
        <v>279096</v>
      </c>
      <c r="J99">
        <v>18882</v>
      </c>
      <c r="K99">
        <v>9</v>
      </c>
    </row>
    <row r="100" spans="1:11">
      <c r="A100">
        <v>1475044842</v>
      </c>
      <c r="B100">
        <v>196</v>
      </c>
      <c r="C100">
        <v>87.1</v>
      </c>
      <c r="D100">
        <v>13.628</v>
      </c>
      <c r="E100">
        <v>1522</v>
      </c>
      <c r="F100">
        <v>11840</v>
      </c>
      <c r="G100">
        <v>23380</v>
      </c>
      <c r="H100">
        <v>12088</v>
      </c>
      <c r="I100">
        <v>279096</v>
      </c>
      <c r="J100">
        <v>19080</v>
      </c>
      <c r="K100">
        <v>9</v>
      </c>
    </row>
    <row r="101" spans="1:11">
      <c r="A101">
        <v>1475044844</v>
      </c>
      <c r="B101">
        <v>198</v>
      </c>
      <c r="C101">
        <v>126.5</v>
      </c>
      <c r="D101">
        <v>13.7</v>
      </c>
      <c r="E101">
        <v>1522</v>
      </c>
      <c r="F101">
        <v>11840</v>
      </c>
      <c r="G101">
        <v>23593</v>
      </c>
      <c r="H101">
        <v>12196</v>
      </c>
      <c r="I101">
        <v>280580</v>
      </c>
      <c r="J101">
        <v>19278</v>
      </c>
      <c r="K101">
        <v>9</v>
      </c>
    </row>
    <row r="102" spans="1:11">
      <c r="A102">
        <v>1475044846</v>
      </c>
      <c r="B102">
        <v>200</v>
      </c>
      <c r="C102">
        <v>102.4</v>
      </c>
      <c r="D102">
        <v>13.7</v>
      </c>
      <c r="E102">
        <v>1522</v>
      </c>
      <c r="F102">
        <v>11840</v>
      </c>
      <c r="G102">
        <v>23790</v>
      </c>
      <c r="H102">
        <v>12292</v>
      </c>
      <c r="I102">
        <v>280580</v>
      </c>
      <c r="J102">
        <v>19477</v>
      </c>
      <c r="K102">
        <v>9</v>
      </c>
    </row>
    <row r="103" spans="1:11">
      <c r="A103">
        <v>1475044848</v>
      </c>
      <c r="B103">
        <v>202</v>
      </c>
      <c r="C103">
        <v>105.5</v>
      </c>
      <c r="D103">
        <v>13.7</v>
      </c>
      <c r="E103">
        <v>1522</v>
      </c>
      <c r="F103">
        <v>11840</v>
      </c>
      <c r="G103">
        <v>23965</v>
      </c>
      <c r="H103">
        <v>12380</v>
      </c>
      <c r="I103">
        <v>280580</v>
      </c>
      <c r="J103">
        <v>19675</v>
      </c>
      <c r="K103">
        <v>9</v>
      </c>
    </row>
    <row r="104" spans="1:11">
      <c r="A104">
        <v>1475044850</v>
      </c>
      <c r="B104">
        <v>204</v>
      </c>
      <c r="C104">
        <v>114.6</v>
      </c>
      <c r="D104">
        <v>13.7</v>
      </c>
      <c r="E104">
        <v>1522</v>
      </c>
      <c r="F104">
        <v>11840</v>
      </c>
      <c r="G104">
        <v>24310</v>
      </c>
      <c r="H104">
        <v>12548</v>
      </c>
      <c r="I104">
        <v>280580</v>
      </c>
      <c r="J104">
        <v>19871</v>
      </c>
      <c r="K104">
        <v>9</v>
      </c>
    </row>
    <row r="105" spans="1:11">
      <c r="A105">
        <v>1475044852</v>
      </c>
      <c r="B105">
        <v>206</v>
      </c>
      <c r="C105">
        <v>122</v>
      </c>
      <c r="D105">
        <v>13.7</v>
      </c>
      <c r="E105">
        <v>1522</v>
      </c>
      <c r="F105">
        <v>11840</v>
      </c>
      <c r="G105">
        <v>24647</v>
      </c>
      <c r="H105">
        <v>12732</v>
      </c>
      <c r="I105">
        <v>280580</v>
      </c>
      <c r="J105">
        <v>20070</v>
      </c>
      <c r="K105">
        <v>9</v>
      </c>
    </row>
    <row r="106" spans="1:11">
      <c r="A106">
        <v>1475044854</v>
      </c>
      <c r="B106">
        <v>208</v>
      </c>
      <c r="C106">
        <v>105.6</v>
      </c>
      <c r="D106">
        <v>13.7</v>
      </c>
      <c r="E106">
        <v>1522</v>
      </c>
      <c r="F106">
        <v>11840</v>
      </c>
      <c r="G106">
        <v>24923</v>
      </c>
      <c r="H106">
        <v>12916</v>
      </c>
      <c r="I106">
        <v>280580</v>
      </c>
      <c r="J106">
        <v>20267</v>
      </c>
      <c r="K106">
        <v>9</v>
      </c>
    </row>
    <row r="107" spans="1:11">
      <c r="A107">
        <v>1475044856</v>
      </c>
      <c r="B107">
        <v>210</v>
      </c>
      <c r="C107">
        <v>131.3</v>
      </c>
      <c r="D107">
        <v>13.7</v>
      </c>
      <c r="E107">
        <v>1522</v>
      </c>
      <c r="F107">
        <v>11840</v>
      </c>
      <c r="G107">
        <v>25210</v>
      </c>
      <c r="H107">
        <v>13104</v>
      </c>
      <c r="I107">
        <v>280580</v>
      </c>
      <c r="J107">
        <v>20466</v>
      </c>
      <c r="K107">
        <v>9</v>
      </c>
    </row>
    <row r="108" spans="1:11">
      <c r="A108">
        <v>1475044858</v>
      </c>
      <c r="B108">
        <v>212</v>
      </c>
      <c r="C108">
        <v>103.5</v>
      </c>
      <c r="D108">
        <v>13.7</v>
      </c>
      <c r="E108">
        <v>1522</v>
      </c>
      <c r="F108">
        <v>11840</v>
      </c>
      <c r="G108">
        <v>25536</v>
      </c>
      <c r="H108">
        <v>13264</v>
      </c>
      <c r="I108">
        <v>280580</v>
      </c>
      <c r="J108">
        <v>20664</v>
      </c>
      <c r="K108">
        <v>9</v>
      </c>
    </row>
    <row r="109" spans="1:11">
      <c r="A109">
        <v>1475044860</v>
      </c>
      <c r="B109">
        <v>214</v>
      </c>
      <c r="C109">
        <v>92.4</v>
      </c>
      <c r="D109">
        <v>13.7</v>
      </c>
      <c r="E109">
        <v>1522</v>
      </c>
      <c r="F109">
        <v>11840</v>
      </c>
      <c r="G109">
        <v>25865</v>
      </c>
      <c r="H109">
        <v>13412</v>
      </c>
      <c r="I109">
        <v>280580</v>
      </c>
      <c r="J109">
        <v>20861</v>
      </c>
      <c r="K109">
        <v>9</v>
      </c>
    </row>
    <row r="110" spans="1:11">
      <c r="A110">
        <v>1475044862</v>
      </c>
      <c r="B110">
        <v>216</v>
      </c>
      <c r="C110">
        <v>96.7</v>
      </c>
      <c r="D110">
        <v>13.7</v>
      </c>
      <c r="E110">
        <v>1522</v>
      </c>
      <c r="F110">
        <v>11840</v>
      </c>
      <c r="G110">
        <v>26274</v>
      </c>
      <c r="H110">
        <v>13612</v>
      </c>
      <c r="I110">
        <v>280580</v>
      </c>
      <c r="J110">
        <v>21059</v>
      </c>
      <c r="K110">
        <v>9</v>
      </c>
    </row>
    <row r="111" spans="1:11">
      <c r="A111">
        <v>1475044864</v>
      </c>
      <c r="B111">
        <v>218</v>
      </c>
      <c r="C111">
        <v>118.6</v>
      </c>
      <c r="D111">
        <v>13.82</v>
      </c>
      <c r="E111">
        <v>1522</v>
      </c>
      <c r="F111">
        <v>11840</v>
      </c>
      <c r="G111">
        <v>26473</v>
      </c>
      <c r="H111">
        <v>13716</v>
      </c>
      <c r="I111">
        <v>283028</v>
      </c>
      <c r="J111">
        <v>21257</v>
      </c>
      <c r="K111">
        <v>9</v>
      </c>
    </row>
    <row r="112" spans="1:11">
      <c r="A112">
        <v>1475044866</v>
      </c>
      <c r="B112">
        <v>220</v>
      </c>
      <c r="C112">
        <v>94.9</v>
      </c>
      <c r="D112">
        <v>13.82</v>
      </c>
      <c r="E112">
        <v>1522</v>
      </c>
      <c r="F112">
        <v>11840</v>
      </c>
      <c r="G112">
        <v>26699</v>
      </c>
      <c r="H112">
        <v>13832</v>
      </c>
      <c r="I112">
        <v>283028</v>
      </c>
      <c r="J112">
        <v>21455</v>
      </c>
      <c r="K112">
        <v>9</v>
      </c>
    </row>
    <row r="113" spans="1:11">
      <c r="A113">
        <v>1475044868</v>
      </c>
      <c r="B113">
        <v>222</v>
      </c>
      <c r="C113">
        <v>112.1</v>
      </c>
      <c r="D113">
        <v>13.82</v>
      </c>
      <c r="E113">
        <v>1522</v>
      </c>
      <c r="F113">
        <v>11840</v>
      </c>
      <c r="G113">
        <v>26893</v>
      </c>
      <c r="H113">
        <v>13932</v>
      </c>
      <c r="I113">
        <v>283028</v>
      </c>
      <c r="J113">
        <v>21653</v>
      </c>
      <c r="K113">
        <v>9</v>
      </c>
    </row>
    <row r="114" spans="1:11">
      <c r="A114">
        <v>1475044870</v>
      </c>
      <c r="B114">
        <v>224</v>
      </c>
      <c r="C114">
        <v>102.4</v>
      </c>
      <c r="D114">
        <v>13.82</v>
      </c>
      <c r="E114">
        <v>1522</v>
      </c>
      <c r="F114">
        <v>11840</v>
      </c>
      <c r="G114">
        <v>27084</v>
      </c>
      <c r="H114">
        <v>14032</v>
      </c>
      <c r="I114">
        <v>283028</v>
      </c>
      <c r="J114">
        <v>21851</v>
      </c>
      <c r="K114">
        <v>9</v>
      </c>
    </row>
    <row r="115" spans="1:11">
      <c r="A115">
        <v>1475044872</v>
      </c>
      <c r="B115">
        <v>226</v>
      </c>
      <c r="C115">
        <v>206.9</v>
      </c>
      <c r="D115">
        <v>13.87</v>
      </c>
      <c r="E115">
        <v>1522</v>
      </c>
      <c r="F115">
        <v>11840</v>
      </c>
      <c r="G115">
        <v>27641</v>
      </c>
      <c r="H115">
        <v>14324</v>
      </c>
      <c r="I115">
        <v>284064</v>
      </c>
      <c r="J115">
        <v>22050</v>
      </c>
      <c r="K115">
        <v>9</v>
      </c>
    </row>
    <row r="116" spans="1:11">
      <c r="A116">
        <v>1475044874</v>
      </c>
      <c r="B116">
        <v>228</v>
      </c>
      <c r="C116">
        <v>101</v>
      </c>
      <c r="D116">
        <v>13.883</v>
      </c>
      <c r="E116">
        <v>1522</v>
      </c>
      <c r="F116">
        <v>11840</v>
      </c>
      <c r="G116">
        <v>27826</v>
      </c>
      <c r="H116">
        <v>14424</v>
      </c>
      <c r="I116">
        <v>284328</v>
      </c>
      <c r="J116">
        <v>22248</v>
      </c>
      <c r="K116">
        <v>9</v>
      </c>
    </row>
    <row r="117" spans="1:11">
      <c r="A117">
        <v>1475044876</v>
      </c>
      <c r="B117">
        <v>230</v>
      </c>
      <c r="C117">
        <v>90</v>
      </c>
      <c r="D117">
        <v>13.883</v>
      </c>
      <c r="E117">
        <v>1522</v>
      </c>
      <c r="F117">
        <v>11840</v>
      </c>
      <c r="G117">
        <v>28033</v>
      </c>
      <c r="H117">
        <v>14528</v>
      </c>
      <c r="I117">
        <v>284328</v>
      </c>
      <c r="J117">
        <v>22446</v>
      </c>
      <c r="K117">
        <v>9</v>
      </c>
    </row>
    <row r="118" spans="1:11">
      <c r="A118">
        <v>1475044878</v>
      </c>
      <c r="B118">
        <v>232</v>
      </c>
      <c r="C118">
        <v>92</v>
      </c>
      <c r="D118">
        <v>13.883</v>
      </c>
      <c r="E118">
        <v>1522</v>
      </c>
      <c r="F118">
        <v>11840</v>
      </c>
      <c r="G118">
        <v>28201</v>
      </c>
      <c r="H118">
        <v>14620</v>
      </c>
      <c r="I118">
        <v>284328</v>
      </c>
      <c r="J118">
        <v>22644</v>
      </c>
      <c r="K118">
        <v>9</v>
      </c>
    </row>
    <row r="119" spans="1:11">
      <c r="A119">
        <v>1475044880</v>
      </c>
      <c r="B119">
        <v>234</v>
      </c>
      <c r="C119">
        <v>117</v>
      </c>
      <c r="D119">
        <v>13.883</v>
      </c>
      <c r="E119">
        <v>1522</v>
      </c>
      <c r="F119">
        <v>11840</v>
      </c>
      <c r="G119">
        <v>28373</v>
      </c>
      <c r="H119">
        <v>14700</v>
      </c>
      <c r="I119">
        <v>284328</v>
      </c>
      <c r="J119">
        <v>22842</v>
      </c>
      <c r="K119">
        <v>9</v>
      </c>
    </row>
    <row r="120" spans="1:11">
      <c r="A120">
        <v>1475044882</v>
      </c>
      <c r="B120">
        <v>236</v>
      </c>
      <c r="C120">
        <v>101.5</v>
      </c>
      <c r="D120">
        <v>13.883</v>
      </c>
      <c r="E120">
        <v>1522</v>
      </c>
      <c r="F120">
        <v>11840</v>
      </c>
      <c r="G120">
        <v>28553</v>
      </c>
      <c r="H120">
        <v>14792</v>
      </c>
      <c r="I120">
        <v>284328</v>
      </c>
      <c r="J120">
        <v>23040</v>
      </c>
      <c r="K120">
        <v>9</v>
      </c>
    </row>
    <row r="121" spans="1:11">
      <c r="A121">
        <v>1475044884</v>
      </c>
      <c r="B121">
        <v>238</v>
      </c>
      <c r="C121">
        <v>110.5</v>
      </c>
      <c r="D121">
        <v>13.883</v>
      </c>
      <c r="E121">
        <v>1522</v>
      </c>
      <c r="F121">
        <v>11840</v>
      </c>
      <c r="G121">
        <v>28799</v>
      </c>
      <c r="H121">
        <v>14912</v>
      </c>
      <c r="I121">
        <v>284328</v>
      </c>
      <c r="J121">
        <v>23238</v>
      </c>
      <c r="K121">
        <v>9</v>
      </c>
    </row>
    <row r="122" spans="1:11">
      <c r="A122">
        <v>1475044886</v>
      </c>
      <c r="B122">
        <v>240</v>
      </c>
      <c r="C122">
        <v>106.1</v>
      </c>
      <c r="D122">
        <v>13.883</v>
      </c>
      <c r="E122">
        <v>1522</v>
      </c>
      <c r="F122">
        <v>11840</v>
      </c>
      <c r="G122">
        <v>28958</v>
      </c>
      <c r="H122">
        <v>15004</v>
      </c>
      <c r="I122">
        <v>284328</v>
      </c>
      <c r="J122">
        <v>23436</v>
      </c>
      <c r="K122">
        <v>9</v>
      </c>
    </row>
    <row r="123" spans="1:11">
      <c r="A123">
        <v>1475044888</v>
      </c>
      <c r="B123">
        <v>242</v>
      </c>
      <c r="C123">
        <v>103</v>
      </c>
      <c r="D123">
        <v>13.883</v>
      </c>
      <c r="E123">
        <v>1522</v>
      </c>
      <c r="F123">
        <v>11840</v>
      </c>
      <c r="G123">
        <v>29200</v>
      </c>
      <c r="H123">
        <v>15124</v>
      </c>
      <c r="I123">
        <v>284328</v>
      </c>
      <c r="J123">
        <v>23634</v>
      </c>
      <c r="K123">
        <v>9</v>
      </c>
    </row>
    <row r="124" spans="1:11">
      <c r="A124">
        <v>1475044890</v>
      </c>
      <c r="B124">
        <v>244</v>
      </c>
      <c r="C124">
        <v>95.5</v>
      </c>
      <c r="D124">
        <v>13.883</v>
      </c>
      <c r="E124">
        <v>1522</v>
      </c>
      <c r="F124">
        <v>11840</v>
      </c>
      <c r="G124">
        <v>29357</v>
      </c>
      <c r="H124">
        <v>15200</v>
      </c>
      <c r="I124">
        <v>284328</v>
      </c>
      <c r="J124">
        <v>23831</v>
      </c>
      <c r="K124">
        <v>9</v>
      </c>
    </row>
    <row r="125" spans="1:11">
      <c r="A125">
        <v>1475044892</v>
      </c>
      <c r="B125">
        <v>246</v>
      </c>
      <c r="C125">
        <v>109.5</v>
      </c>
      <c r="D125">
        <v>13.883</v>
      </c>
      <c r="E125">
        <v>1522</v>
      </c>
      <c r="F125">
        <v>11840</v>
      </c>
      <c r="G125">
        <v>29623</v>
      </c>
      <c r="H125">
        <v>15336</v>
      </c>
      <c r="I125">
        <v>284328</v>
      </c>
      <c r="J125">
        <v>24030</v>
      </c>
      <c r="K125">
        <v>9</v>
      </c>
    </row>
    <row r="126" spans="1:11">
      <c r="A126">
        <v>1475044894</v>
      </c>
      <c r="B126">
        <v>248</v>
      </c>
      <c r="C126">
        <v>128.6</v>
      </c>
      <c r="D126">
        <v>13.883</v>
      </c>
      <c r="E126">
        <v>1522</v>
      </c>
      <c r="F126">
        <v>11840</v>
      </c>
      <c r="G126">
        <v>29995</v>
      </c>
      <c r="H126">
        <v>15516</v>
      </c>
      <c r="I126">
        <v>284328</v>
      </c>
      <c r="J126">
        <v>24228</v>
      </c>
      <c r="K126">
        <v>9</v>
      </c>
    </row>
    <row r="127" spans="1:11">
      <c r="A127">
        <v>1475044896</v>
      </c>
      <c r="B127">
        <v>250</v>
      </c>
      <c r="C127">
        <v>156.9</v>
      </c>
      <c r="D127">
        <v>13.909</v>
      </c>
      <c r="E127">
        <v>1522</v>
      </c>
      <c r="F127">
        <v>11840</v>
      </c>
      <c r="G127">
        <v>30400</v>
      </c>
      <c r="H127">
        <v>15716</v>
      </c>
      <c r="I127">
        <v>284856</v>
      </c>
      <c r="J127">
        <v>24426</v>
      </c>
      <c r="K127">
        <v>9</v>
      </c>
    </row>
    <row r="128" spans="1:11">
      <c r="A128">
        <v>1475044898</v>
      </c>
      <c r="B128">
        <v>252</v>
      </c>
      <c r="C128">
        <v>134.5</v>
      </c>
      <c r="D128">
        <v>13.909</v>
      </c>
      <c r="E128">
        <v>1522</v>
      </c>
      <c r="F128">
        <v>11840</v>
      </c>
      <c r="G128">
        <v>30812</v>
      </c>
      <c r="H128">
        <v>15924</v>
      </c>
      <c r="I128">
        <v>284856</v>
      </c>
      <c r="J128">
        <v>24624</v>
      </c>
      <c r="K128">
        <v>9</v>
      </c>
    </row>
    <row r="129" spans="1:11">
      <c r="A129">
        <v>1475044900</v>
      </c>
      <c r="B129">
        <v>254</v>
      </c>
      <c r="C129">
        <v>125</v>
      </c>
      <c r="D129">
        <v>13.909</v>
      </c>
      <c r="E129">
        <v>1522</v>
      </c>
      <c r="F129">
        <v>11840</v>
      </c>
      <c r="G129">
        <v>31086</v>
      </c>
      <c r="H129">
        <v>16052</v>
      </c>
      <c r="I129">
        <v>284856</v>
      </c>
      <c r="J129">
        <v>24822</v>
      </c>
      <c r="K129">
        <v>9</v>
      </c>
    </row>
    <row r="130" spans="1:11">
      <c r="A130">
        <v>1475044902</v>
      </c>
      <c r="B130">
        <v>256</v>
      </c>
      <c r="C130">
        <v>116.5</v>
      </c>
      <c r="D130">
        <v>13.922</v>
      </c>
      <c r="E130">
        <v>1522</v>
      </c>
      <c r="F130">
        <v>11840</v>
      </c>
      <c r="G130">
        <v>31479</v>
      </c>
      <c r="H130">
        <v>16228</v>
      </c>
      <c r="I130">
        <v>285120</v>
      </c>
      <c r="J130">
        <v>25020</v>
      </c>
      <c r="K130">
        <v>9</v>
      </c>
    </row>
    <row r="131" spans="1:11">
      <c r="A131">
        <v>1475044904</v>
      </c>
      <c r="B131">
        <v>258</v>
      </c>
      <c r="C131">
        <v>138.5</v>
      </c>
      <c r="D131">
        <v>13.922</v>
      </c>
      <c r="E131">
        <v>1522</v>
      </c>
      <c r="F131">
        <v>11840</v>
      </c>
      <c r="G131">
        <v>31884</v>
      </c>
      <c r="H131">
        <v>16456</v>
      </c>
      <c r="I131">
        <v>285120</v>
      </c>
      <c r="J131">
        <v>25218</v>
      </c>
      <c r="K131">
        <v>9</v>
      </c>
    </row>
    <row r="132" spans="1:11">
      <c r="A132">
        <v>1475044906</v>
      </c>
      <c r="B132">
        <v>260</v>
      </c>
      <c r="C132">
        <v>109</v>
      </c>
      <c r="D132">
        <v>13.935</v>
      </c>
      <c r="E132">
        <v>1522</v>
      </c>
      <c r="F132">
        <v>11840</v>
      </c>
      <c r="G132">
        <v>32086</v>
      </c>
      <c r="H132">
        <v>16572</v>
      </c>
      <c r="I132">
        <v>285384</v>
      </c>
      <c r="J132">
        <v>25416</v>
      </c>
      <c r="K132">
        <v>9</v>
      </c>
    </row>
    <row r="133" spans="1:11">
      <c r="A133">
        <v>1475044908</v>
      </c>
      <c r="B133">
        <v>262</v>
      </c>
      <c r="C133">
        <v>121</v>
      </c>
      <c r="D133">
        <v>13.935</v>
      </c>
      <c r="E133">
        <v>1522</v>
      </c>
      <c r="F133">
        <v>11840</v>
      </c>
      <c r="G133">
        <v>32285</v>
      </c>
      <c r="H133">
        <v>16672</v>
      </c>
      <c r="I133">
        <v>285384</v>
      </c>
      <c r="J133">
        <v>25614</v>
      </c>
      <c r="K133">
        <v>9</v>
      </c>
    </row>
    <row r="134" spans="1:11">
      <c r="A134">
        <v>1475044910</v>
      </c>
      <c r="B134">
        <v>264</v>
      </c>
      <c r="C134">
        <v>120</v>
      </c>
      <c r="D134">
        <v>13.935</v>
      </c>
      <c r="E134">
        <v>1522</v>
      </c>
      <c r="F134">
        <v>11840</v>
      </c>
      <c r="G134">
        <v>32553</v>
      </c>
      <c r="H134">
        <v>16848</v>
      </c>
      <c r="I134">
        <v>285384</v>
      </c>
      <c r="J134">
        <v>25812</v>
      </c>
      <c r="K134">
        <v>9</v>
      </c>
    </row>
    <row r="135" spans="1:11">
      <c r="A135">
        <v>1475044912</v>
      </c>
      <c r="B135">
        <v>266</v>
      </c>
      <c r="C135">
        <v>119.1</v>
      </c>
      <c r="D135">
        <v>13.961</v>
      </c>
      <c r="E135">
        <v>1522</v>
      </c>
      <c r="F135">
        <v>11840</v>
      </c>
      <c r="G135">
        <v>32827</v>
      </c>
      <c r="H135">
        <v>17024</v>
      </c>
      <c r="I135">
        <v>285912</v>
      </c>
      <c r="J135">
        <v>26010</v>
      </c>
      <c r="K135">
        <v>9</v>
      </c>
    </row>
    <row r="136" spans="1:11">
      <c r="A136">
        <v>1475044914</v>
      </c>
      <c r="B136">
        <v>268</v>
      </c>
      <c r="C136">
        <v>123.4</v>
      </c>
      <c r="D136">
        <v>13.961</v>
      </c>
      <c r="E136">
        <v>1522</v>
      </c>
      <c r="F136">
        <v>11840</v>
      </c>
      <c r="G136">
        <v>32988</v>
      </c>
      <c r="H136">
        <v>17112</v>
      </c>
      <c r="I136">
        <v>285912</v>
      </c>
      <c r="J136">
        <v>26209</v>
      </c>
      <c r="K136">
        <v>9</v>
      </c>
    </row>
    <row r="137" spans="1:11">
      <c r="A137">
        <v>1475044916</v>
      </c>
      <c r="B137">
        <v>270</v>
      </c>
      <c r="C137">
        <v>138.1</v>
      </c>
      <c r="D137">
        <v>13.973</v>
      </c>
      <c r="E137">
        <v>1522</v>
      </c>
      <c r="F137">
        <v>11840</v>
      </c>
      <c r="G137">
        <v>33215</v>
      </c>
      <c r="H137">
        <v>17236</v>
      </c>
      <c r="I137">
        <v>286176</v>
      </c>
      <c r="J137">
        <v>26407</v>
      </c>
      <c r="K137">
        <v>9</v>
      </c>
    </row>
    <row r="138" spans="1:11">
      <c r="A138">
        <v>1475044918</v>
      </c>
      <c r="B138">
        <v>272</v>
      </c>
      <c r="C138">
        <v>108.9</v>
      </c>
      <c r="D138">
        <v>13.973</v>
      </c>
      <c r="E138">
        <v>1522</v>
      </c>
      <c r="F138">
        <v>11840</v>
      </c>
      <c r="G138">
        <v>33387</v>
      </c>
      <c r="H138">
        <v>17320</v>
      </c>
      <c r="I138">
        <v>286176</v>
      </c>
      <c r="J138">
        <v>26605</v>
      </c>
      <c r="K138">
        <v>9</v>
      </c>
    </row>
    <row r="139" spans="1:11">
      <c r="A139">
        <v>1475044920</v>
      </c>
      <c r="B139">
        <v>274</v>
      </c>
      <c r="C139">
        <v>88</v>
      </c>
      <c r="D139">
        <v>13.973</v>
      </c>
      <c r="E139">
        <v>1522</v>
      </c>
      <c r="F139">
        <v>11840</v>
      </c>
      <c r="G139">
        <v>33560</v>
      </c>
      <c r="H139">
        <v>17416</v>
      </c>
      <c r="I139">
        <v>286176</v>
      </c>
      <c r="J139">
        <v>26802</v>
      </c>
      <c r="K139">
        <v>9</v>
      </c>
    </row>
    <row r="140" spans="1:11">
      <c r="A140">
        <v>1475044922</v>
      </c>
      <c r="B140">
        <v>276</v>
      </c>
      <c r="C140">
        <v>149.2</v>
      </c>
      <c r="D140">
        <v>13.973</v>
      </c>
      <c r="E140">
        <v>1522</v>
      </c>
      <c r="F140">
        <v>11840</v>
      </c>
      <c r="G140">
        <v>34002</v>
      </c>
      <c r="H140">
        <v>17644</v>
      </c>
      <c r="I140">
        <v>286176</v>
      </c>
      <c r="J140">
        <v>27000</v>
      </c>
      <c r="K140">
        <v>9</v>
      </c>
    </row>
    <row r="141" spans="1:11">
      <c r="A141">
        <v>1475044924</v>
      </c>
      <c r="B141">
        <v>278</v>
      </c>
      <c r="C141">
        <v>142.5</v>
      </c>
      <c r="D141">
        <v>13.973</v>
      </c>
      <c r="E141">
        <v>1522</v>
      </c>
      <c r="F141">
        <v>11840</v>
      </c>
      <c r="G141">
        <v>34562</v>
      </c>
      <c r="H141">
        <v>17960</v>
      </c>
      <c r="I141">
        <v>286176</v>
      </c>
      <c r="J141">
        <v>27198</v>
      </c>
      <c r="K141">
        <v>9</v>
      </c>
    </row>
    <row r="142" spans="1:11">
      <c r="A142">
        <v>1475044926</v>
      </c>
      <c r="B142">
        <v>280</v>
      </c>
      <c r="C142">
        <v>136.8</v>
      </c>
      <c r="D142">
        <v>13.973</v>
      </c>
      <c r="E142">
        <v>1522</v>
      </c>
      <c r="F142">
        <v>11840</v>
      </c>
      <c r="G142">
        <v>34742</v>
      </c>
      <c r="H142">
        <v>18056</v>
      </c>
      <c r="I142">
        <v>286176</v>
      </c>
      <c r="J142">
        <v>27396</v>
      </c>
      <c r="K142">
        <v>9</v>
      </c>
    </row>
    <row r="143" spans="1:11">
      <c r="A143">
        <v>1475044928</v>
      </c>
      <c r="B143">
        <v>282</v>
      </c>
      <c r="C143">
        <v>147.2</v>
      </c>
      <c r="D143">
        <v>13.973</v>
      </c>
      <c r="E143">
        <v>1522</v>
      </c>
      <c r="F143">
        <v>11840</v>
      </c>
      <c r="G143">
        <v>35396</v>
      </c>
      <c r="H143">
        <v>18344</v>
      </c>
      <c r="I143">
        <v>286176</v>
      </c>
      <c r="J143">
        <v>27593</v>
      </c>
      <c r="K143">
        <v>9</v>
      </c>
    </row>
    <row r="144" spans="1:11">
      <c r="A144">
        <v>1475044930</v>
      </c>
      <c r="B144">
        <v>284</v>
      </c>
      <c r="C144">
        <v>137.6</v>
      </c>
      <c r="D144">
        <v>13.973</v>
      </c>
      <c r="E144">
        <v>1522</v>
      </c>
      <c r="F144">
        <v>11840</v>
      </c>
      <c r="G144">
        <v>35754</v>
      </c>
      <c r="H144">
        <v>18524</v>
      </c>
      <c r="I144">
        <v>286176</v>
      </c>
      <c r="J144">
        <v>27792</v>
      </c>
      <c r="K144">
        <v>9</v>
      </c>
    </row>
    <row r="145" spans="1:11">
      <c r="A145">
        <v>1475044932</v>
      </c>
      <c r="B145">
        <v>286</v>
      </c>
      <c r="C145">
        <v>186.8</v>
      </c>
      <c r="D145">
        <v>13.986</v>
      </c>
      <c r="E145">
        <v>1522</v>
      </c>
      <c r="F145">
        <v>11840</v>
      </c>
      <c r="G145">
        <v>36073</v>
      </c>
      <c r="H145">
        <v>18712</v>
      </c>
      <c r="I145">
        <v>286440</v>
      </c>
      <c r="J145">
        <v>27990</v>
      </c>
      <c r="K145">
        <v>9</v>
      </c>
    </row>
    <row r="146" spans="1:11">
      <c r="A146">
        <v>1475044934</v>
      </c>
      <c r="B146">
        <v>288</v>
      </c>
      <c r="C146">
        <v>100.5</v>
      </c>
      <c r="D146">
        <v>13.986</v>
      </c>
      <c r="E146">
        <v>1522</v>
      </c>
      <c r="F146">
        <v>11840</v>
      </c>
      <c r="G146">
        <v>36211</v>
      </c>
      <c r="H146">
        <v>18780</v>
      </c>
      <c r="I146">
        <v>286440</v>
      </c>
      <c r="J146">
        <v>28188</v>
      </c>
      <c r="K146">
        <v>9</v>
      </c>
    </row>
    <row r="147" spans="1:11">
      <c r="A147">
        <v>1475044936</v>
      </c>
      <c r="B147">
        <v>290</v>
      </c>
      <c r="C147">
        <v>125.5</v>
      </c>
      <c r="D147">
        <v>13.986</v>
      </c>
      <c r="E147">
        <v>1522</v>
      </c>
      <c r="F147">
        <v>11840</v>
      </c>
      <c r="G147">
        <v>36374</v>
      </c>
      <c r="H147">
        <v>18864</v>
      </c>
      <c r="I147">
        <v>286440</v>
      </c>
      <c r="J147">
        <v>28387</v>
      </c>
      <c r="K147">
        <v>9</v>
      </c>
    </row>
    <row r="148" spans="1:11">
      <c r="A148">
        <v>1475044938</v>
      </c>
      <c r="B148">
        <v>292</v>
      </c>
      <c r="C148">
        <v>104</v>
      </c>
      <c r="D148">
        <v>13.986</v>
      </c>
      <c r="E148">
        <v>1522</v>
      </c>
      <c r="F148">
        <v>11840</v>
      </c>
      <c r="G148">
        <v>36560</v>
      </c>
      <c r="H148">
        <v>18952</v>
      </c>
      <c r="I148">
        <v>286440</v>
      </c>
      <c r="J148">
        <v>28584</v>
      </c>
      <c r="K148">
        <v>9</v>
      </c>
    </row>
    <row r="149" spans="1:11">
      <c r="A149">
        <v>1475044940</v>
      </c>
      <c r="B149">
        <v>294</v>
      </c>
      <c r="C149">
        <v>119.4</v>
      </c>
      <c r="D149">
        <v>13.986</v>
      </c>
      <c r="E149">
        <v>1522</v>
      </c>
      <c r="F149">
        <v>11840</v>
      </c>
      <c r="G149">
        <v>36729</v>
      </c>
      <c r="H149">
        <v>19044</v>
      </c>
      <c r="I149">
        <v>286440</v>
      </c>
      <c r="J149">
        <v>28782</v>
      </c>
      <c r="K149">
        <v>9</v>
      </c>
    </row>
    <row r="150" spans="1:11">
      <c r="A150">
        <v>1475044942</v>
      </c>
      <c r="B150">
        <v>296</v>
      </c>
      <c r="C150">
        <v>103.6</v>
      </c>
      <c r="D150">
        <v>13.986</v>
      </c>
      <c r="E150">
        <v>1522</v>
      </c>
      <c r="F150">
        <v>11840</v>
      </c>
      <c r="G150">
        <v>36922</v>
      </c>
      <c r="H150">
        <v>19164</v>
      </c>
      <c r="I150">
        <v>286440</v>
      </c>
      <c r="J150">
        <v>28980</v>
      </c>
      <c r="K150">
        <v>9</v>
      </c>
    </row>
    <row r="151" spans="1:11">
      <c r="A151">
        <v>1475044944</v>
      </c>
      <c r="B151">
        <v>298</v>
      </c>
      <c r="C151">
        <v>129.5</v>
      </c>
      <c r="D151">
        <v>13.986</v>
      </c>
      <c r="E151">
        <v>1522</v>
      </c>
      <c r="F151">
        <v>11840</v>
      </c>
      <c r="G151">
        <v>37167</v>
      </c>
      <c r="H151">
        <v>19296</v>
      </c>
      <c r="I151">
        <v>286440</v>
      </c>
      <c r="J151">
        <v>29179</v>
      </c>
      <c r="K151">
        <v>9</v>
      </c>
    </row>
    <row r="152" spans="1:11">
      <c r="A152">
        <v>1475044946</v>
      </c>
      <c r="B152">
        <v>300</v>
      </c>
      <c r="C152">
        <v>115.7</v>
      </c>
      <c r="D152">
        <v>13.986</v>
      </c>
      <c r="E152">
        <v>1522</v>
      </c>
      <c r="F152">
        <v>11840</v>
      </c>
      <c r="G152">
        <v>37385</v>
      </c>
      <c r="H152">
        <v>19452</v>
      </c>
      <c r="I152">
        <v>286440</v>
      </c>
      <c r="J152">
        <v>29377</v>
      </c>
      <c r="K152">
        <v>9</v>
      </c>
    </row>
    <row r="153" spans="1:11">
      <c r="A153">
        <v>1475044948</v>
      </c>
      <c r="B153">
        <v>302</v>
      </c>
      <c r="C153">
        <v>1.5</v>
      </c>
      <c r="D153">
        <v>13.986</v>
      </c>
      <c r="E153">
        <v>1522</v>
      </c>
      <c r="F153">
        <v>11840</v>
      </c>
      <c r="G153">
        <v>37490</v>
      </c>
      <c r="H153">
        <v>19504</v>
      </c>
      <c r="I153">
        <v>286440</v>
      </c>
      <c r="J153">
        <v>29573</v>
      </c>
      <c r="K153">
        <v>9</v>
      </c>
    </row>
    <row r="154" spans="1:11">
      <c r="A154">
        <v>1475044950</v>
      </c>
      <c r="B154">
        <v>304</v>
      </c>
      <c r="C154">
        <v>1.5</v>
      </c>
      <c r="D154">
        <v>13.986</v>
      </c>
      <c r="E154">
        <v>1522</v>
      </c>
      <c r="F154">
        <v>11840</v>
      </c>
      <c r="G154">
        <v>37604</v>
      </c>
      <c r="H154">
        <v>19564</v>
      </c>
      <c r="I154">
        <v>286440</v>
      </c>
      <c r="J154">
        <v>29770</v>
      </c>
      <c r="K154">
        <v>9</v>
      </c>
    </row>
    <row r="155" spans="1:11">
      <c r="A155">
        <v>1475044952</v>
      </c>
      <c r="B155">
        <v>306</v>
      </c>
      <c r="C155">
        <v>2</v>
      </c>
      <c r="D155">
        <v>13.986</v>
      </c>
      <c r="E155">
        <v>1522</v>
      </c>
      <c r="F155">
        <v>11840</v>
      </c>
      <c r="G155">
        <v>37772</v>
      </c>
      <c r="H155">
        <v>19652</v>
      </c>
      <c r="I155">
        <v>286440</v>
      </c>
      <c r="J155">
        <v>29967</v>
      </c>
      <c r="K155">
        <v>9</v>
      </c>
    </row>
    <row r="156" spans="1:11">
      <c r="A156">
        <v>1475044954</v>
      </c>
      <c r="B156">
        <v>308</v>
      </c>
      <c r="C156">
        <v>2</v>
      </c>
      <c r="D156">
        <v>13.986</v>
      </c>
      <c r="E156">
        <v>1522</v>
      </c>
      <c r="F156">
        <v>11840</v>
      </c>
      <c r="G156">
        <v>37915</v>
      </c>
      <c r="H156">
        <v>19724</v>
      </c>
      <c r="I156">
        <v>286440</v>
      </c>
      <c r="J156">
        <v>30164</v>
      </c>
      <c r="K156">
        <v>9</v>
      </c>
    </row>
    <row r="157" spans="1:11">
      <c r="A157">
        <v>1475044956</v>
      </c>
      <c r="B157">
        <v>310</v>
      </c>
      <c r="C157">
        <v>49.1</v>
      </c>
      <c r="D157">
        <v>13.986</v>
      </c>
      <c r="E157">
        <v>1522</v>
      </c>
      <c r="F157">
        <v>11840</v>
      </c>
      <c r="G157">
        <v>41069</v>
      </c>
      <c r="H157">
        <v>21344</v>
      </c>
      <c r="I157">
        <v>286440</v>
      </c>
      <c r="J157">
        <v>33340</v>
      </c>
      <c r="K15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1475045070</v>
      </c>
      <c r="B2">
        <v>0</v>
      </c>
      <c r="C2">
        <v>0</v>
      </c>
      <c r="D2">
        <v>0.157</v>
      </c>
      <c r="E2">
        <v>32</v>
      </c>
      <c r="F2">
        <v>3048</v>
      </c>
      <c r="G2">
        <v>3</v>
      </c>
      <c r="H2">
        <v>0</v>
      </c>
      <c r="I2">
        <v>3224</v>
      </c>
      <c r="J2">
        <v>42</v>
      </c>
      <c r="K2">
        <v>1</v>
      </c>
    </row>
    <row r="3" spans="1:11">
      <c r="A3">
        <v>1475045072</v>
      </c>
      <c r="B3">
        <v>2</v>
      </c>
      <c r="C3">
        <v>89.1</v>
      </c>
      <c r="D3">
        <v>3.568</v>
      </c>
      <c r="E3">
        <v>822</v>
      </c>
      <c r="F3">
        <v>8880</v>
      </c>
      <c r="G3">
        <v>5</v>
      </c>
      <c r="H3">
        <v>4</v>
      </c>
      <c r="I3">
        <v>73072</v>
      </c>
      <c r="J3">
        <v>134</v>
      </c>
      <c r="K3">
        <v>1</v>
      </c>
    </row>
    <row r="4" spans="1:11">
      <c r="A4">
        <v>1475045074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148</v>
      </c>
      <c r="K4">
        <v>1</v>
      </c>
    </row>
    <row r="5" spans="1:11">
      <c r="A5">
        <v>1475045076</v>
      </c>
      <c r="B5">
        <v>6</v>
      </c>
      <c r="C5">
        <v>81.9</v>
      </c>
      <c r="D5">
        <v>11.985</v>
      </c>
      <c r="E5">
        <v>1522</v>
      </c>
      <c r="F5">
        <v>11716</v>
      </c>
      <c r="G5">
        <v>15</v>
      </c>
      <c r="H5">
        <v>8</v>
      </c>
      <c r="I5">
        <v>245448</v>
      </c>
      <c r="J5">
        <v>411</v>
      </c>
      <c r="K5">
        <v>9</v>
      </c>
    </row>
    <row r="6" spans="1:11">
      <c r="A6">
        <v>1475045078</v>
      </c>
      <c r="B6">
        <v>8</v>
      </c>
      <c r="C6">
        <v>75</v>
      </c>
      <c r="D6">
        <v>12.029</v>
      </c>
      <c r="E6">
        <v>1522</v>
      </c>
      <c r="F6">
        <v>11840</v>
      </c>
      <c r="G6">
        <v>32</v>
      </c>
      <c r="H6">
        <v>16</v>
      </c>
      <c r="I6">
        <v>246348</v>
      </c>
      <c r="J6">
        <v>609</v>
      </c>
      <c r="K6">
        <v>9</v>
      </c>
    </row>
    <row r="7" spans="1:11">
      <c r="A7">
        <v>1475045080</v>
      </c>
      <c r="B7">
        <v>10</v>
      </c>
      <c r="C7">
        <v>107.6</v>
      </c>
      <c r="D7">
        <v>12.069</v>
      </c>
      <c r="E7">
        <v>1522</v>
      </c>
      <c r="F7">
        <v>11840</v>
      </c>
      <c r="G7">
        <v>78</v>
      </c>
      <c r="H7">
        <v>40</v>
      </c>
      <c r="I7">
        <v>247168</v>
      </c>
      <c r="J7">
        <v>807</v>
      </c>
      <c r="K7">
        <v>9</v>
      </c>
    </row>
    <row r="8" spans="1:11">
      <c r="A8">
        <v>1475045082</v>
      </c>
      <c r="B8">
        <v>12</v>
      </c>
      <c r="C8">
        <v>101.9</v>
      </c>
      <c r="D8">
        <v>12.095</v>
      </c>
      <c r="E8">
        <v>1522</v>
      </c>
      <c r="F8">
        <v>11840</v>
      </c>
      <c r="G8">
        <v>138</v>
      </c>
      <c r="H8">
        <v>72</v>
      </c>
      <c r="I8">
        <v>247696</v>
      </c>
      <c r="J8">
        <v>1005</v>
      </c>
      <c r="K8">
        <v>9</v>
      </c>
    </row>
    <row r="9" spans="1:11">
      <c r="A9">
        <v>1475045084</v>
      </c>
      <c r="B9">
        <v>14</v>
      </c>
      <c r="C9">
        <v>147.3</v>
      </c>
      <c r="D9">
        <v>12.12</v>
      </c>
      <c r="E9">
        <v>1522</v>
      </c>
      <c r="F9">
        <v>11840</v>
      </c>
      <c r="G9">
        <v>219</v>
      </c>
      <c r="H9">
        <v>144</v>
      </c>
      <c r="I9">
        <v>248224</v>
      </c>
      <c r="J9">
        <v>1203</v>
      </c>
      <c r="K9">
        <v>9</v>
      </c>
    </row>
    <row r="10" spans="1:11">
      <c r="A10">
        <v>1475045087</v>
      </c>
      <c r="B10">
        <v>17</v>
      </c>
      <c r="C10">
        <v>116</v>
      </c>
      <c r="D10">
        <v>12.133</v>
      </c>
      <c r="E10">
        <v>1522</v>
      </c>
      <c r="F10">
        <v>11840</v>
      </c>
      <c r="G10">
        <v>274</v>
      </c>
      <c r="H10">
        <v>168</v>
      </c>
      <c r="I10">
        <v>248488</v>
      </c>
      <c r="J10">
        <v>1401</v>
      </c>
      <c r="K10">
        <v>9</v>
      </c>
    </row>
    <row r="11" spans="1:11">
      <c r="A11">
        <v>1475045088</v>
      </c>
      <c r="B11">
        <v>18</v>
      </c>
      <c r="C11">
        <v>113.4</v>
      </c>
      <c r="D11">
        <v>12.133</v>
      </c>
      <c r="E11">
        <v>1522</v>
      </c>
      <c r="F11">
        <v>11840</v>
      </c>
      <c r="G11">
        <v>316</v>
      </c>
      <c r="H11">
        <v>188</v>
      </c>
      <c r="I11">
        <v>248488</v>
      </c>
      <c r="J11">
        <v>1517</v>
      </c>
      <c r="K11">
        <v>9</v>
      </c>
    </row>
    <row r="12" spans="1:11">
      <c r="A12">
        <v>1475045090</v>
      </c>
      <c r="B12">
        <v>20</v>
      </c>
      <c r="C12">
        <v>124.9</v>
      </c>
      <c r="D12">
        <v>12.146</v>
      </c>
      <c r="E12">
        <v>1522</v>
      </c>
      <c r="F12">
        <v>11840</v>
      </c>
      <c r="G12">
        <v>408</v>
      </c>
      <c r="H12">
        <v>228</v>
      </c>
      <c r="I12">
        <v>248752</v>
      </c>
      <c r="J12">
        <v>1715</v>
      </c>
      <c r="K12">
        <v>9</v>
      </c>
    </row>
    <row r="13" spans="1:11">
      <c r="A13">
        <v>1475045092</v>
      </c>
      <c r="B13">
        <v>22</v>
      </c>
      <c r="C13">
        <v>147.6</v>
      </c>
      <c r="D13">
        <v>12.159</v>
      </c>
      <c r="E13">
        <v>1522</v>
      </c>
      <c r="F13">
        <v>11840</v>
      </c>
      <c r="G13">
        <v>472</v>
      </c>
      <c r="H13">
        <v>252</v>
      </c>
      <c r="I13">
        <v>249016</v>
      </c>
      <c r="J13">
        <v>1913</v>
      </c>
      <c r="K13">
        <v>9</v>
      </c>
    </row>
    <row r="14" spans="1:11">
      <c r="A14">
        <v>1475045094</v>
      </c>
      <c r="B14">
        <v>24</v>
      </c>
      <c r="C14">
        <v>139.8</v>
      </c>
      <c r="D14">
        <v>12.172</v>
      </c>
      <c r="E14">
        <v>1522</v>
      </c>
      <c r="F14">
        <v>11840</v>
      </c>
      <c r="G14">
        <v>585</v>
      </c>
      <c r="H14">
        <v>288</v>
      </c>
      <c r="I14">
        <v>249280</v>
      </c>
      <c r="J14">
        <v>2112</v>
      </c>
      <c r="K14">
        <v>9</v>
      </c>
    </row>
    <row r="15" spans="1:11">
      <c r="A15">
        <v>1475045096</v>
      </c>
      <c r="B15">
        <v>26</v>
      </c>
      <c r="C15">
        <v>153.7</v>
      </c>
      <c r="D15">
        <v>12.172</v>
      </c>
      <c r="E15">
        <v>1522</v>
      </c>
      <c r="F15">
        <v>11840</v>
      </c>
      <c r="G15">
        <v>773</v>
      </c>
      <c r="H15">
        <v>356</v>
      </c>
      <c r="I15">
        <v>249280</v>
      </c>
      <c r="J15">
        <v>2309</v>
      </c>
      <c r="K15">
        <v>9</v>
      </c>
    </row>
    <row r="16" spans="1:11">
      <c r="A16">
        <v>1475045098</v>
      </c>
      <c r="B16">
        <v>28</v>
      </c>
      <c r="C16">
        <v>163.4</v>
      </c>
      <c r="D16">
        <v>12.198</v>
      </c>
      <c r="E16">
        <v>1522</v>
      </c>
      <c r="F16">
        <v>11840</v>
      </c>
      <c r="G16">
        <v>1052</v>
      </c>
      <c r="H16">
        <v>464</v>
      </c>
      <c r="I16">
        <v>249808</v>
      </c>
      <c r="J16">
        <v>2505</v>
      </c>
      <c r="K16">
        <v>9</v>
      </c>
    </row>
    <row r="17" spans="1:11">
      <c r="A17">
        <v>1475045100</v>
      </c>
      <c r="B17">
        <v>30</v>
      </c>
      <c r="C17">
        <v>165.1</v>
      </c>
      <c r="D17">
        <v>12.21</v>
      </c>
      <c r="E17">
        <v>1522</v>
      </c>
      <c r="F17">
        <v>11840</v>
      </c>
      <c r="G17">
        <v>1293</v>
      </c>
      <c r="H17">
        <v>572</v>
      </c>
      <c r="I17">
        <v>250068</v>
      </c>
      <c r="J17">
        <v>2703</v>
      </c>
      <c r="K17">
        <v>9</v>
      </c>
    </row>
    <row r="18" spans="1:11">
      <c r="A18">
        <v>1475045102</v>
      </c>
      <c r="B18">
        <v>32</v>
      </c>
      <c r="C18">
        <v>136</v>
      </c>
      <c r="D18">
        <v>12.21</v>
      </c>
      <c r="E18">
        <v>1522</v>
      </c>
      <c r="F18">
        <v>11840</v>
      </c>
      <c r="G18">
        <v>1445</v>
      </c>
      <c r="H18">
        <v>628</v>
      </c>
      <c r="I18">
        <v>250068</v>
      </c>
      <c r="J18">
        <v>2901</v>
      </c>
      <c r="K18">
        <v>9</v>
      </c>
    </row>
    <row r="19" spans="1:11">
      <c r="A19">
        <v>1475045104</v>
      </c>
      <c r="B19">
        <v>34</v>
      </c>
      <c r="C19">
        <v>161</v>
      </c>
      <c r="D19">
        <v>12.262</v>
      </c>
      <c r="E19">
        <v>1522</v>
      </c>
      <c r="F19">
        <v>11840</v>
      </c>
      <c r="G19">
        <v>1653</v>
      </c>
      <c r="H19">
        <v>740</v>
      </c>
      <c r="I19">
        <v>251124</v>
      </c>
      <c r="J19">
        <v>3099</v>
      </c>
      <c r="K19">
        <v>9</v>
      </c>
    </row>
    <row r="20" spans="1:11">
      <c r="A20">
        <v>1475045106</v>
      </c>
      <c r="B20">
        <v>36</v>
      </c>
      <c r="C20">
        <v>157</v>
      </c>
      <c r="D20">
        <v>12.288</v>
      </c>
      <c r="E20">
        <v>1522</v>
      </c>
      <c r="F20">
        <v>11840</v>
      </c>
      <c r="G20">
        <v>2004</v>
      </c>
      <c r="H20">
        <v>884</v>
      </c>
      <c r="I20">
        <v>251652</v>
      </c>
      <c r="J20">
        <v>3297</v>
      </c>
      <c r="K20">
        <v>9</v>
      </c>
    </row>
    <row r="21" spans="1:11">
      <c r="A21">
        <v>1475045108</v>
      </c>
      <c r="B21">
        <v>38</v>
      </c>
      <c r="C21">
        <v>160</v>
      </c>
      <c r="D21">
        <v>12.314</v>
      </c>
      <c r="E21">
        <v>1522</v>
      </c>
      <c r="F21">
        <v>11840</v>
      </c>
      <c r="G21">
        <v>2250</v>
      </c>
      <c r="H21">
        <v>996</v>
      </c>
      <c r="I21">
        <v>252180</v>
      </c>
      <c r="J21">
        <v>3495</v>
      </c>
      <c r="K21">
        <v>9</v>
      </c>
    </row>
    <row r="22" spans="1:11">
      <c r="A22">
        <v>1475045110</v>
      </c>
      <c r="B22">
        <v>40</v>
      </c>
      <c r="C22">
        <v>131.5</v>
      </c>
      <c r="D22">
        <v>12.326</v>
      </c>
      <c r="E22">
        <v>1522</v>
      </c>
      <c r="F22">
        <v>11840</v>
      </c>
      <c r="G22">
        <v>2376</v>
      </c>
      <c r="H22">
        <v>1068</v>
      </c>
      <c r="I22">
        <v>252444</v>
      </c>
      <c r="J22">
        <v>3693</v>
      </c>
      <c r="K22">
        <v>9</v>
      </c>
    </row>
    <row r="23" spans="1:11">
      <c r="A23">
        <v>1475045112</v>
      </c>
      <c r="B23">
        <v>42</v>
      </c>
      <c r="C23">
        <v>164.5</v>
      </c>
      <c r="D23">
        <v>12.352</v>
      </c>
      <c r="E23">
        <v>1522</v>
      </c>
      <c r="F23">
        <v>11840</v>
      </c>
      <c r="G23">
        <v>2704</v>
      </c>
      <c r="H23">
        <v>1204</v>
      </c>
      <c r="I23">
        <v>252972</v>
      </c>
      <c r="J23">
        <v>3891</v>
      </c>
      <c r="K23">
        <v>9</v>
      </c>
    </row>
    <row r="24" spans="1:11">
      <c r="A24">
        <v>1475045114</v>
      </c>
      <c r="B24">
        <v>44</v>
      </c>
      <c r="C24">
        <v>129</v>
      </c>
      <c r="D24">
        <v>12.352</v>
      </c>
      <c r="E24">
        <v>1522</v>
      </c>
      <c r="F24">
        <v>11840</v>
      </c>
      <c r="G24">
        <v>2776</v>
      </c>
      <c r="H24">
        <v>1232</v>
      </c>
      <c r="I24">
        <v>252972</v>
      </c>
      <c r="J24">
        <v>4089</v>
      </c>
      <c r="K24">
        <v>9</v>
      </c>
    </row>
    <row r="25" spans="1:11">
      <c r="A25">
        <v>1475045116</v>
      </c>
      <c r="B25">
        <v>46</v>
      </c>
      <c r="C25">
        <v>114.5</v>
      </c>
      <c r="D25">
        <v>12.539</v>
      </c>
      <c r="E25">
        <v>1522</v>
      </c>
      <c r="F25">
        <v>11840</v>
      </c>
      <c r="G25">
        <v>2819</v>
      </c>
      <c r="H25">
        <v>1252</v>
      </c>
      <c r="I25">
        <v>256788</v>
      </c>
      <c r="J25">
        <v>4287</v>
      </c>
      <c r="K25">
        <v>9</v>
      </c>
    </row>
    <row r="26" spans="1:11">
      <c r="A26">
        <v>1475045118</v>
      </c>
      <c r="B26">
        <v>48</v>
      </c>
      <c r="C26">
        <v>131.9</v>
      </c>
      <c r="D26">
        <v>12.539</v>
      </c>
      <c r="E26">
        <v>1522</v>
      </c>
      <c r="F26">
        <v>11840</v>
      </c>
      <c r="G26">
        <v>2939</v>
      </c>
      <c r="H26">
        <v>1312</v>
      </c>
      <c r="I26">
        <v>256788</v>
      </c>
      <c r="J26">
        <v>4485</v>
      </c>
      <c r="K26">
        <v>9</v>
      </c>
    </row>
    <row r="27" spans="1:11">
      <c r="A27">
        <v>1475045120</v>
      </c>
      <c r="B27">
        <v>50</v>
      </c>
      <c r="C27">
        <v>124.1</v>
      </c>
      <c r="D27">
        <v>12.577</v>
      </c>
      <c r="E27">
        <v>1522</v>
      </c>
      <c r="F27">
        <v>11840</v>
      </c>
      <c r="G27">
        <v>3010</v>
      </c>
      <c r="H27">
        <v>1348</v>
      </c>
      <c r="I27">
        <v>257580</v>
      </c>
      <c r="J27">
        <v>4682</v>
      </c>
      <c r="K27">
        <v>9</v>
      </c>
    </row>
    <row r="28" spans="1:11">
      <c r="A28">
        <v>1475045122</v>
      </c>
      <c r="B28">
        <v>52</v>
      </c>
      <c r="C28">
        <v>110</v>
      </c>
      <c r="D28">
        <v>12.577</v>
      </c>
      <c r="E28">
        <v>1522</v>
      </c>
      <c r="F28">
        <v>11840</v>
      </c>
      <c r="G28">
        <v>3126</v>
      </c>
      <c r="H28">
        <v>1396</v>
      </c>
      <c r="I28">
        <v>257580</v>
      </c>
      <c r="J28">
        <v>4880</v>
      </c>
      <c r="K28">
        <v>9</v>
      </c>
    </row>
    <row r="29" spans="1:11">
      <c r="A29">
        <v>1475045124</v>
      </c>
      <c r="B29">
        <v>54</v>
      </c>
      <c r="C29">
        <v>145.5</v>
      </c>
      <c r="D29">
        <v>12.577</v>
      </c>
      <c r="E29">
        <v>1522</v>
      </c>
      <c r="F29">
        <v>11840</v>
      </c>
      <c r="G29">
        <v>3349</v>
      </c>
      <c r="H29">
        <v>1492</v>
      </c>
      <c r="I29">
        <v>257580</v>
      </c>
      <c r="J29">
        <v>5077</v>
      </c>
      <c r="K29">
        <v>9</v>
      </c>
    </row>
    <row r="30" spans="1:11">
      <c r="A30">
        <v>1475045126</v>
      </c>
      <c r="B30">
        <v>56</v>
      </c>
      <c r="C30">
        <v>128</v>
      </c>
      <c r="D30">
        <v>12.762</v>
      </c>
      <c r="E30">
        <v>1522</v>
      </c>
      <c r="F30">
        <v>11840</v>
      </c>
      <c r="G30">
        <v>3521</v>
      </c>
      <c r="H30">
        <v>1572</v>
      </c>
      <c r="I30">
        <v>261368</v>
      </c>
      <c r="J30">
        <v>5275</v>
      </c>
      <c r="K30">
        <v>9</v>
      </c>
    </row>
    <row r="31" spans="1:11">
      <c r="A31">
        <v>1475045128</v>
      </c>
      <c r="B31">
        <v>58</v>
      </c>
      <c r="C31">
        <v>104.6</v>
      </c>
      <c r="D31">
        <v>12.762</v>
      </c>
      <c r="E31">
        <v>1522</v>
      </c>
      <c r="F31">
        <v>11840</v>
      </c>
      <c r="G31">
        <v>3667</v>
      </c>
      <c r="H31">
        <v>1640</v>
      </c>
      <c r="I31">
        <v>261368</v>
      </c>
      <c r="J31">
        <v>5473</v>
      </c>
      <c r="K31">
        <v>9</v>
      </c>
    </row>
    <row r="32" spans="1:11">
      <c r="A32">
        <v>1475045130</v>
      </c>
      <c r="B32">
        <v>60</v>
      </c>
      <c r="C32">
        <v>112.5</v>
      </c>
      <c r="D32">
        <v>12.775</v>
      </c>
      <c r="E32">
        <v>1522</v>
      </c>
      <c r="F32">
        <v>11840</v>
      </c>
      <c r="G32">
        <v>3733</v>
      </c>
      <c r="H32">
        <v>1688</v>
      </c>
      <c r="I32">
        <v>261632</v>
      </c>
      <c r="J32">
        <v>5671</v>
      </c>
      <c r="K32">
        <v>9</v>
      </c>
    </row>
    <row r="33" spans="1:11">
      <c r="A33">
        <v>1475045132</v>
      </c>
      <c r="B33">
        <v>62</v>
      </c>
      <c r="C33">
        <v>100</v>
      </c>
      <c r="D33">
        <v>12.775</v>
      </c>
      <c r="E33">
        <v>1522</v>
      </c>
      <c r="F33">
        <v>11840</v>
      </c>
      <c r="G33">
        <v>3805</v>
      </c>
      <c r="H33">
        <v>1720</v>
      </c>
      <c r="I33">
        <v>261632</v>
      </c>
      <c r="J33">
        <v>5869</v>
      </c>
      <c r="K33">
        <v>9</v>
      </c>
    </row>
    <row r="34" spans="1:11">
      <c r="A34">
        <v>1475045134</v>
      </c>
      <c r="B34">
        <v>64</v>
      </c>
      <c r="C34">
        <v>150.6</v>
      </c>
      <c r="D34">
        <v>12.814</v>
      </c>
      <c r="E34">
        <v>1522</v>
      </c>
      <c r="F34">
        <v>11840</v>
      </c>
      <c r="G34">
        <v>4016</v>
      </c>
      <c r="H34">
        <v>1872</v>
      </c>
      <c r="I34">
        <v>262420</v>
      </c>
      <c r="J34">
        <v>6067</v>
      </c>
      <c r="K34">
        <v>9</v>
      </c>
    </row>
    <row r="35" spans="1:11">
      <c r="A35">
        <v>1475045136</v>
      </c>
      <c r="B35">
        <v>66</v>
      </c>
      <c r="C35">
        <v>117.9</v>
      </c>
      <c r="D35">
        <v>12.814</v>
      </c>
      <c r="E35">
        <v>1522</v>
      </c>
      <c r="F35">
        <v>11840</v>
      </c>
      <c r="G35">
        <v>4105</v>
      </c>
      <c r="H35">
        <v>1928</v>
      </c>
      <c r="I35">
        <v>262420</v>
      </c>
      <c r="J35">
        <v>6265</v>
      </c>
      <c r="K35">
        <v>9</v>
      </c>
    </row>
    <row r="36" spans="1:11">
      <c r="A36">
        <v>1475045138</v>
      </c>
      <c r="B36">
        <v>68</v>
      </c>
      <c r="C36">
        <v>141.1</v>
      </c>
      <c r="D36">
        <v>12.814</v>
      </c>
      <c r="E36">
        <v>1522</v>
      </c>
      <c r="F36">
        <v>11840</v>
      </c>
      <c r="G36">
        <v>4469</v>
      </c>
      <c r="H36">
        <v>2148</v>
      </c>
      <c r="I36">
        <v>262420</v>
      </c>
      <c r="J36">
        <v>6463</v>
      </c>
      <c r="K36">
        <v>9</v>
      </c>
    </row>
    <row r="37" spans="1:11">
      <c r="A37">
        <v>1475045140</v>
      </c>
      <c r="B37">
        <v>70</v>
      </c>
      <c r="C37">
        <v>102.9</v>
      </c>
      <c r="D37">
        <v>12.852</v>
      </c>
      <c r="E37">
        <v>1522</v>
      </c>
      <c r="F37">
        <v>11840</v>
      </c>
      <c r="G37">
        <v>4762</v>
      </c>
      <c r="H37">
        <v>2296</v>
      </c>
      <c r="I37">
        <v>263204</v>
      </c>
      <c r="J37">
        <v>6660</v>
      </c>
      <c r="K37">
        <v>9</v>
      </c>
    </row>
    <row r="38" spans="1:11">
      <c r="A38">
        <v>1475045142</v>
      </c>
      <c r="B38">
        <v>72</v>
      </c>
      <c r="C38">
        <v>120.4</v>
      </c>
      <c r="D38">
        <v>12.864</v>
      </c>
      <c r="E38">
        <v>1522</v>
      </c>
      <c r="F38">
        <v>11840</v>
      </c>
      <c r="G38">
        <v>4990</v>
      </c>
      <c r="H38">
        <v>2408</v>
      </c>
      <c r="I38">
        <v>263460</v>
      </c>
      <c r="J38">
        <v>6859</v>
      </c>
      <c r="K38">
        <v>9</v>
      </c>
    </row>
    <row r="39" spans="1:11">
      <c r="A39">
        <v>1475045144</v>
      </c>
      <c r="B39">
        <v>74</v>
      </c>
      <c r="C39">
        <v>143.6</v>
      </c>
      <c r="D39">
        <v>12.864</v>
      </c>
      <c r="E39">
        <v>1522</v>
      </c>
      <c r="F39">
        <v>11840</v>
      </c>
      <c r="G39">
        <v>5421</v>
      </c>
      <c r="H39">
        <v>2608</v>
      </c>
      <c r="I39">
        <v>263460</v>
      </c>
      <c r="J39">
        <v>7056</v>
      </c>
      <c r="K39">
        <v>9</v>
      </c>
    </row>
    <row r="40" spans="1:11">
      <c r="A40">
        <v>1475045146</v>
      </c>
      <c r="B40">
        <v>76</v>
      </c>
      <c r="C40">
        <v>131</v>
      </c>
      <c r="D40">
        <v>12.864</v>
      </c>
      <c r="E40">
        <v>1522</v>
      </c>
      <c r="F40">
        <v>11840</v>
      </c>
      <c r="G40">
        <v>5574</v>
      </c>
      <c r="H40">
        <v>2684</v>
      </c>
      <c r="I40">
        <v>263460</v>
      </c>
      <c r="J40">
        <v>7254</v>
      </c>
      <c r="K40">
        <v>9</v>
      </c>
    </row>
    <row r="41" spans="1:11">
      <c r="A41">
        <v>1475045148</v>
      </c>
      <c r="B41">
        <v>78</v>
      </c>
      <c r="C41">
        <v>122</v>
      </c>
      <c r="D41">
        <v>12.864</v>
      </c>
      <c r="E41">
        <v>1522</v>
      </c>
      <c r="F41">
        <v>11840</v>
      </c>
      <c r="G41">
        <v>5683</v>
      </c>
      <c r="H41">
        <v>2736</v>
      </c>
      <c r="I41">
        <v>263460</v>
      </c>
      <c r="J41">
        <v>7451</v>
      </c>
      <c r="K41">
        <v>9</v>
      </c>
    </row>
    <row r="42" spans="1:11">
      <c r="A42">
        <v>1475045150</v>
      </c>
      <c r="B42">
        <v>80</v>
      </c>
      <c r="C42">
        <v>142.9</v>
      </c>
      <c r="D42">
        <v>12.877</v>
      </c>
      <c r="E42">
        <v>1522</v>
      </c>
      <c r="F42">
        <v>11840</v>
      </c>
      <c r="G42">
        <v>5896</v>
      </c>
      <c r="H42">
        <v>2836</v>
      </c>
      <c r="I42">
        <v>263724</v>
      </c>
      <c r="J42">
        <v>7649</v>
      </c>
      <c r="K42">
        <v>9</v>
      </c>
    </row>
    <row r="43" spans="1:11">
      <c r="A43">
        <v>1475045152</v>
      </c>
      <c r="B43">
        <v>82</v>
      </c>
      <c r="C43">
        <v>140.2</v>
      </c>
      <c r="D43">
        <v>12.877</v>
      </c>
      <c r="E43">
        <v>1522</v>
      </c>
      <c r="F43">
        <v>11840</v>
      </c>
      <c r="G43">
        <v>6062</v>
      </c>
      <c r="H43">
        <v>2916</v>
      </c>
      <c r="I43">
        <v>263724</v>
      </c>
      <c r="J43">
        <v>7847</v>
      </c>
      <c r="K43">
        <v>9</v>
      </c>
    </row>
    <row r="44" spans="1:11">
      <c r="A44">
        <v>1475045154</v>
      </c>
      <c r="B44">
        <v>84</v>
      </c>
      <c r="C44">
        <v>132</v>
      </c>
      <c r="D44">
        <v>12.877</v>
      </c>
      <c r="E44">
        <v>1522</v>
      </c>
      <c r="F44">
        <v>11840</v>
      </c>
      <c r="G44">
        <v>6448</v>
      </c>
      <c r="H44">
        <v>3112</v>
      </c>
      <c r="I44">
        <v>263724</v>
      </c>
      <c r="J44">
        <v>8045</v>
      </c>
      <c r="K44">
        <v>9</v>
      </c>
    </row>
    <row r="45" spans="1:11">
      <c r="A45">
        <v>1475045156</v>
      </c>
      <c r="B45">
        <v>86</v>
      </c>
      <c r="C45">
        <v>149.5</v>
      </c>
      <c r="D45">
        <v>12.877</v>
      </c>
      <c r="E45">
        <v>1522</v>
      </c>
      <c r="F45">
        <v>11840</v>
      </c>
      <c r="G45">
        <v>6770</v>
      </c>
      <c r="H45">
        <v>3248</v>
      </c>
      <c r="I45">
        <v>263724</v>
      </c>
      <c r="J45">
        <v>8244</v>
      </c>
      <c r="K45">
        <v>9</v>
      </c>
    </row>
    <row r="46" spans="1:11">
      <c r="A46">
        <v>1475045158</v>
      </c>
      <c r="B46">
        <v>88</v>
      </c>
      <c r="C46">
        <v>149</v>
      </c>
      <c r="D46">
        <v>12.877</v>
      </c>
      <c r="E46">
        <v>1522</v>
      </c>
      <c r="F46">
        <v>11840</v>
      </c>
      <c r="G46">
        <v>7338</v>
      </c>
      <c r="H46">
        <v>3468</v>
      </c>
      <c r="I46">
        <v>263724</v>
      </c>
      <c r="J46">
        <v>8442</v>
      </c>
      <c r="K46">
        <v>9</v>
      </c>
    </row>
    <row r="47" spans="1:11">
      <c r="A47">
        <v>1475045160</v>
      </c>
      <c r="B47">
        <v>90</v>
      </c>
      <c r="C47">
        <v>130.4</v>
      </c>
      <c r="D47">
        <v>12.877</v>
      </c>
      <c r="E47">
        <v>1522</v>
      </c>
      <c r="F47">
        <v>11840</v>
      </c>
      <c r="G47">
        <v>7623</v>
      </c>
      <c r="H47">
        <v>3632</v>
      </c>
      <c r="I47">
        <v>263724</v>
      </c>
      <c r="J47">
        <v>8641</v>
      </c>
      <c r="K47">
        <v>9</v>
      </c>
    </row>
    <row r="48" spans="1:11">
      <c r="A48">
        <v>1475045162</v>
      </c>
      <c r="B48">
        <v>92</v>
      </c>
      <c r="C48">
        <v>112.1</v>
      </c>
      <c r="D48">
        <v>12.89</v>
      </c>
      <c r="E48">
        <v>1522</v>
      </c>
      <c r="F48">
        <v>11840</v>
      </c>
      <c r="G48">
        <v>7873</v>
      </c>
      <c r="H48">
        <v>3744</v>
      </c>
      <c r="I48">
        <v>263988</v>
      </c>
      <c r="J48">
        <v>8838</v>
      </c>
      <c r="K48">
        <v>9</v>
      </c>
    </row>
    <row r="49" spans="1:11">
      <c r="A49">
        <v>1475045164</v>
      </c>
      <c r="B49">
        <v>94</v>
      </c>
      <c r="C49">
        <v>146.4</v>
      </c>
      <c r="D49">
        <v>12.89</v>
      </c>
      <c r="E49">
        <v>1522</v>
      </c>
      <c r="F49">
        <v>11840</v>
      </c>
      <c r="G49">
        <v>8306</v>
      </c>
      <c r="H49">
        <v>3932</v>
      </c>
      <c r="I49">
        <v>263988</v>
      </c>
      <c r="J49">
        <v>9037</v>
      </c>
      <c r="K49">
        <v>9</v>
      </c>
    </row>
    <row r="50" spans="1:11">
      <c r="A50">
        <v>1475045166</v>
      </c>
      <c r="B50">
        <v>96</v>
      </c>
      <c r="C50">
        <v>134.9</v>
      </c>
      <c r="D50">
        <v>12.89</v>
      </c>
      <c r="E50">
        <v>1522</v>
      </c>
      <c r="F50">
        <v>11840</v>
      </c>
      <c r="G50">
        <v>8752</v>
      </c>
      <c r="H50">
        <v>4152</v>
      </c>
      <c r="I50">
        <v>263988</v>
      </c>
      <c r="J50">
        <v>9234</v>
      </c>
      <c r="K50">
        <v>9</v>
      </c>
    </row>
    <row r="51" spans="1:11">
      <c r="A51">
        <v>1475045168</v>
      </c>
      <c r="B51">
        <v>98</v>
      </c>
      <c r="C51">
        <v>106.6</v>
      </c>
      <c r="D51">
        <v>12.89</v>
      </c>
      <c r="E51">
        <v>1522</v>
      </c>
      <c r="F51">
        <v>11840</v>
      </c>
      <c r="G51">
        <v>9084</v>
      </c>
      <c r="H51">
        <v>4328</v>
      </c>
      <c r="I51">
        <v>263988</v>
      </c>
      <c r="J51">
        <v>9432</v>
      </c>
      <c r="K51">
        <v>9</v>
      </c>
    </row>
    <row r="52" spans="1:11">
      <c r="A52">
        <v>1475045170</v>
      </c>
      <c r="B52">
        <v>100</v>
      </c>
      <c r="C52">
        <v>99</v>
      </c>
      <c r="D52">
        <v>12.89</v>
      </c>
      <c r="E52">
        <v>1522</v>
      </c>
      <c r="F52">
        <v>11840</v>
      </c>
      <c r="G52">
        <v>9302</v>
      </c>
      <c r="H52">
        <v>4428</v>
      </c>
      <c r="I52">
        <v>263988</v>
      </c>
      <c r="J52">
        <v>9630</v>
      </c>
      <c r="K52">
        <v>9</v>
      </c>
    </row>
    <row r="53" spans="1:11">
      <c r="A53">
        <v>1475045172</v>
      </c>
      <c r="B53">
        <v>102</v>
      </c>
      <c r="C53">
        <v>114.6</v>
      </c>
      <c r="D53">
        <v>12.89</v>
      </c>
      <c r="E53">
        <v>1522</v>
      </c>
      <c r="F53">
        <v>11840</v>
      </c>
      <c r="G53">
        <v>9575</v>
      </c>
      <c r="H53">
        <v>4568</v>
      </c>
      <c r="I53">
        <v>263988</v>
      </c>
      <c r="J53">
        <v>9828</v>
      </c>
      <c r="K53">
        <v>9</v>
      </c>
    </row>
    <row r="54" spans="1:11">
      <c r="A54">
        <v>1475045174</v>
      </c>
      <c r="B54">
        <v>104</v>
      </c>
      <c r="C54">
        <v>118.5</v>
      </c>
      <c r="D54">
        <v>12.89</v>
      </c>
      <c r="E54">
        <v>1522</v>
      </c>
      <c r="F54">
        <v>11840</v>
      </c>
      <c r="G54">
        <v>9836</v>
      </c>
      <c r="H54">
        <v>4700</v>
      </c>
      <c r="I54">
        <v>263988</v>
      </c>
      <c r="J54">
        <v>10026</v>
      </c>
      <c r="K54">
        <v>9</v>
      </c>
    </row>
    <row r="55" spans="1:11">
      <c r="A55">
        <v>1475045176</v>
      </c>
      <c r="B55">
        <v>106</v>
      </c>
      <c r="C55">
        <v>150.1</v>
      </c>
      <c r="D55">
        <v>13.067</v>
      </c>
      <c r="E55">
        <v>1522</v>
      </c>
      <c r="F55">
        <v>11840</v>
      </c>
      <c r="G55">
        <v>10161</v>
      </c>
      <c r="H55">
        <v>4880</v>
      </c>
      <c r="I55">
        <v>267620</v>
      </c>
      <c r="J55">
        <v>10223</v>
      </c>
      <c r="K55">
        <v>9</v>
      </c>
    </row>
    <row r="56" spans="1:11">
      <c r="A56">
        <v>1475045178</v>
      </c>
      <c r="B56">
        <v>108</v>
      </c>
      <c r="C56">
        <v>144.9</v>
      </c>
      <c r="D56">
        <v>13.067</v>
      </c>
      <c r="E56">
        <v>1522</v>
      </c>
      <c r="F56">
        <v>11840</v>
      </c>
      <c r="G56">
        <v>10484</v>
      </c>
      <c r="H56">
        <v>5016</v>
      </c>
      <c r="I56">
        <v>267620</v>
      </c>
      <c r="J56">
        <v>10421</v>
      </c>
      <c r="K56">
        <v>9</v>
      </c>
    </row>
    <row r="57" spans="1:11">
      <c r="A57">
        <v>1475045180</v>
      </c>
      <c r="B57">
        <v>110</v>
      </c>
      <c r="C57">
        <v>141</v>
      </c>
      <c r="D57">
        <v>13.067</v>
      </c>
      <c r="E57">
        <v>1522</v>
      </c>
      <c r="F57">
        <v>11840</v>
      </c>
      <c r="G57">
        <v>11042</v>
      </c>
      <c r="H57">
        <v>5240</v>
      </c>
      <c r="I57">
        <v>267620</v>
      </c>
      <c r="J57">
        <v>10619</v>
      </c>
      <c r="K57">
        <v>9</v>
      </c>
    </row>
    <row r="58" spans="1:11">
      <c r="A58">
        <v>1475045182</v>
      </c>
      <c r="B58">
        <v>112</v>
      </c>
      <c r="C58">
        <v>148.4</v>
      </c>
      <c r="D58">
        <v>13.067</v>
      </c>
      <c r="E58">
        <v>1522</v>
      </c>
      <c r="F58">
        <v>11840</v>
      </c>
      <c r="G58">
        <v>11254</v>
      </c>
      <c r="H58">
        <v>5344</v>
      </c>
      <c r="I58">
        <v>267620</v>
      </c>
      <c r="J58">
        <v>10817</v>
      </c>
      <c r="K58">
        <v>9</v>
      </c>
    </row>
    <row r="59" spans="1:11">
      <c r="A59">
        <v>1475045184</v>
      </c>
      <c r="B59">
        <v>114</v>
      </c>
      <c r="C59">
        <v>137.6</v>
      </c>
      <c r="D59">
        <v>13.08</v>
      </c>
      <c r="E59">
        <v>1522</v>
      </c>
      <c r="F59">
        <v>11840</v>
      </c>
      <c r="G59">
        <v>11506</v>
      </c>
      <c r="H59">
        <v>5496</v>
      </c>
      <c r="I59">
        <v>267872</v>
      </c>
      <c r="J59">
        <v>11015</v>
      </c>
      <c r="K59">
        <v>9</v>
      </c>
    </row>
    <row r="60" spans="1:11">
      <c r="A60">
        <v>1475045186</v>
      </c>
      <c r="B60">
        <v>116</v>
      </c>
      <c r="C60">
        <v>127</v>
      </c>
      <c r="D60">
        <v>13.08</v>
      </c>
      <c r="E60">
        <v>1522</v>
      </c>
      <c r="F60">
        <v>11840</v>
      </c>
      <c r="G60">
        <v>11742</v>
      </c>
      <c r="H60">
        <v>5616</v>
      </c>
      <c r="I60">
        <v>267872</v>
      </c>
      <c r="J60">
        <v>11213</v>
      </c>
      <c r="K60">
        <v>9</v>
      </c>
    </row>
    <row r="61" spans="1:11">
      <c r="A61">
        <v>1475045188</v>
      </c>
      <c r="B61">
        <v>118</v>
      </c>
      <c r="C61">
        <v>153.5</v>
      </c>
      <c r="D61">
        <v>13.08</v>
      </c>
      <c r="E61">
        <v>1522</v>
      </c>
      <c r="F61">
        <v>11840</v>
      </c>
      <c r="G61">
        <v>11997</v>
      </c>
      <c r="H61">
        <v>5764</v>
      </c>
      <c r="I61">
        <v>267872</v>
      </c>
      <c r="J61">
        <v>11411</v>
      </c>
      <c r="K61">
        <v>9</v>
      </c>
    </row>
    <row r="62" spans="1:11">
      <c r="A62">
        <v>1475045190</v>
      </c>
      <c r="B62">
        <v>120</v>
      </c>
      <c r="C62">
        <v>160.4</v>
      </c>
      <c r="D62">
        <v>13.093</v>
      </c>
      <c r="E62">
        <v>1522</v>
      </c>
      <c r="F62">
        <v>11840</v>
      </c>
      <c r="G62">
        <v>12345</v>
      </c>
      <c r="H62">
        <v>5936</v>
      </c>
      <c r="I62">
        <v>268136</v>
      </c>
      <c r="J62">
        <v>11610</v>
      </c>
      <c r="K62">
        <v>9</v>
      </c>
    </row>
    <row r="63" spans="1:11">
      <c r="A63">
        <v>1475045192</v>
      </c>
      <c r="B63">
        <v>122</v>
      </c>
      <c r="C63">
        <v>156</v>
      </c>
      <c r="D63">
        <v>13.093</v>
      </c>
      <c r="E63">
        <v>1522</v>
      </c>
      <c r="F63">
        <v>11840</v>
      </c>
      <c r="G63">
        <v>12607</v>
      </c>
      <c r="H63">
        <v>6092</v>
      </c>
      <c r="I63">
        <v>268136</v>
      </c>
      <c r="J63">
        <v>11807</v>
      </c>
      <c r="K63">
        <v>9</v>
      </c>
    </row>
    <row r="64" spans="1:11">
      <c r="A64">
        <v>1475045194</v>
      </c>
      <c r="B64">
        <v>124</v>
      </c>
      <c r="C64">
        <v>121.5</v>
      </c>
      <c r="D64">
        <v>13.093</v>
      </c>
      <c r="E64">
        <v>1522</v>
      </c>
      <c r="F64">
        <v>11840</v>
      </c>
      <c r="G64">
        <v>12909</v>
      </c>
      <c r="H64">
        <v>6224</v>
      </c>
      <c r="I64">
        <v>268136</v>
      </c>
      <c r="J64">
        <v>12006</v>
      </c>
      <c r="K64">
        <v>9</v>
      </c>
    </row>
    <row r="65" spans="1:11">
      <c r="A65">
        <v>1475045196</v>
      </c>
      <c r="B65">
        <v>126</v>
      </c>
      <c r="C65">
        <v>143</v>
      </c>
      <c r="D65">
        <v>13.093</v>
      </c>
      <c r="E65">
        <v>1522</v>
      </c>
      <c r="F65">
        <v>11840</v>
      </c>
      <c r="G65">
        <v>13159</v>
      </c>
      <c r="H65">
        <v>6336</v>
      </c>
      <c r="I65">
        <v>268136</v>
      </c>
      <c r="J65">
        <v>12204</v>
      </c>
      <c r="K65">
        <v>9</v>
      </c>
    </row>
    <row r="66" spans="1:11">
      <c r="A66">
        <v>1475045198</v>
      </c>
      <c r="B66">
        <v>128</v>
      </c>
      <c r="C66">
        <v>132.3</v>
      </c>
      <c r="D66">
        <v>13.093</v>
      </c>
      <c r="E66">
        <v>1522</v>
      </c>
      <c r="F66">
        <v>11840</v>
      </c>
      <c r="G66">
        <v>13337</v>
      </c>
      <c r="H66">
        <v>6424</v>
      </c>
      <c r="I66">
        <v>268136</v>
      </c>
      <c r="J66">
        <v>12402</v>
      </c>
      <c r="K66">
        <v>9</v>
      </c>
    </row>
    <row r="67" spans="1:11">
      <c r="A67">
        <v>1475045200</v>
      </c>
      <c r="B67">
        <v>130</v>
      </c>
      <c r="C67">
        <v>133</v>
      </c>
      <c r="D67">
        <v>13.093</v>
      </c>
      <c r="E67">
        <v>1522</v>
      </c>
      <c r="F67">
        <v>11840</v>
      </c>
      <c r="G67">
        <v>13526</v>
      </c>
      <c r="H67">
        <v>6520</v>
      </c>
      <c r="I67">
        <v>268136</v>
      </c>
      <c r="J67">
        <v>12600</v>
      </c>
      <c r="K67">
        <v>9</v>
      </c>
    </row>
    <row r="68" spans="1:11">
      <c r="A68">
        <v>1475045202</v>
      </c>
      <c r="B68">
        <v>132</v>
      </c>
      <c r="C68">
        <v>150</v>
      </c>
      <c r="D68">
        <v>13.093</v>
      </c>
      <c r="E68">
        <v>1522</v>
      </c>
      <c r="F68">
        <v>11840</v>
      </c>
      <c r="G68">
        <v>13894</v>
      </c>
      <c r="H68">
        <v>6696</v>
      </c>
      <c r="I68">
        <v>268136</v>
      </c>
      <c r="J68">
        <v>12798</v>
      </c>
      <c r="K68">
        <v>9</v>
      </c>
    </row>
    <row r="69" spans="1:11">
      <c r="A69">
        <v>1475045204</v>
      </c>
      <c r="B69">
        <v>134</v>
      </c>
      <c r="C69">
        <v>104.1</v>
      </c>
      <c r="D69">
        <v>13.093</v>
      </c>
      <c r="E69">
        <v>1522</v>
      </c>
      <c r="F69">
        <v>11840</v>
      </c>
      <c r="G69">
        <v>14015</v>
      </c>
      <c r="H69">
        <v>6760</v>
      </c>
      <c r="I69">
        <v>268136</v>
      </c>
      <c r="J69">
        <v>12996</v>
      </c>
      <c r="K69">
        <v>9</v>
      </c>
    </row>
    <row r="70" spans="1:11">
      <c r="A70">
        <v>1475045206</v>
      </c>
      <c r="B70">
        <v>136</v>
      </c>
      <c r="C70">
        <v>117.9</v>
      </c>
      <c r="D70">
        <v>13.093</v>
      </c>
      <c r="E70">
        <v>1522</v>
      </c>
      <c r="F70">
        <v>11840</v>
      </c>
      <c r="G70">
        <v>14228</v>
      </c>
      <c r="H70">
        <v>6868</v>
      </c>
      <c r="I70">
        <v>268136</v>
      </c>
      <c r="J70">
        <v>13193</v>
      </c>
      <c r="K70">
        <v>9</v>
      </c>
    </row>
    <row r="71" spans="1:11">
      <c r="A71">
        <v>1475045208</v>
      </c>
      <c r="B71">
        <v>138</v>
      </c>
      <c r="C71">
        <v>122</v>
      </c>
      <c r="D71">
        <v>13.117</v>
      </c>
      <c r="E71">
        <v>1522</v>
      </c>
      <c r="F71">
        <v>11840</v>
      </c>
      <c r="G71">
        <v>14470</v>
      </c>
      <c r="H71">
        <v>6984</v>
      </c>
      <c r="I71">
        <v>268640</v>
      </c>
      <c r="J71">
        <v>13391</v>
      </c>
      <c r="K71">
        <v>9</v>
      </c>
    </row>
    <row r="72" spans="1:11">
      <c r="A72">
        <v>1475045210</v>
      </c>
      <c r="B72">
        <v>140</v>
      </c>
      <c r="C72">
        <v>130</v>
      </c>
      <c r="D72">
        <v>13.117</v>
      </c>
      <c r="E72">
        <v>1522</v>
      </c>
      <c r="F72">
        <v>11840</v>
      </c>
      <c r="G72">
        <v>14781</v>
      </c>
      <c r="H72">
        <v>7132</v>
      </c>
      <c r="I72">
        <v>268640</v>
      </c>
      <c r="J72">
        <v>13590</v>
      </c>
      <c r="K72">
        <v>9</v>
      </c>
    </row>
    <row r="73" spans="1:11">
      <c r="A73">
        <v>1475045212</v>
      </c>
      <c r="B73">
        <v>142</v>
      </c>
      <c r="C73">
        <v>152.1</v>
      </c>
      <c r="D73">
        <v>13.117</v>
      </c>
      <c r="E73">
        <v>1522</v>
      </c>
      <c r="F73">
        <v>11840</v>
      </c>
      <c r="G73">
        <v>15042</v>
      </c>
      <c r="H73">
        <v>7252</v>
      </c>
      <c r="I73">
        <v>268640</v>
      </c>
      <c r="J73">
        <v>13787</v>
      </c>
      <c r="K73">
        <v>9</v>
      </c>
    </row>
    <row r="74" spans="1:11">
      <c r="A74">
        <v>1475045214</v>
      </c>
      <c r="B74">
        <v>144</v>
      </c>
      <c r="C74">
        <v>163.5</v>
      </c>
      <c r="D74">
        <v>13.117</v>
      </c>
      <c r="E74">
        <v>1522</v>
      </c>
      <c r="F74">
        <v>11840</v>
      </c>
      <c r="G74">
        <v>15342</v>
      </c>
      <c r="H74">
        <v>7392</v>
      </c>
      <c r="I74">
        <v>268640</v>
      </c>
      <c r="J74">
        <v>13985</v>
      </c>
      <c r="K74">
        <v>9</v>
      </c>
    </row>
    <row r="75" spans="1:11">
      <c r="A75">
        <v>1475045216</v>
      </c>
      <c r="B75">
        <v>146</v>
      </c>
      <c r="C75">
        <v>186.9</v>
      </c>
      <c r="D75">
        <v>13.13</v>
      </c>
      <c r="E75">
        <v>1522</v>
      </c>
      <c r="F75">
        <v>11840</v>
      </c>
      <c r="G75">
        <v>15532</v>
      </c>
      <c r="H75">
        <v>7496</v>
      </c>
      <c r="I75">
        <v>268896</v>
      </c>
      <c r="J75">
        <v>14183</v>
      </c>
      <c r="K75">
        <v>9</v>
      </c>
    </row>
    <row r="76" spans="1:11">
      <c r="A76">
        <v>1475045218</v>
      </c>
      <c r="B76">
        <v>148</v>
      </c>
      <c r="C76">
        <v>147.6</v>
      </c>
      <c r="D76">
        <v>13.13</v>
      </c>
      <c r="E76">
        <v>1522</v>
      </c>
      <c r="F76">
        <v>11840</v>
      </c>
      <c r="G76">
        <v>15756</v>
      </c>
      <c r="H76">
        <v>7596</v>
      </c>
      <c r="I76">
        <v>268896</v>
      </c>
      <c r="J76">
        <v>14381</v>
      </c>
      <c r="K76">
        <v>9</v>
      </c>
    </row>
    <row r="77" spans="1:11">
      <c r="A77">
        <v>1475045220</v>
      </c>
      <c r="B77">
        <v>150</v>
      </c>
      <c r="C77">
        <v>129.5</v>
      </c>
      <c r="D77">
        <v>13.13</v>
      </c>
      <c r="E77">
        <v>1522</v>
      </c>
      <c r="F77">
        <v>11840</v>
      </c>
      <c r="G77">
        <v>16089</v>
      </c>
      <c r="H77">
        <v>7780</v>
      </c>
      <c r="I77">
        <v>268896</v>
      </c>
      <c r="J77">
        <v>14579</v>
      </c>
      <c r="K77">
        <v>9</v>
      </c>
    </row>
    <row r="78" spans="1:11">
      <c r="A78">
        <v>1475045222</v>
      </c>
      <c r="B78">
        <v>152</v>
      </c>
      <c r="C78">
        <v>164.1</v>
      </c>
      <c r="D78">
        <v>13.141</v>
      </c>
      <c r="E78">
        <v>1522</v>
      </c>
      <c r="F78">
        <v>11840</v>
      </c>
      <c r="G78">
        <v>16439</v>
      </c>
      <c r="H78">
        <v>7952</v>
      </c>
      <c r="I78">
        <v>269120</v>
      </c>
      <c r="J78">
        <v>14777</v>
      </c>
      <c r="K78">
        <v>9</v>
      </c>
    </row>
    <row r="79" spans="1:11">
      <c r="A79">
        <v>1475045224</v>
      </c>
      <c r="B79">
        <v>154</v>
      </c>
      <c r="C79">
        <v>129.5</v>
      </c>
      <c r="D79">
        <v>13.141</v>
      </c>
      <c r="E79">
        <v>1522</v>
      </c>
      <c r="F79">
        <v>11840</v>
      </c>
      <c r="G79">
        <v>16699</v>
      </c>
      <c r="H79">
        <v>8104</v>
      </c>
      <c r="I79">
        <v>269120</v>
      </c>
      <c r="J79">
        <v>14975</v>
      </c>
      <c r="K79">
        <v>9</v>
      </c>
    </row>
    <row r="80" spans="1:11">
      <c r="A80">
        <v>1475045226</v>
      </c>
      <c r="B80">
        <v>156</v>
      </c>
      <c r="C80">
        <v>114.4</v>
      </c>
      <c r="D80">
        <v>13.141</v>
      </c>
      <c r="E80">
        <v>1522</v>
      </c>
      <c r="F80">
        <v>11840</v>
      </c>
      <c r="G80">
        <v>17043</v>
      </c>
      <c r="H80">
        <v>8252</v>
      </c>
      <c r="I80">
        <v>269120</v>
      </c>
      <c r="J80">
        <v>15174</v>
      </c>
      <c r="K80">
        <v>9</v>
      </c>
    </row>
    <row r="81" spans="1:11">
      <c r="A81">
        <v>1475045228</v>
      </c>
      <c r="B81">
        <v>158</v>
      </c>
      <c r="C81">
        <v>109.6</v>
      </c>
      <c r="D81">
        <v>13.141</v>
      </c>
      <c r="E81">
        <v>1522</v>
      </c>
      <c r="F81">
        <v>11840</v>
      </c>
      <c r="G81">
        <v>17308</v>
      </c>
      <c r="H81">
        <v>8384</v>
      </c>
      <c r="I81">
        <v>269120</v>
      </c>
      <c r="J81">
        <v>15372</v>
      </c>
      <c r="K81">
        <v>9</v>
      </c>
    </row>
    <row r="82" spans="1:11">
      <c r="A82">
        <v>1475045230</v>
      </c>
      <c r="B82">
        <v>160</v>
      </c>
      <c r="C82">
        <v>129.9</v>
      </c>
      <c r="D82">
        <v>13.154</v>
      </c>
      <c r="E82">
        <v>1522</v>
      </c>
      <c r="F82">
        <v>11840</v>
      </c>
      <c r="G82">
        <v>17548</v>
      </c>
      <c r="H82">
        <v>8516</v>
      </c>
      <c r="I82">
        <v>269384</v>
      </c>
      <c r="J82">
        <v>15570</v>
      </c>
      <c r="K82">
        <v>9</v>
      </c>
    </row>
    <row r="83" spans="1:11">
      <c r="A83">
        <v>1475045232</v>
      </c>
      <c r="B83">
        <v>162</v>
      </c>
      <c r="C83">
        <v>118.5</v>
      </c>
      <c r="D83">
        <v>13.154</v>
      </c>
      <c r="E83">
        <v>1522</v>
      </c>
      <c r="F83">
        <v>11840</v>
      </c>
      <c r="G83">
        <v>17741</v>
      </c>
      <c r="H83">
        <v>8612</v>
      </c>
      <c r="I83">
        <v>269384</v>
      </c>
      <c r="J83">
        <v>15768</v>
      </c>
      <c r="K83">
        <v>9</v>
      </c>
    </row>
    <row r="84" spans="1:11">
      <c r="A84">
        <v>1475045234</v>
      </c>
      <c r="B84">
        <v>164</v>
      </c>
      <c r="C84">
        <v>138.6</v>
      </c>
      <c r="D84">
        <v>13.154</v>
      </c>
      <c r="E84">
        <v>1522</v>
      </c>
      <c r="F84">
        <v>11840</v>
      </c>
      <c r="G84">
        <v>18016</v>
      </c>
      <c r="H84">
        <v>8744</v>
      </c>
      <c r="I84">
        <v>269384</v>
      </c>
      <c r="J84">
        <v>15966</v>
      </c>
      <c r="K84">
        <v>9</v>
      </c>
    </row>
    <row r="85" spans="1:11">
      <c r="A85">
        <v>1475045236</v>
      </c>
      <c r="B85">
        <v>166</v>
      </c>
      <c r="C85">
        <v>110</v>
      </c>
      <c r="D85">
        <v>13.193</v>
      </c>
      <c r="E85">
        <v>1522</v>
      </c>
      <c r="F85">
        <v>11840</v>
      </c>
      <c r="G85">
        <v>18233</v>
      </c>
      <c r="H85">
        <v>8852</v>
      </c>
      <c r="I85">
        <v>270188</v>
      </c>
      <c r="J85">
        <v>16164</v>
      </c>
      <c r="K85">
        <v>9</v>
      </c>
    </row>
    <row r="86" spans="1:11">
      <c r="A86">
        <v>1475045238</v>
      </c>
      <c r="B86">
        <v>168</v>
      </c>
      <c r="C86">
        <v>100.5</v>
      </c>
      <c r="D86">
        <v>13.193</v>
      </c>
      <c r="E86">
        <v>1522</v>
      </c>
      <c r="F86">
        <v>11840</v>
      </c>
      <c r="G86">
        <v>18455</v>
      </c>
      <c r="H86">
        <v>8964</v>
      </c>
      <c r="I86">
        <v>270188</v>
      </c>
      <c r="J86">
        <v>16362</v>
      </c>
      <c r="K86">
        <v>9</v>
      </c>
    </row>
    <row r="87" spans="1:11">
      <c r="A87">
        <v>1475045240</v>
      </c>
      <c r="B87">
        <v>170</v>
      </c>
      <c r="C87">
        <v>114.9</v>
      </c>
      <c r="D87">
        <v>13.193</v>
      </c>
      <c r="E87">
        <v>1522</v>
      </c>
      <c r="F87">
        <v>11840</v>
      </c>
      <c r="G87">
        <v>18607</v>
      </c>
      <c r="H87">
        <v>9040</v>
      </c>
      <c r="I87">
        <v>270188</v>
      </c>
      <c r="J87">
        <v>16560</v>
      </c>
      <c r="K87">
        <v>9</v>
      </c>
    </row>
    <row r="88" spans="1:11">
      <c r="A88">
        <v>1475045242</v>
      </c>
      <c r="B88">
        <v>172</v>
      </c>
      <c r="C88">
        <v>121.5</v>
      </c>
      <c r="D88">
        <v>13.193</v>
      </c>
      <c r="E88">
        <v>1522</v>
      </c>
      <c r="F88">
        <v>11840</v>
      </c>
      <c r="G88">
        <v>19035</v>
      </c>
      <c r="H88">
        <v>9216</v>
      </c>
      <c r="I88">
        <v>270188</v>
      </c>
      <c r="J88">
        <v>16758</v>
      </c>
      <c r="K88">
        <v>9</v>
      </c>
    </row>
    <row r="89" spans="1:11">
      <c r="A89">
        <v>1475045244</v>
      </c>
      <c r="B89">
        <v>174</v>
      </c>
      <c r="C89">
        <v>151.4</v>
      </c>
      <c r="D89">
        <v>13.206</v>
      </c>
      <c r="E89">
        <v>1522</v>
      </c>
      <c r="F89">
        <v>11840</v>
      </c>
      <c r="G89">
        <v>19725</v>
      </c>
      <c r="H89">
        <v>9516</v>
      </c>
      <c r="I89">
        <v>270452</v>
      </c>
      <c r="J89">
        <v>16955</v>
      </c>
      <c r="K89">
        <v>9</v>
      </c>
    </row>
    <row r="90" spans="1:11">
      <c r="A90">
        <v>1475045246</v>
      </c>
      <c r="B90">
        <v>176</v>
      </c>
      <c r="C90">
        <v>112.1</v>
      </c>
      <c r="D90">
        <v>13.206</v>
      </c>
      <c r="E90">
        <v>1522</v>
      </c>
      <c r="F90">
        <v>11840</v>
      </c>
      <c r="G90">
        <v>19982</v>
      </c>
      <c r="H90">
        <v>9636</v>
      </c>
      <c r="I90">
        <v>270452</v>
      </c>
      <c r="J90">
        <v>17153</v>
      </c>
      <c r="K90">
        <v>9</v>
      </c>
    </row>
    <row r="91" spans="1:11">
      <c r="A91">
        <v>1475045248</v>
      </c>
      <c r="B91">
        <v>178</v>
      </c>
      <c r="C91">
        <v>117</v>
      </c>
      <c r="D91">
        <v>13.217</v>
      </c>
      <c r="E91">
        <v>1522</v>
      </c>
      <c r="F91">
        <v>11840</v>
      </c>
      <c r="G91">
        <v>20265</v>
      </c>
      <c r="H91">
        <v>9776</v>
      </c>
      <c r="I91">
        <v>270692</v>
      </c>
      <c r="J91">
        <v>17351</v>
      </c>
      <c r="K91">
        <v>9</v>
      </c>
    </row>
    <row r="92" spans="1:11">
      <c r="A92">
        <v>1475045250</v>
      </c>
      <c r="B92">
        <v>180</v>
      </c>
      <c r="C92">
        <v>96</v>
      </c>
      <c r="D92">
        <v>13.217</v>
      </c>
      <c r="E92">
        <v>1522</v>
      </c>
      <c r="F92">
        <v>11840</v>
      </c>
      <c r="G92">
        <v>20490</v>
      </c>
      <c r="H92">
        <v>9888</v>
      </c>
      <c r="I92">
        <v>270692</v>
      </c>
      <c r="J92">
        <v>17548</v>
      </c>
      <c r="K92">
        <v>9</v>
      </c>
    </row>
    <row r="93" spans="1:11">
      <c r="A93">
        <v>1475045252</v>
      </c>
      <c r="B93">
        <v>182</v>
      </c>
      <c r="C93">
        <v>118</v>
      </c>
      <c r="D93">
        <v>13.217</v>
      </c>
      <c r="E93">
        <v>1522</v>
      </c>
      <c r="F93">
        <v>11840</v>
      </c>
      <c r="G93">
        <v>20677</v>
      </c>
      <c r="H93">
        <v>9980</v>
      </c>
      <c r="I93">
        <v>270692</v>
      </c>
      <c r="J93">
        <v>17746</v>
      </c>
      <c r="K93">
        <v>9</v>
      </c>
    </row>
    <row r="94" spans="1:11">
      <c r="A94">
        <v>1475045254</v>
      </c>
      <c r="B94">
        <v>184</v>
      </c>
      <c r="C94">
        <v>100</v>
      </c>
      <c r="D94">
        <v>13.217</v>
      </c>
      <c r="E94">
        <v>1522</v>
      </c>
      <c r="F94">
        <v>11840</v>
      </c>
      <c r="G94">
        <v>20838</v>
      </c>
      <c r="H94">
        <v>10064</v>
      </c>
      <c r="I94">
        <v>270692</v>
      </c>
      <c r="J94">
        <v>17944</v>
      </c>
      <c r="K94">
        <v>9</v>
      </c>
    </row>
    <row r="95" spans="1:11">
      <c r="A95">
        <v>1475045256</v>
      </c>
      <c r="B95">
        <v>186</v>
      </c>
      <c r="C95">
        <v>110.4</v>
      </c>
      <c r="D95">
        <v>13.217</v>
      </c>
      <c r="E95">
        <v>1522</v>
      </c>
      <c r="F95">
        <v>11840</v>
      </c>
      <c r="G95">
        <v>21048</v>
      </c>
      <c r="H95">
        <v>10176</v>
      </c>
      <c r="I95">
        <v>270692</v>
      </c>
      <c r="J95">
        <v>18142</v>
      </c>
      <c r="K95">
        <v>9</v>
      </c>
    </row>
    <row r="96" spans="1:11">
      <c r="A96">
        <v>1475045258</v>
      </c>
      <c r="B96">
        <v>188</v>
      </c>
      <c r="C96">
        <v>117</v>
      </c>
      <c r="D96">
        <v>13.217</v>
      </c>
      <c r="E96">
        <v>1522</v>
      </c>
      <c r="F96">
        <v>11840</v>
      </c>
      <c r="G96">
        <v>21158</v>
      </c>
      <c r="H96">
        <v>10244</v>
      </c>
      <c r="I96">
        <v>270692</v>
      </c>
      <c r="J96">
        <v>18340</v>
      </c>
      <c r="K96">
        <v>9</v>
      </c>
    </row>
    <row r="97" spans="1:11">
      <c r="A97">
        <v>1475045260</v>
      </c>
      <c r="B97">
        <v>190</v>
      </c>
      <c r="C97">
        <v>96.5</v>
      </c>
      <c r="D97">
        <v>13.217</v>
      </c>
      <c r="E97">
        <v>1522</v>
      </c>
      <c r="F97">
        <v>11840</v>
      </c>
      <c r="G97">
        <v>21359</v>
      </c>
      <c r="H97">
        <v>10344</v>
      </c>
      <c r="I97">
        <v>270692</v>
      </c>
      <c r="J97">
        <v>18537</v>
      </c>
      <c r="K97">
        <v>9</v>
      </c>
    </row>
    <row r="98" spans="1:11">
      <c r="A98">
        <v>1475045262</v>
      </c>
      <c r="B98">
        <v>192</v>
      </c>
      <c r="C98">
        <v>105</v>
      </c>
      <c r="D98">
        <v>13.217</v>
      </c>
      <c r="E98">
        <v>1522</v>
      </c>
      <c r="F98">
        <v>11840</v>
      </c>
      <c r="G98">
        <v>21590</v>
      </c>
      <c r="H98">
        <v>10452</v>
      </c>
      <c r="I98">
        <v>270692</v>
      </c>
      <c r="J98">
        <v>18735</v>
      </c>
      <c r="K98">
        <v>9</v>
      </c>
    </row>
    <row r="99" spans="1:11">
      <c r="A99">
        <v>1475045264</v>
      </c>
      <c r="B99">
        <v>194</v>
      </c>
      <c r="C99">
        <v>104</v>
      </c>
      <c r="D99">
        <v>13.217</v>
      </c>
      <c r="E99">
        <v>1522</v>
      </c>
      <c r="F99">
        <v>11840</v>
      </c>
      <c r="G99">
        <v>21731</v>
      </c>
      <c r="H99">
        <v>10520</v>
      </c>
      <c r="I99">
        <v>270692</v>
      </c>
      <c r="J99">
        <v>18933</v>
      </c>
      <c r="K99">
        <v>9</v>
      </c>
    </row>
    <row r="100" spans="1:11">
      <c r="A100">
        <v>1475045266</v>
      </c>
      <c r="B100">
        <v>196</v>
      </c>
      <c r="C100">
        <v>112.1</v>
      </c>
      <c r="D100">
        <v>13.294</v>
      </c>
      <c r="E100">
        <v>1522</v>
      </c>
      <c r="F100">
        <v>11840</v>
      </c>
      <c r="G100">
        <v>21923</v>
      </c>
      <c r="H100">
        <v>10620</v>
      </c>
      <c r="I100">
        <v>272264</v>
      </c>
      <c r="J100">
        <v>19131</v>
      </c>
      <c r="K100">
        <v>9</v>
      </c>
    </row>
    <row r="101" spans="1:11">
      <c r="A101">
        <v>1475045268</v>
      </c>
      <c r="B101">
        <v>198</v>
      </c>
      <c r="C101">
        <v>118.4</v>
      </c>
      <c r="D101">
        <v>13.294</v>
      </c>
      <c r="E101">
        <v>1522</v>
      </c>
      <c r="F101">
        <v>11840</v>
      </c>
      <c r="G101">
        <v>22105</v>
      </c>
      <c r="H101">
        <v>10708</v>
      </c>
      <c r="I101">
        <v>272264</v>
      </c>
      <c r="J101">
        <v>19329</v>
      </c>
      <c r="K101">
        <v>9</v>
      </c>
    </row>
    <row r="102" spans="1:11">
      <c r="A102">
        <v>1475045270</v>
      </c>
      <c r="B102">
        <v>200</v>
      </c>
      <c r="C102">
        <v>99.6</v>
      </c>
      <c r="D102">
        <v>13.294</v>
      </c>
      <c r="E102">
        <v>1522</v>
      </c>
      <c r="F102">
        <v>11840</v>
      </c>
      <c r="G102">
        <v>22298</v>
      </c>
      <c r="H102">
        <v>10800</v>
      </c>
      <c r="I102">
        <v>272264</v>
      </c>
      <c r="J102">
        <v>19525</v>
      </c>
      <c r="K102">
        <v>9</v>
      </c>
    </row>
    <row r="103" spans="1:11">
      <c r="A103">
        <v>1475045272</v>
      </c>
      <c r="B103">
        <v>202</v>
      </c>
      <c r="C103">
        <v>108</v>
      </c>
      <c r="D103">
        <v>13.294</v>
      </c>
      <c r="E103">
        <v>1522</v>
      </c>
      <c r="F103">
        <v>11840</v>
      </c>
      <c r="G103">
        <v>22450</v>
      </c>
      <c r="H103">
        <v>10876</v>
      </c>
      <c r="I103">
        <v>272264</v>
      </c>
      <c r="J103">
        <v>19723</v>
      </c>
      <c r="K103">
        <v>9</v>
      </c>
    </row>
    <row r="104" spans="1:11">
      <c r="A104">
        <v>1475045274</v>
      </c>
      <c r="B104">
        <v>204</v>
      </c>
      <c r="C104">
        <v>124.4</v>
      </c>
      <c r="D104">
        <v>13.294</v>
      </c>
      <c r="E104">
        <v>1522</v>
      </c>
      <c r="F104">
        <v>11840</v>
      </c>
      <c r="G104">
        <v>22819</v>
      </c>
      <c r="H104">
        <v>11044</v>
      </c>
      <c r="I104">
        <v>272264</v>
      </c>
      <c r="J104">
        <v>19921</v>
      </c>
      <c r="K104">
        <v>9</v>
      </c>
    </row>
    <row r="105" spans="1:11">
      <c r="A105">
        <v>1475045276</v>
      </c>
      <c r="B105">
        <v>206</v>
      </c>
      <c r="C105">
        <v>123.1</v>
      </c>
      <c r="D105">
        <v>13.333</v>
      </c>
      <c r="E105">
        <v>1522</v>
      </c>
      <c r="F105">
        <v>11840</v>
      </c>
      <c r="G105">
        <v>23120</v>
      </c>
      <c r="H105">
        <v>11204</v>
      </c>
      <c r="I105">
        <v>273056</v>
      </c>
      <c r="J105">
        <v>20119</v>
      </c>
      <c r="K105">
        <v>9</v>
      </c>
    </row>
    <row r="106" spans="1:11">
      <c r="A106">
        <v>1475045278</v>
      </c>
      <c r="B106">
        <v>208</v>
      </c>
      <c r="C106">
        <v>118.5</v>
      </c>
      <c r="D106">
        <v>13.358</v>
      </c>
      <c r="E106">
        <v>1522</v>
      </c>
      <c r="F106">
        <v>11840</v>
      </c>
      <c r="G106">
        <v>23389</v>
      </c>
      <c r="H106">
        <v>11384</v>
      </c>
      <c r="I106">
        <v>273564</v>
      </c>
      <c r="J106">
        <v>20317</v>
      </c>
      <c r="K106">
        <v>9</v>
      </c>
    </row>
    <row r="107" spans="1:11">
      <c r="A107">
        <v>1475045280</v>
      </c>
      <c r="B107">
        <v>210</v>
      </c>
      <c r="C107">
        <v>125.5</v>
      </c>
      <c r="D107">
        <v>13.358</v>
      </c>
      <c r="E107">
        <v>1522</v>
      </c>
      <c r="F107">
        <v>11840</v>
      </c>
      <c r="G107">
        <v>23706</v>
      </c>
      <c r="H107">
        <v>11552</v>
      </c>
      <c r="I107">
        <v>273564</v>
      </c>
      <c r="J107">
        <v>20515</v>
      </c>
      <c r="K107">
        <v>9</v>
      </c>
    </row>
    <row r="108" spans="1:11">
      <c r="A108">
        <v>1475045282</v>
      </c>
      <c r="B108">
        <v>212</v>
      </c>
      <c r="C108">
        <v>95.5</v>
      </c>
      <c r="D108">
        <v>13.358</v>
      </c>
      <c r="E108">
        <v>1522</v>
      </c>
      <c r="F108">
        <v>11840</v>
      </c>
      <c r="G108">
        <v>23930</v>
      </c>
      <c r="H108">
        <v>11664</v>
      </c>
      <c r="I108">
        <v>273564</v>
      </c>
      <c r="J108">
        <v>20713</v>
      </c>
      <c r="K108">
        <v>9</v>
      </c>
    </row>
    <row r="109" spans="1:11">
      <c r="A109">
        <v>1475045284</v>
      </c>
      <c r="B109">
        <v>214</v>
      </c>
      <c r="C109">
        <v>103.1</v>
      </c>
      <c r="D109">
        <v>13.358</v>
      </c>
      <c r="E109">
        <v>1522</v>
      </c>
      <c r="F109">
        <v>11840</v>
      </c>
      <c r="G109">
        <v>24352</v>
      </c>
      <c r="H109">
        <v>11868</v>
      </c>
      <c r="I109">
        <v>273564</v>
      </c>
      <c r="J109">
        <v>20910</v>
      </c>
      <c r="K109">
        <v>9</v>
      </c>
    </row>
    <row r="110" spans="1:11">
      <c r="A110">
        <v>1475045286</v>
      </c>
      <c r="B110">
        <v>216</v>
      </c>
      <c r="C110">
        <v>98.4</v>
      </c>
      <c r="D110">
        <v>13.406</v>
      </c>
      <c r="E110">
        <v>1522</v>
      </c>
      <c r="F110">
        <v>11840</v>
      </c>
      <c r="G110">
        <v>24658</v>
      </c>
      <c r="H110">
        <v>12012</v>
      </c>
      <c r="I110">
        <v>274560</v>
      </c>
      <c r="J110">
        <v>21108</v>
      </c>
      <c r="K110">
        <v>9</v>
      </c>
    </row>
    <row r="111" spans="1:11">
      <c r="A111">
        <v>1475045288</v>
      </c>
      <c r="B111">
        <v>218</v>
      </c>
      <c r="C111">
        <v>107.1</v>
      </c>
      <c r="D111">
        <v>13.406</v>
      </c>
      <c r="E111">
        <v>1522</v>
      </c>
      <c r="F111">
        <v>11840</v>
      </c>
      <c r="G111">
        <v>24885</v>
      </c>
      <c r="H111">
        <v>12124</v>
      </c>
      <c r="I111">
        <v>274560</v>
      </c>
      <c r="J111">
        <v>21305</v>
      </c>
      <c r="K111">
        <v>9</v>
      </c>
    </row>
    <row r="112" spans="1:11">
      <c r="A112">
        <v>1475045290</v>
      </c>
      <c r="B112">
        <v>220</v>
      </c>
      <c r="C112">
        <v>100.5</v>
      </c>
      <c r="D112">
        <v>13.406</v>
      </c>
      <c r="E112">
        <v>1522</v>
      </c>
      <c r="F112">
        <v>11840</v>
      </c>
      <c r="G112">
        <v>25085</v>
      </c>
      <c r="H112">
        <v>12228</v>
      </c>
      <c r="I112">
        <v>274560</v>
      </c>
      <c r="J112">
        <v>21503</v>
      </c>
      <c r="K112">
        <v>9</v>
      </c>
    </row>
    <row r="113" spans="1:11">
      <c r="A113">
        <v>1475045292</v>
      </c>
      <c r="B113">
        <v>222</v>
      </c>
      <c r="C113">
        <v>106.5</v>
      </c>
      <c r="D113">
        <v>13.406</v>
      </c>
      <c r="E113">
        <v>1522</v>
      </c>
      <c r="F113">
        <v>11840</v>
      </c>
      <c r="G113">
        <v>25280</v>
      </c>
      <c r="H113">
        <v>12324</v>
      </c>
      <c r="I113">
        <v>274560</v>
      </c>
      <c r="J113">
        <v>21701</v>
      </c>
      <c r="K113">
        <v>9</v>
      </c>
    </row>
    <row r="114" spans="1:11">
      <c r="A114">
        <v>1475045294</v>
      </c>
      <c r="B114">
        <v>224</v>
      </c>
      <c r="C114">
        <v>119.7</v>
      </c>
      <c r="D114">
        <v>13.406</v>
      </c>
      <c r="E114">
        <v>1522</v>
      </c>
      <c r="F114">
        <v>11840</v>
      </c>
      <c r="G114">
        <v>25561</v>
      </c>
      <c r="H114">
        <v>12464</v>
      </c>
      <c r="I114">
        <v>274560</v>
      </c>
      <c r="J114">
        <v>21898</v>
      </c>
      <c r="K114">
        <v>9</v>
      </c>
    </row>
    <row r="115" spans="1:11">
      <c r="A115">
        <v>1475045296</v>
      </c>
      <c r="B115">
        <v>226</v>
      </c>
      <c r="C115">
        <v>208.8</v>
      </c>
      <c r="D115">
        <v>13.504</v>
      </c>
      <c r="E115">
        <v>1522</v>
      </c>
      <c r="F115">
        <v>11840</v>
      </c>
      <c r="G115">
        <v>25975</v>
      </c>
      <c r="H115">
        <v>12676</v>
      </c>
      <c r="I115">
        <v>276564</v>
      </c>
      <c r="J115">
        <v>22096</v>
      </c>
      <c r="K115">
        <v>9</v>
      </c>
    </row>
    <row r="116" spans="1:11">
      <c r="A116">
        <v>1475045298</v>
      </c>
      <c r="B116">
        <v>228</v>
      </c>
      <c r="C116">
        <v>93</v>
      </c>
      <c r="D116">
        <v>13.504</v>
      </c>
      <c r="E116">
        <v>1522</v>
      </c>
      <c r="F116">
        <v>11840</v>
      </c>
      <c r="G116">
        <v>26142</v>
      </c>
      <c r="H116">
        <v>12764</v>
      </c>
      <c r="I116">
        <v>276564</v>
      </c>
      <c r="J116">
        <v>22294</v>
      </c>
      <c r="K116">
        <v>9</v>
      </c>
    </row>
    <row r="117" spans="1:11">
      <c r="A117">
        <v>1475045300</v>
      </c>
      <c r="B117">
        <v>230</v>
      </c>
      <c r="C117">
        <v>94.1</v>
      </c>
      <c r="D117">
        <v>13.504</v>
      </c>
      <c r="E117">
        <v>1522</v>
      </c>
      <c r="F117">
        <v>11840</v>
      </c>
      <c r="G117">
        <v>26325</v>
      </c>
      <c r="H117">
        <v>12852</v>
      </c>
      <c r="I117">
        <v>276564</v>
      </c>
      <c r="J117">
        <v>22491</v>
      </c>
      <c r="K117">
        <v>9</v>
      </c>
    </row>
    <row r="118" spans="1:11">
      <c r="A118">
        <v>1475045302</v>
      </c>
      <c r="B118">
        <v>232</v>
      </c>
      <c r="C118">
        <v>88</v>
      </c>
      <c r="D118">
        <v>13.504</v>
      </c>
      <c r="E118">
        <v>1522</v>
      </c>
      <c r="F118">
        <v>11840</v>
      </c>
      <c r="G118">
        <v>26472</v>
      </c>
      <c r="H118">
        <v>12924</v>
      </c>
      <c r="I118">
        <v>276564</v>
      </c>
      <c r="J118">
        <v>22689</v>
      </c>
      <c r="K118">
        <v>9</v>
      </c>
    </row>
    <row r="119" spans="1:11">
      <c r="A119">
        <v>1475045304</v>
      </c>
      <c r="B119">
        <v>234</v>
      </c>
      <c r="C119">
        <v>109.9</v>
      </c>
      <c r="D119">
        <v>13.504</v>
      </c>
      <c r="E119">
        <v>1522</v>
      </c>
      <c r="F119">
        <v>11840</v>
      </c>
      <c r="G119">
        <v>26651</v>
      </c>
      <c r="H119">
        <v>13008</v>
      </c>
      <c r="I119">
        <v>276564</v>
      </c>
      <c r="J119">
        <v>22887</v>
      </c>
      <c r="K119">
        <v>9</v>
      </c>
    </row>
    <row r="120" spans="1:11">
      <c r="A120">
        <v>1475045306</v>
      </c>
      <c r="B120">
        <v>236</v>
      </c>
      <c r="C120">
        <v>110.2</v>
      </c>
      <c r="D120">
        <v>13.504</v>
      </c>
      <c r="E120">
        <v>1522</v>
      </c>
      <c r="F120">
        <v>11840</v>
      </c>
      <c r="G120">
        <v>26870</v>
      </c>
      <c r="H120">
        <v>13116</v>
      </c>
      <c r="I120">
        <v>276564</v>
      </c>
      <c r="J120">
        <v>23085</v>
      </c>
      <c r="K120">
        <v>9</v>
      </c>
    </row>
    <row r="121" spans="1:11">
      <c r="A121">
        <v>1475045308</v>
      </c>
      <c r="B121">
        <v>238</v>
      </c>
      <c r="C121">
        <v>106.4</v>
      </c>
      <c r="D121">
        <v>13.504</v>
      </c>
      <c r="E121">
        <v>1522</v>
      </c>
      <c r="F121">
        <v>11840</v>
      </c>
      <c r="G121">
        <v>27125</v>
      </c>
      <c r="H121">
        <v>13240</v>
      </c>
      <c r="I121">
        <v>276564</v>
      </c>
      <c r="J121">
        <v>23283</v>
      </c>
      <c r="K121">
        <v>9</v>
      </c>
    </row>
    <row r="122" spans="1:11">
      <c r="A122">
        <v>1475045310</v>
      </c>
      <c r="B122">
        <v>240</v>
      </c>
      <c r="C122">
        <v>102</v>
      </c>
      <c r="D122">
        <v>13.504</v>
      </c>
      <c r="E122">
        <v>1522</v>
      </c>
      <c r="F122">
        <v>11840</v>
      </c>
      <c r="G122">
        <v>27292</v>
      </c>
      <c r="H122">
        <v>13324</v>
      </c>
      <c r="I122">
        <v>276564</v>
      </c>
      <c r="J122">
        <v>23481</v>
      </c>
      <c r="K122">
        <v>9</v>
      </c>
    </row>
    <row r="123" spans="1:11">
      <c r="A123">
        <v>1475045312</v>
      </c>
      <c r="B123">
        <v>242</v>
      </c>
      <c r="C123">
        <v>87.6</v>
      </c>
      <c r="D123">
        <v>13.504</v>
      </c>
      <c r="E123">
        <v>1522</v>
      </c>
      <c r="F123">
        <v>11840</v>
      </c>
      <c r="G123">
        <v>27491</v>
      </c>
      <c r="H123">
        <v>13416</v>
      </c>
      <c r="I123">
        <v>276564</v>
      </c>
      <c r="J123">
        <v>23678</v>
      </c>
      <c r="K123">
        <v>9</v>
      </c>
    </row>
    <row r="124" spans="1:11">
      <c r="A124">
        <v>1475045314</v>
      </c>
      <c r="B124">
        <v>244</v>
      </c>
      <c r="C124">
        <v>92.9</v>
      </c>
      <c r="D124">
        <v>13.504</v>
      </c>
      <c r="E124">
        <v>1522</v>
      </c>
      <c r="F124">
        <v>11840</v>
      </c>
      <c r="G124">
        <v>27644</v>
      </c>
      <c r="H124">
        <v>13496</v>
      </c>
      <c r="I124">
        <v>276564</v>
      </c>
      <c r="J124">
        <v>23876</v>
      </c>
      <c r="K124">
        <v>9</v>
      </c>
    </row>
    <row r="125" spans="1:11">
      <c r="A125">
        <v>1475045316</v>
      </c>
      <c r="B125">
        <v>246</v>
      </c>
      <c r="C125">
        <v>110.6</v>
      </c>
      <c r="D125">
        <v>13.504</v>
      </c>
      <c r="E125">
        <v>1522</v>
      </c>
      <c r="F125">
        <v>11840</v>
      </c>
      <c r="G125">
        <v>27931</v>
      </c>
      <c r="H125">
        <v>13636</v>
      </c>
      <c r="I125">
        <v>276564</v>
      </c>
      <c r="J125">
        <v>24074</v>
      </c>
      <c r="K125">
        <v>9</v>
      </c>
    </row>
    <row r="126" spans="1:11">
      <c r="A126">
        <v>1475045318</v>
      </c>
      <c r="B126">
        <v>248</v>
      </c>
      <c r="C126">
        <v>126.4</v>
      </c>
      <c r="D126">
        <v>13.504</v>
      </c>
      <c r="E126">
        <v>1522</v>
      </c>
      <c r="F126">
        <v>11840</v>
      </c>
      <c r="G126">
        <v>28264</v>
      </c>
      <c r="H126">
        <v>13788</v>
      </c>
      <c r="I126">
        <v>276564</v>
      </c>
      <c r="J126">
        <v>24272</v>
      </c>
      <c r="K126">
        <v>9</v>
      </c>
    </row>
    <row r="127" spans="1:11">
      <c r="A127">
        <v>1475045320</v>
      </c>
      <c r="B127">
        <v>250</v>
      </c>
      <c r="C127">
        <v>134.6</v>
      </c>
      <c r="D127">
        <v>13.504</v>
      </c>
      <c r="E127">
        <v>1522</v>
      </c>
      <c r="F127">
        <v>11840</v>
      </c>
      <c r="G127">
        <v>28557</v>
      </c>
      <c r="H127">
        <v>13912</v>
      </c>
      <c r="I127">
        <v>276564</v>
      </c>
      <c r="J127">
        <v>24470</v>
      </c>
      <c r="K127">
        <v>9</v>
      </c>
    </row>
    <row r="128" spans="1:11">
      <c r="A128">
        <v>1475045322</v>
      </c>
      <c r="B128">
        <v>252</v>
      </c>
      <c r="C128">
        <v>125.5</v>
      </c>
      <c r="D128">
        <v>13.517</v>
      </c>
      <c r="E128">
        <v>1522</v>
      </c>
      <c r="F128">
        <v>11840</v>
      </c>
      <c r="G128">
        <v>28924</v>
      </c>
      <c r="H128">
        <v>14084</v>
      </c>
      <c r="I128">
        <v>276828</v>
      </c>
      <c r="J128">
        <v>24668</v>
      </c>
      <c r="K128">
        <v>9</v>
      </c>
    </row>
    <row r="129" spans="1:11">
      <c r="A129">
        <v>1475045324</v>
      </c>
      <c r="B129">
        <v>254</v>
      </c>
      <c r="C129">
        <v>109.5</v>
      </c>
      <c r="D129">
        <v>13.517</v>
      </c>
      <c r="E129">
        <v>1522</v>
      </c>
      <c r="F129">
        <v>11840</v>
      </c>
      <c r="G129">
        <v>29315</v>
      </c>
      <c r="H129">
        <v>14244</v>
      </c>
      <c r="I129">
        <v>276828</v>
      </c>
      <c r="J129">
        <v>24866</v>
      </c>
      <c r="K129">
        <v>9</v>
      </c>
    </row>
    <row r="130" spans="1:11">
      <c r="A130">
        <v>1475045326</v>
      </c>
      <c r="B130">
        <v>256</v>
      </c>
      <c r="C130">
        <v>123.9</v>
      </c>
      <c r="D130">
        <v>13.517</v>
      </c>
      <c r="E130">
        <v>1522</v>
      </c>
      <c r="F130">
        <v>11840</v>
      </c>
      <c r="G130">
        <v>29713</v>
      </c>
      <c r="H130">
        <v>14412</v>
      </c>
      <c r="I130">
        <v>276828</v>
      </c>
      <c r="J130">
        <v>25064</v>
      </c>
      <c r="K130">
        <v>9</v>
      </c>
    </row>
    <row r="131" spans="1:11">
      <c r="A131">
        <v>1475045328</v>
      </c>
      <c r="B131">
        <v>258</v>
      </c>
      <c r="C131">
        <v>123.6</v>
      </c>
      <c r="D131">
        <v>13.517</v>
      </c>
      <c r="E131">
        <v>1522</v>
      </c>
      <c r="F131">
        <v>11840</v>
      </c>
      <c r="G131">
        <v>30028</v>
      </c>
      <c r="H131">
        <v>14572</v>
      </c>
      <c r="I131">
        <v>276828</v>
      </c>
      <c r="J131">
        <v>25262</v>
      </c>
      <c r="K131">
        <v>9</v>
      </c>
    </row>
    <row r="132" spans="1:11">
      <c r="A132">
        <v>1475045330</v>
      </c>
      <c r="B132">
        <v>260</v>
      </c>
      <c r="C132">
        <v>105</v>
      </c>
      <c r="D132">
        <v>13.517</v>
      </c>
      <c r="E132">
        <v>1522</v>
      </c>
      <c r="F132">
        <v>11840</v>
      </c>
      <c r="G132">
        <v>30176</v>
      </c>
      <c r="H132">
        <v>14648</v>
      </c>
      <c r="I132">
        <v>276828</v>
      </c>
      <c r="J132">
        <v>25460</v>
      </c>
      <c r="K132">
        <v>9</v>
      </c>
    </row>
    <row r="133" spans="1:11">
      <c r="A133">
        <v>1475045332</v>
      </c>
      <c r="B133">
        <v>262</v>
      </c>
      <c r="C133">
        <v>118.9</v>
      </c>
      <c r="D133">
        <v>13.517</v>
      </c>
      <c r="E133">
        <v>1522</v>
      </c>
      <c r="F133">
        <v>11840</v>
      </c>
      <c r="G133">
        <v>30377</v>
      </c>
      <c r="H133">
        <v>14744</v>
      </c>
      <c r="I133">
        <v>276828</v>
      </c>
      <c r="J133">
        <v>25658</v>
      </c>
      <c r="K133">
        <v>9</v>
      </c>
    </row>
    <row r="134" spans="1:11">
      <c r="A134">
        <v>1475045334</v>
      </c>
      <c r="B134">
        <v>264</v>
      </c>
      <c r="C134">
        <v>101.6</v>
      </c>
      <c r="D134">
        <v>13.517</v>
      </c>
      <c r="E134">
        <v>1522</v>
      </c>
      <c r="F134">
        <v>11840</v>
      </c>
      <c r="G134">
        <v>30565</v>
      </c>
      <c r="H134">
        <v>14836</v>
      </c>
      <c r="I134">
        <v>276828</v>
      </c>
      <c r="J134">
        <v>25856</v>
      </c>
      <c r="K134">
        <v>9</v>
      </c>
    </row>
    <row r="135" spans="1:11">
      <c r="A135">
        <v>1475045336</v>
      </c>
      <c r="B135">
        <v>266</v>
      </c>
      <c r="C135">
        <v>108.9</v>
      </c>
      <c r="D135">
        <v>13.517</v>
      </c>
      <c r="E135">
        <v>1522</v>
      </c>
      <c r="F135">
        <v>11840</v>
      </c>
      <c r="G135">
        <v>30785</v>
      </c>
      <c r="H135">
        <v>14956</v>
      </c>
      <c r="I135">
        <v>276828</v>
      </c>
      <c r="J135">
        <v>26054</v>
      </c>
      <c r="K135">
        <v>9</v>
      </c>
    </row>
    <row r="136" spans="1:11">
      <c r="A136">
        <v>1475045338</v>
      </c>
      <c r="B136">
        <v>268</v>
      </c>
      <c r="C136">
        <v>130</v>
      </c>
      <c r="D136">
        <v>13.517</v>
      </c>
      <c r="E136">
        <v>1522</v>
      </c>
      <c r="F136">
        <v>11840</v>
      </c>
      <c r="G136">
        <v>30968</v>
      </c>
      <c r="H136">
        <v>15048</v>
      </c>
      <c r="I136">
        <v>276828</v>
      </c>
      <c r="J136">
        <v>26250</v>
      </c>
      <c r="K136">
        <v>9</v>
      </c>
    </row>
    <row r="137" spans="1:11">
      <c r="A137">
        <v>1475045340</v>
      </c>
      <c r="B137">
        <v>270</v>
      </c>
      <c r="C137">
        <v>107</v>
      </c>
      <c r="D137">
        <v>13.517</v>
      </c>
      <c r="E137">
        <v>1522</v>
      </c>
      <c r="F137">
        <v>11840</v>
      </c>
      <c r="G137">
        <v>31156</v>
      </c>
      <c r="H137">
        <v>15144</v>
      </c>
      <c r="I137">
        <v>276828</v>
      </c>
      <c r="J137">
        <v>26448</v>
      </c>
      <c r="K137">
        <v>9</v>
      </c>
    </row>
    <row r="138" spans="1:11">
      <c r="A138">
        <v>1475045342</v>
      </c>
      <c r="B138">
        <v>272</v>
      </c>
      <c r="C138">
        <v>101.4</v>
      </c>
      <c r="D138">
        <v>13.517</v>
      </c>
      <c r="E138">
        <v>1522</v>
      </c>
      <c r="F138">
        <v>11840</v>
      </c>
      <c r="G138">
        <v>31380</v>
      </c>
      <c r="H138">
        <v>15256</v>
      </c>
      <c r="I138">
        <v>276828</v>
      </c>
      <c r="J138">
        <v>26646</v>
      </c>
      <c r="K138">
        <v>9</v>
      </c>
    </row>
    <row r="139" spans="1:11">
      <c r="A139">
        <v>1475045344</v>
      </c>
      <c r="B139">
        <v>274</v>
      </c>
      <c r="C139">
        <v>87.5</v>
      </c>
      <c r="D139">
        <v>13.517</v>
      </c>
      <c r="E139">
        <v>1522</v>
      </c>
      <c r="F139">
        <v>11840</v>
      </c>
      <c r="G139">
        <v>31501</v>
      </c>
      <c r="H139">
        <v>15316</v>
      </c>
      <c r="I139">
        <v>276828</v>
      </c>
      <c r="J139">
        <v>26844</v>
      </c>
      <c r="K139">
        <v>9</v>
      </c>
    </row>
    <row r="140" spans="1:11">
      <c r="A140">
        <v>1475045346</v>
      </c>
      <c r="B140">
        <v>276</v>
      </c>
      <c r="C140">
        <v>148.9</v>
      </c>
      <c r="D140">
        <v>13.517</v>
      </c>
      <c r="E140">
        <v>1522</v>
      </c>
      <c r="F140">
        <v>11840</v>
      </c>
      <c r="G140">
        <v>31899</v>
      </c>
      <c r="H140">
        <v>15496</v>
      </c>
      <c r="I140">
        <v>276828</v>
      </c>
      <c r="J140">
        <v>27042</v>
      </c>
      <c r="K140">
        <v>9</v>
      </c>
    </row>
    <row r="141" spans="1:11">
      <c r="A141">
        <v>1475045348</v>
      </c>
      <c r="B141">
        <v>278</v>
      </c>
      <c r="C141">
        <v>129.6</v>
      </c>
      <c r="D141">
        <v>13.517</v>
      </c>
      <c r="E141">
        <v>1522</v>
      </c>
      <c r="F141">
        <v>11840</v>
      </c>
      <c r="G141">
        <v>32441</v>
      </c>
      <c r="H141">
        <v>15764</v>
      </c>
      <c r="I141">
        <v>276828</v>
      </c>
      <c r="J141">
        <v>27239</v>
      </c>
      <c r="K141">
        <v>9</v>
      </c>
    </row>
    <row r="142" spans="1:11">
      <c r="A142">
        <v>1475045350</v>
      </c>
      <c r="B142">
        <v>280</v>
      </c>
      <c r="C142">
        <v>143.9</v>
      </c>
      <c r="D142">
        <v>13.517</v>
      </c>
      <c r="E142">
        <v>1522</v>
      </c>
      <c r="F142">
        <v>11840</v>
      </c>
      <c r="G142">
        <v>32684</v>
      </c>
      <c r="H142">
        <v>15872</v>
      </c>
      <c r="I142">
        <v>276828</v>
      </c>
      <c r="J142">
        <v>27438</v>
      </c>
      <c r="K142">
        <v>9</v>
      </c>
    </row>
    <row r="143" spans="1:11">
      <c r="A143">
        <v>1475045352</v>
      </c>
      <c r="B143">
        <v>282</v>
      </c>
      <c r="C143">
        <v>131.2</v>
      </c>
      <c r="D143">
        <v>13.517</v>
      </c>
      <c r="E143">
        <v>1522</v>
      </c>
      <c r="F143">
        <v>11840</v>
      </c>
      <c r="G143">
        <v>33284</v>
      </c>
      <c r="H143">
        <v>16128</v>
      </c>
      <c r="I143">
        <v>276828</v>
      </c>
      <c r="J143">
        <v>27635</v>
      </c>
      <c r="K143">
        <v>9</v>
      </c>
    </row>
    <row r="144" spans="1:11">
      <c r="A144">
        <v>1475045354</v>
      </c>
      <c r="B144">
        <v>284</v>
      </c>
      <c r="C144">
        <v>154.5</v>
      </c>
      <c r="D144">
        <v>13.517</v>
      </c>
      <c r="E144">
        <v>1522</v>
      </c>
      <c r="F144">
        <v>11840</v>
      </c>
      <c r="G144">
        <v>33542</v>
      </c>
      <c r="H144">
        <v>16260</v>
      </c>
      <c r="I144">
        <v>276828</v>
      </c>
      <c r="J144">
        <v>27833</v>
      </c>
      <c r="K144">
        <v>9</v>
      </c>
    </row>
    <row r="145" spans="1:11">
      <c r="A145">
        <v>1475045356</v>
      </c>
      <c r="B145">
        <v>286</v>
      </c>
      <c r="C145">
        <v>131.9</v>
      </c>
      <c r="D145">
        <v>13.517</v>
      </c>
      <c r="E145">
        <v>1522</v>
      </c>
      <c r="F145">
        <v>11840</v>
      </c>
      <c r="G145">
        <v>33745</v>
      </c>
      <c r="H145">
        <v>16360</v>
      </c>
      <c r="I145">
        <v>276828</v>
      </c>
      <c r="J145">
        <v>28032</v>
      </c>
      <c r="K145">
        <v>9</v>
      </c>
    </row>
    <row r="146" spans="1:11">
      <c r="A146">
        <v>1475045358</v>
      </c>
      <c r="B146">
        <v>288</v>
      </c>
      <c r="C146">
        <v>117.5</v>
      </c>
      <c r="D146">
        <v>13.517</v>
      </c>
      <c r="E146">
        <v>1522</v>
      </c>
      <c r="F146">
        <v>11840</v>
      </c>
      <c r="G146">
        <v>33890</v>
      </c>
      <c r="H146">
        <v>16436</v>
      </c>
      <c r="I146">
        <v>276828</v>
      </c>
      <c r="J146">
        <v>28229</v>
      </c>
      <c r="K146">
        <v>9</v>
      </c>
    </row>
    <row r="147" spans="1:11">
      <c r="A147">
        <v>1475045360</v>
      </c>
      <c r="B147">
        <v>290</v>
      </c>
      <c r="C147">
        <v>118.1</v>
      </c>
      <c r="D147">
        <v>13.517</v>
      </c>
      <c r="E147">
        <v>1522</v>
      </c>
      <c r="F147">
        <v>11840</v>
      </c>
      <c r="G147">
        <v>34058</v>
      </c>
      <c r="H147">
        <v>16524</v>
      </c>
      <c r="I147">
        <v>276828</v>
      </c>
      <c r="J147">
        <v>28427</v>
      </c>
      <c r="K147">
        <v>9</v>
      </c>
    </row>
    <row r="148" spans="1:11">
      <c r="A148">
        <v>1475045362</v>
      </c>
      <c r="B148">
        <v>292</v>
      </c>
      <c r="C148">
        <v>109</v>
      </c>
      <c r="D148">
        <v>13.517</v>
      </c>
      <c r="E148">
        <v>1522</v>
      </c>
      <c r="F148">
        <v>11840</v>
      </c>
      <c r="G148">
        <v>34288</v>
      </c>
      <c r="H148">
        <v>16628</v>
      </c>
      <c r="I148">
        <v>276828</v>
      </c>
      <c r="J148">
        <v>28625</v>
      </c>
      <c r="K148">
        <v>9</v>
      </c>
    </row>
    <row r="149" spans="1:11">
      <c r="A149">
        <v>1475045364</v>
      </c>
      <c r="B149">
        <v>294</v>
      </c>
      <c r="C149">
        <v>109.5</v>
      </c>
      <c r="D149">
        <v>13.517</v>
      </c>
      <c r="E149">
        <v>1522</v>
      </c>
      <c r="F149">
        <v>11840</v>
      </c>
      <c r="G149">
        <v>34448</v>
      </c>
      <c r="H149">
        <v>16724</v>
      </c>
      <c r="I149">
        <v>276828</v>
      </c>
      <c r="J149">
        <v>28823</v>
      </c>
      <c r="K149">
        <v>9</v>
      </c>
    </row>
    <row r="150" spans="1:11">
      <c r="A150">
        <v>1475045366</v>
      </c>
      <c r="B150">
        <v>296</v>
      </c>
      <c r="C150">
        <v>122</v>
      </c>
      <c r="D150">
        <v>13.517</v>
      </c>
      <c r="E150">
        <v>1522</v>
      </c>
      <c r="F150">
        <v>11840</v>
      </c>
      <c r="G150">
        <v>34613</v>
      </c>
      <c r="H150">
        <v>16812</v>
      </c>
      <c r="I150">
        <v>276828</v>
      </c>
      <c r="J150">
        <v>29021</v>
      </c>
      <c r="K150">
        <v>9</v>
      </c>
    </row>
    <row r="151" spans="1:11">
      <c r="A151">
        <v>1475045368</v>
      </c>
      <c r="B151">
        <v>298</v>
      </c>
      <c r="C151">
        <v>141.7</v>
      </c>
      <c r="D151">
        <v>13.517</v>
      </c>
      <c r="E151">
        <v>1522</v>
      </c>
      <c r="F151">
        <v>11840</v>
      </c>
      <c r="G151">
        <v>34839</v>
      </c>
      <c r="H151">
        <v>16924</v>
      </c>
      <c r="I151">
        <v>276828</v>
      </c>
      <c r="J151">
        <v>29218</v>
      </c>
      <c r="K151">
        <v>9</v>
      </c>
    </row>
    <row r="152" spans="1:11">
      <c r="A152">
        <v>1475045370</v>
      </c>
      <c r="B152">
        <v>300</v>
      </c>
      <c r="C152">
        <v>68.5</v>
      </c>
      <c r="D152">
        <v>13.517</v>
      </c>
      <c r="E152">
        <v>1522</v>
      </c>
      <c r="F152">
        <v>11840</v>
      </c>
      <c r="G152">
        <v>34999</v>
      </c>
      <c r="H152">
        <v>17000</v>
      </c>
      <c r="I152">
        <v>276828</v>
      </c>
      <c r="J152">
        <v>29416</v>
      </c>
      <c r="K152">
        <v>9</v>
      </c>
    </row>
    <row r="153" spans="1:11">
      <c r="A153">
        <v>1475045372</v>
      </c>
      <c r="B153">
        <v>302</v>
      </c>
      <c r="C153">
        <v>2</v>
      </c>
      <c r="D153">
        <v>13.517</v>
      </c>
      <c r="E153">
        <v>1522</v>
      </c>
      <c r="F153">
        <v>11840</v>
      </c>
      <c r="G153">
        <v>35120</v>
      </c>
      <c r="H153">
        <v>17064</v>
      </c>
      <c r="I153">
        <v>276828</v>
      </c>
      <c r="J153">
        <v>29612</v>
      </c>
      <c r="K153">
        <v>9</v>
      </c>
    </row>
    <row r="154" spans="1:11">
      <c r="A154">
        <v>1475045374</v>
      </c>
      <c r="B154">
        <v>304</v>
      </c>
      <c r="C154">
        <v>1.5</v>
      </c>
      <c r="D154">
        <v>13.517</v>
      </c>
      <c r="E154">
        <v>1522</v>
      </c>
      <c r="F154">
        <v>11840</v>
      </c>
      <c r="G154">
        <v>35239</v>
      </c>
      <c r="H154">
        <v>17124</v>
      </c>
      <c r="I154">
        <v>276828</v>
      </c>
      <c r="J154">
        <v>29809</v>
      </c>
      <c r="K154">
        <v>9</v>
      </c>
    </row>
    <row r="155" spans="1:11">
      <c r="A155">
        <v>1475045376</v>
      </c>
      <c r="B155">
        <v>306</v>
      </c>
      <c r="C155">
        <v>2</v>
      </c>
      <c r="D155">
        <v>13.517</v>
      </c>
      <c r="E155">
        <v>1522</v>
      </c>
      <c r="F155">
        <v>11840</v>
      </c>
      <c r="G155">
        <v>35365</v>
      </c>
      <c r="H155">
        <v>17192</v>
      </c>
      <c r="I155">
        <v>276828</v>
      </c>
      <c r="J155">
        <v>30006</v>
      </c>
      <c r="K155">
        <v>9</v>
      </c>
    </row>
    <row r="156" spans="1:11">
      <c r="A156">
        <v>1475045378</v>
      </c>
      <c r="B156">
        <v>308</v>
      </c>
      <c r="C156">
        <v>1.5</v>
      </c>
      <c r="D156">
        <v>13.517</v>
      </c>
      <c r="E156">
        <v>1522</v>
      </c>
      <c r="F156">
        <v>11840</v>
      </c>
      <c r="G156">
        <v>35509</v>
      </c>
      <c r="H156">
        <v>17264</v>
      </c>
      <c r="I156">
        <v>276828</v>
      </c>
      <c r="J156">
        <v>30203</v>
      </c>
      <c r="K156">
        <v>9</v>
      </c>
    </row>
    <row r="157" spans="1:11">
      <c r="A157">
        <v>1475045380</v>
      </c>
      <c r="B157">
        <v>310</v>
      </c>
      <c r="C157">
        <v>68.5</v>
      </c>
      <c r="D157">
        <v>13.543</v>
      </c>
      <c r="E157">
        <v>1522</v>
      </c>
      <c r="F157">
        <v>11840</v>
      </c>
      <c r="G157">
        <v>45516</v>
      </c>
      <c r="H157">
        <v>22188</v>
      </c>
      <c r="I157">
        <v>277356</v>
      </c>
      <c r="J157">
        <v>36151</v>
      </c>
      <c r="K15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1475045494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4340</v>
      </c>
      <c r="J2">
        <v>50</v>
      </c>
      <c r="K2">
        <v>1</v>
      </c>
    </row>
    <row r="3" spans="1:11">
      <c r="A3">
        <v>1475045496</v>
      </c>
      <c r="B3">
        <v>2</v>
      </c>
      <c r="C3">
        <v>90.1</v>
      </c>
      <c r="D3">
        <v>3.593</v>
      </c>
      <c r="E3">
        <v>836</v>
      </c>
      <c r="F3">
        <v>9008</v>
      </c>
      <c r="G3">
        <v>5</v>
      </c>
      <c r="H3">
        <v>4</v>
      </c>
      <c r="I3">
        <v>73592</v>
      </c>
      <c r="J3">
        <v>205</v>
      </c>
      <c r="K3">
        <v>1</v>
      </c>
    </row>
    <row r="4" spans="1:11">
      <c r="A4">
        <v>1475045498</v>
      </c>
      <c r="B4">
        <v>4</v>
      </c>
      <c r="C4">
        <v>98.5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231</v>
      </c>
      <c r="K4">
        <v>1</v>
      </c>
    </row>
    <row r="5" spans="1:11">
      <c r="A5">
        <v>1475045500</v>
      </c>
      <c r="B5">
        <v>6</v>
      </c>
      <c r="C5">
        <v>80</v>
      </c>
      <c r="D5">
        <v>11.871</v>
      </c>
      <c r="E5">
        <v>1522</v>
      </c>
      <c r="F5">
        <v>11716</v>
      </c>
      <c r="G5">
        <v>15</v>
      </c>
      <c r="H5">
        <v>8</v>
      </c>
      <c r="I5">
        <v>243112</v>
      </c>
      <c r="J5">
        <v>494</v>
      </c>
      <c r="K5">
        <v>9</v>
      </c>
    </row>
    <row r="6" spans="1:11">
      <c r="A6">
        <v>1475045502</v>
      </c>
      <c r="B6">
        <v>8</v>
      </c>
      <c r="C6">
        <v>73</v>
      </c>
      <c r="D6">
        <v>11.909</v>
      </c>
      <c r="E6">
        <v>1522</v>
      </c>
      <c r="F6">
        <v>11840</v>
      </c>
      <c r="G6">
        <v>39</v>
      </c>
      <c r="H6">
        <v>20</v>
      </c>
      <c r="I6">
        <v>243904</v>
      </c>
      <c r="J6">
        <v>692</v>
      </c>
      <c r="K6">
        <v>9</v>
      </c>
    </row>
    <row r="7" spans="1:11">
      <c r="A7">
        <v>1475045504</v>
      </c>
      <c r="B7">
        <v>10</v>
      </c>
      <c r="C7">
        <v>112.1</v>
      </c>
      <c r="D7">
        <v>11.968</v>
      </c>
      <c r="E7">
        <v>1522</v>
      </c>
      <c r="F7">
        <v>11840</v>
      </c>
      <c r="G7">
        <v>87</v>
      </c>
      <c r="H7">
        <v>48</v>
      </c>
      <c r="I7">
        <v>245096</v>
      </c>
      <c r="J7">
        <v>889</v>
      </c>
      <c r="K7">
        <v>9</v>
      </c>
    </row>
    <row r="8" spans="1:11">
      <c r="A8">
        <v>1475045506</v>
      </c>
      <c r="B8">
        <v>12</v>
      </c>
      <c r="C8">
        <v>99.5</v>
      </c>
      <c r="D8">
        <v>11.98</v>
      </c>
      <c r="E8">
        <v>1522</v>
      </c>
      <c r="F8">
        <v>11840</v>
      </c>
      <c r="G8">
        <v>146</v>
      </c>
      <c r="H8">
        <v>84</v>
      </c>
      <c r="I8">
        <v>245356</v>
      </c>
      <c r="J8">
        <v>1087</v>
      </c>
      <c r="K8">
        <v>9</v>
      </c>
    </row>
    <row r="9" spans="1:11">
      <c r="A9">
        <v>1475045508</v>
      </c>
      <c r="B9">
        <v>14</v>
      </c>
      <c r="C9">
        <v>141.9</v>
      </c>
      <c r="D9">
        <v>12.006</v>
      </c>
      <c r="E9">
        <v>1522</v>
      </c>
      <c r="F9">
        <v>11840</v>
      </c>
      <c r="G9">
        <v>234</v>
      </c>
      <c r="H9">
        <v>160</v>
      </c>
      <c r="I9">
        <v>245884</v>
      </c>
      <c r="J9">
        <v>1286</v>
      </c>
      <c r="K9">
        <v>9</v>
      </c>
    </row>
    <row r="10" spans="1:11">
      <c r="A10">
        <v>1475045511</v>
      </c>
      <c r="B10">
        <v>17</v>
      </c>
      <c r="C10">
        <v>113.1</v>
      </c>
      <c r="D10">
        <v>12.019</v>
      </c>
      <c r="E10">
        <v>1522</v>
      </c>
      <c r="F10">
        <v>11840</v>
      </c>
      <c r="G10">
        <v>282</v>
      </c>
      <c r="H10">
        <v>184</v>
      </c>
      <c r="I10">
        <v>246148</v>
      </c>
      <c r="J10">
        <v>1483</v>
      </c>
      <c r="K10">
        <v>9</v>
      </c>
    </row>
    <row r="11" spans="1:11">
      <c r="A11">
        <v>1475045512</v>
      </c>
      <c r="B11">
        <v>18</v>
      </c>
      <c r="C11">
        <v>112.6</v>
      </c>
      <c r="D11">
        <v>12.045</v>
      </c>
      <c r="E11">
        <v>1522</v>
      </c>
      <c r="F11">
        <v>11840</v>
      </c>
      <c r="G11">
        <v>329</v>
      </c>
      <c r="H11">
        <v>204</v>
      </c>
      <c r="I11">
        <v>246672</v>
      </c>
      <c r="J11">
        <v>1611</v>
      </c>
      <c r="K11">
        <v>9</v>
      </c>
    </row>
    <row r="12" spans="1:11">
      <c r="A12">
        <v>1475045514</v>
      </c>
      <c r="B12">
        <v>20</v>
      </c>
      <c r="C12">
        <v>129</v>
      </c>
      <c r="D12">
        <v>12.057</v>
      </c>
      <c r="E12">
        <v>1522</v>
      </c>
      <c r="F12">
        <v>11840</v>
      </c>
      <c r="G12">
        <v>407</v>
      </c>
      <c r="H12">
        <v>244</v>
      </c>
      <c r="I12">
        <v>246936</v>
      </c>
      <c r="J12">
        <v>1808</v>
      </c>
      <c r="K12">
        <v>9</v>
      </c>
    </row>
    <row r="13" spans="1:11">
      <c r="A13">
        <v>1475045516</v>
      </c>
      <c r="B13">
        <v>22</v>
      </c>
      <c r="C13">
        <v>144.6</v>
      </c>
      <c r="D13">
        <v>12.083</v>
      </c>
      <c r="E13">
        <v>1522</v>
      </c>
      <c r="F13">
        <v>11840</v>
      </c>
      <c r="G13">
        <v>467</v>
      </c>
      <c r="H13">
        <v>264</v>
      </c>
      <c r="I13">
        <v>247464</v>
      </c>
      <c r="J13">
        <v>2006</v>
      </c>
      <c r="K13">
        <v>9</v>
      </c>
    </row>
    <row r="14" spans="1:11">
      <c r="A14">
        <v>1475045518</v>
      </c>
      <c r="B14">
        <v>24</v>
      </c>
      <c r="C14">
        <v>139</v>
      </c>
      <c r="D14">
        <v>12.083</v>
      </c>
      <c r="E14">
        <v>1522</v>
      </c>
      <c r="F14">
        <v>11840</v>
      </c>
      <c r="G14">
        <v>575</v>
      </c>
      <c r="H14">
        <v>300</v>
      </c>
      <c r="I14">
        <v>247464</v>
      </c>
      <c r="J14">
        <v>2204</v>
      </c>
      <c r="K14">
        <v>9</v>
      </c>
    </row>
    <row r="15" spans="1:11">
      <c r="A15">
        <v>1475045520</v>
      </c>
      <c r="B15">
        <v>26</v>
      </c>
      <c r="C15">
        <v>145.9</v>
      </c>
      <c r="D15">
        <v>12.083</v>
      </c>
      <c r="E15">
        <v>1522</v>
      </c>
      <c r="F15">
        <v>11840</v>
      </c>
      <c r="G15">
        <v>758</v>
      </c>
      <c r="H15">
        <v>368</v>
      </c>
      <c r="I15">
        <v>247464</v>
      </c>
      <c r="J15">
        <v>2403</v>
      </c>
      <c r="K15">
        <v>9</v>
      </c>
    </row>
    <row r="16" spans="1:11">
      <c r="A16">
        <v>1475045522</v>
      </c>
      <c r="B16">
        <v>28</v>
      </c>
      <c r="C16">
        <v>156.9</v>
      </c>
      <c r="D16">
        <v>12.096</v>
      </c>
      <c r="E16">
        <v>1522</v>
      </c>
      <c r="F16">
        <v>11840</v>
      </c>
      <c r="G16">
        <v>1028</v>
      </c>
      <c r="H16">
        <v>476</v>
      </c>
      <c r="I16">
        <v>247728</v>
      </c>
      <c r="J16">
        <v>2601</v>
      </c>
      <c r="K16">
        <v>9</v>
      </c>
    </row>
    <row r="17" spans="1:11">
      <c r="A17">
        <v>1475045524</v>
      </c>
      <c r="B17">
        <v>30</v>
      </c>
      <c r="C17">
        <v>159.1</v>
      </c>
      <c r="D17">
        <v>12.122</v>
      </c>
      <c r="E17">
        <v>1522</v>
      </c>
      <c r="F17">
        <v>11840</v>
      </c>
      <c r="G17">
        <v>1276</v>
      </c>
      <c r="H17">
        <v>584</v>
      </c>
      <c r="I17">
        <v>248256</v>
      </c>
      <c r="J17">
        <v>2798</v>
      </c>
      <c r="K17">
        <v>9</v>
      </c>
    </row>
    <row r="18" spans="1:11">
      <c r="A18">
        <v>1475045526</v>
      </c>
      <c r="B18">
        <v>32</v>
      </c>
      <c r="C18">
        <v>138.6</v>
      </c>
      <c r="D18">
        <v>12.148</v>
      </c>
      <c r="E18">
        <v>1522</v>
      </c>
      <c r="F18">
        <v>11840</v>
      </c>
      <c r="G18">
        <v>1411</v>
      </c>
      <c r="H18">
        <v>636</v>
      </c>
      <c r="I18">
        <v>248784</v>
      </c>
      <c r="J18">
        <v>2996</v>
      </c>
      <c r="K18">
        <v>9</v>
      </c>
    </row>
    <row r="19" spans="1:11">
      <c r="A19">
        <v>1475045528</v>
      </c>
      <c r="B19">
        <v>34</v>
      </c>
      <c r="C19">
        <v>156.3</v>
      </c>
      <c r="D19">
        <v>12.173</v>
      </c>
      <c r="E19">
        <v>1522</v>
      </c>
      <c r="F19">
        <v>11840</v>
      </c>
      <c r="G19">
        <v>1621</v>
      </c>
      <c r="H19">
        <v>756</v>
      </c>
      <c r="I19">
        <v>249312</v>
      </c>
      <c r="J19">
        <v>3194</v>
      </c>
      <c r="K19">
        <v>9</v>
      </c>
    </row>
    <row r="20" spans="1:11">
      <c r="A20">
        <v>1475045530</v>
      </c>
      <c r="B20">
        <v>36</v>
      </c>
      <c r="C20">
        <v>156.6</v>
      </c>
      <c r="D20">
        <v>12.199</v>
      </c>
      <c r="E20">
        <v>1522</v>
      </c>
      <c r="F20">
        <v>11840</v>
      </c>
      <c r="G20">
        <v>1977</v>
      </c>
      <c r="H20">
        <v>904</v>
      </c>
      <c r="I20">
        <v>249840</v>
      </c>
      <c r="J20">
        <v>3392</v>
      </c>
      <c r="K20">
        <v>9</v>
      </c>
    </row>
    <row r="21" spans="1:11">
      <c r="A21">
        <v>1475045532</v>
      </c>
      <c r="B21">
        <v>38</v>
      </c>
      <c r="C21">
        <v>151.1</v>
      </c>
      <c r="D21">
        <v>12.251</v>
      </c>
      <c r="E21">
        <v>1522</v>
      </c>
      <c r="F21">
        <v>11840</v>
      </c>
      <c r="G21">
        <v>2212</v>
      </c>
      <c r="H21">
        <v>1008</v>
      </c>
      <c r="I21">
        <v>250896</v>
      </c>
      <c r="J21">
        <v>3590</v>
      </c>
      <c r="K21">
        <v>9</v>
      </c>
    </row>
    <row r="22" spans="1:11">
      <c r="A22">
        <v>1475045534</v>
      </c>
      <c r="B22">
        <v>40</v>
      </c>
      <c r="C22">
        <v>131</v>
      </c>
      <c r="D22">
        <v>12.251</v>
      </c>
      <c r="E22">
        <v>1522</v>
      </c>
      <c r="F22">
        <v>11840</v>
      </c>
      <c r="G22">
        <v>2326</v>
      </c>
      <c r="H22">
        <v>1076</v>
      </c>
      <c r="I22">
        <v>250896</v>
      </c>
      <c r="J22">
        <v>3789</v>
      </c>
      <c r="K22">
        <v>9</v>
      </c>
    </row>
    <row r="23" spans="1:11">
      <c r="A23">
        <v>1475045536</v>
      </c>
      <c r="B23">
        <v>42</v>
      </c>
      <c r="C23">
        <v>159.2</v>
      </c>
      <c r="D23">
        <v>12.264</v>
      </c>
      <c r="E23">
        <v>1522</v>
      </c>
      <c r="F23">
        <v>11840</v>
      </c>
      <c r="G23">
        <v>2660</v>
      </c>
      <c r="H23">
        <v>1216</v>
      </c>
      <c r="I23">
        <v>251160</v>
      </c>
      <c r="J23">
        <v>3987</v>
      </c>
      <c r="K23">
        <v>9</v>
      </c>
    </row>
    <row r="24" spans="1:11">
      <c r="A24">
        <v>1475045538</v>
      </c>
      <c r="B24">
        <v>44</v>
      </c>
      <c r="C24">
        <v>120.9</v>
      </c>
      <c r="D24">
        <v>12.277</v>
      </c>
      <c r="E24">
        <v>1522</v>
      </c>
      <c r="F24">
        <v>11840</v>
      </c>
      <c r="G24">
        <v>2735</v>
      </c>
      <c r="H24">
        <v>1248</v>
      </c>
      <c r="I24">
        <v>251424</v>
      </c>
      <c r="J24">
        <v>4185</v>
      </c>
      <c r="K24">
        <v>9</v>
      </c>
    </row>
    <row r="25" spans="1:11">
      <c r="A25">
        <v>1475045540</v>
      </c>
      <c r="B25">
        <v>46</v>
      </c>
      <c r="C25">
        <v>112.4</v>
      </c>
      <c r="D25">
        <v>12.277</v>
      </c>
      <c r="E25">
        <v>1522</v>
      </c>
      <c r="F25">
        <v>11840</v>
      </c>
      <c r="G25">
        <v>2759</v>
      </c>
      <c r="H25">
        <v>1260</v>
      </c>
      <c r="I25">
        <v>251424</v>
      </c>
      <c r="J25">
        <v>4383</v>
      </c>
      <c r="K25">
        <v>9</v>
      </c>
    </row>
    <row r="26" spans="1:11">
      <c r="A26">
        <v>1475045542</v>
      </c>
      <c r="B26">
        <v>48</v>
      </c>
      <c r="C26">
        <v>128.8</v>
      </c>
      <c r="D26">
        <v>12.29</v>
      </c>
      <c r="E26">
        <v>1522</v>
      </c>
      <c r="F26">
        <v>11840</v>
      </c>
      <c r="G26">
        <v>2867</v>
      </c>
      <c r="H26">
        <v>1316</v>
      </c>
      <c r="I26">
        <v>251688</v>
      </c>
      <c r="J26">
        <v>4581</v>
      </c>
      <c r="K26">
        <v>9</v>
      </c>
    </row>
    <row r="27" spans="1:11">
      <c r="A27">
        <v>1475045544</v>
      </c>
      <c r="B27">
        <v>50</v>
      </c>
      <c r="C27">
        <v>122.9</v>
      </c>
      <c r="D27">
        <v>12.302</v>
      </c>
      <c r="E27">
        <v>1522</v>
      </c>
      <c r="F27">
        <v>11840</v>
      </c>
      <c r="G27">
        <v>2939</v>
      </c>
      <c r="H27">
        <v>1352</v>
      </c>
      <c r="I27">
        <v>251952</v>
      </c>
      <c r="J27">
        <v>4779</v>
      </c>
      <c r="K27">
        <v>9</v>
      </c>
    </row>
    <row r="28" spans="1:11">
      <c r="A28">
        <v>1475045546</v>
      </c>
      <c r="B28">
        <v>52</v>
      </c>
      <c r="C28">
        <v>101.9</v>
      </c>
      <c r="D28">
        <v>12.302</v>
      </c>
      <c r="E28">
        <v>1522</v>
      </c>
      <c r="F28">
        <v>11840</v>
      </c>
      <c r="G28">
        <v>3047</v>
      </c>
      <c r="H28">
        <v>1396</v>
      </c>
      <c r="I28">
        <v>251952</v>
      </c>
      <c r="J28">
        <v>4976</v>
      </c>
      <c r="K28">
        <v>9</v>
      </c>
    </row>
    <row r="29" spans="1:11">
      <c r="A29">
        <v>1475045548</v>
      </c>
      <c r="B29">
        <v>54</v>
      </c>
      <c r="C29">
        <v>132.8</v>
      </c>
      <c r="D29">
        <v>12.302</v>
      </c>
      <c r="E29">
        <v>1522</v>
      </c>
      <c r="F29">
        <v>11840</v>
      </c>
      <c r="G29">
        <v>3253</v>
      </c>
      <c r="H29">
        <v>1488</v>
      </c>
      <c r="I29">
        <v>251952</v>
      </c>
      <c r="J29">
        <v>5174</v>
      </c>
      <c r="K29">
        <v>9</v>
      </c>
    </row>
    <row r="30" spans="1:11">
      <c r="A30">
        <v>1475045550</v>
      </c>
      <c r="B30">
        <v>56</v>
      </c>
      <c r="C30">
        <v>111.8</v>
      </c>
      <c r="D30">
        <v>12.672</v>
      </c>
      <c r="E30">
        <v>1522</v>
      </c>
      <c r="F30">
        <v>11840</v>
      </c>
      <c r="G30">
        <v>3418</v>
      </c>
      <c r="H30">
        <v>1564</v>
      </c>
      <c r="I30">
        <v>259528</v>
      </c>
      <c r="J30">
        <v>5372</v>
      </c>
      <c r="K30">
        <v>9</v>
      </c>
    </row>
    <row r="31" spans="1:11">
      <c r="A31">
        <v>1475045552</v>
      </c>
      <c r="B31">
        <v>58</v>
      </c>
      <c r="C31">
        <v>102.6</v>
      </c>
      <c r="D31">
        <v>12.685</v>
      </c>
      <c r="E31">
        <v>1522</v>
      </c>
      <c r="F31">
        <v>11840</v>
      </c>
      <c r="G31">
        <v>3551</v>
      </c>
      <c r="H31">
        <v>1628</v>
      </c>
      <c r="I31">
        <v>259792</v>
      </c>
      <c r="J31">
        <v>5570</v>
      </c>
      <c r="K31">
        <v>9</v>
      </c>
    </row>
    <row r="32" spans="1:11">
      <c r="A32">
        <v>1475045554</v>
      </c>
      <c r="B32">
        <v>60</v>
      </c>
      <c r="C32">
        <v>109</v>
      </c>
      <c r="D32">
        <v>12.685</v>
      </c>
      <c r="E32">
        <v>1522</v>
      </c>
      <c r="F32">
        <v>11840</v>
      </c>
      <c r="G32">
        <v>3626</v>
      </c>
      <c r="H32">
        <v>1684</v>
      </c>
      <c r="I32">
        <v>259792</v>
      </c>
      <c r="J32">
        <v>5768</v>
      </c>
      <c r="K32">
        <v>9</v>
      </c>
    </row>
    <row r="33" spans="1:11">
      <c r="A33">
        <v>1475045556</v>
      </c>
      <c r="B33">
        <v>62</v>
      </c>
      <c r="C33">
        <v>101</v>
      </c>
      <c r="D33">
        <v>12.698</v>
      </c>
      <c r="E33">
        <v>1522</v>
      </c>
      <c r="F33">
        <v>11840</v>
      </c>
      <c r="G33">
        <v>3712</v>
      </c>
      <c r="H33">
        <v>1720</v>
      </c>
      <c r="I33">
        <v>260044</v>
      </c>
      <c r="J33">
        <v>5966</v>
      </c>
      <c r="K33">
        <v>9</v>
      </c>
    </row>
    <row r="34" spans="1:11">
      <c r="A34">
        <v>1475045558</v>
      </c>
      <c r="B34">
        <v>64</v>
      </c>
      <c r="C34">
        <v>147.5</v>
      </c>
      <c r="D34">
        <v>12.774</v>
      </c>
      <c r="E34">
        <v>1522</v>
      </c>
      <c r="F34">
        <v>11840</v>
      </c>
      <c r="G34">
        <v>3929</v>
      </c>
      <c r="H34">
        <v>1884</v>
      </c>
      <c r="I34">
        <v>261612</v>
      </c>
      <c r="J34">
        <v>6165</v>
      </c>
      <c r="K34">
        <v>9</v>
      </c>
    </row>
    <row r="35" spans="1:11">
      <c r="A35">
        <v>1475045560</v>
      </c>
      <c r="B35">
        <v>66</v>
      </c>
      <c r="C35">
        <v>117</v>
      </c>
      <c r="D35">
        <v>12.774</v>
      </c>
      <c r="E35">
        <v>1522</v>
      </c>
      <c r="F35">
        <v>11840</v>
      </c>
      <c r="G35">
        <v>4025</v>
      </c>
      <c r="H35">
        <v>1940</v>
      </c>
      <c r="I35">
        <v>261612</v>
      </c>
      <c r="J35">
        <v>6363</v>
      </c>
      <c r="K35">
        <v>9</v>
      </c>
    </row>
    <row r="36" spans="1:11">
      <c r="A36">
        <v>1475045562</v>
      </c>
      <c r="B36">
        <v>68</v>
      </c>
      <c r="C36">
        <v>136.3</v>
      </c>
      <c r="D36">
        <v>12.787</v>
      </c>
      <c r="E36">
        <v>1522</v>
      </c>
      <c r="F36">
        <v>11840</v>
      </c>
      <c r="G36">
        <v>4403</v>
      </c>
      <c r="H36">
        <v>2176</v>
      </c>
      <c r="I36">
        <v>261876</v>
      </c>
      <c r="J36">
        <v>6561</v>
      </c>
      <c r="K36">
        <v>9</v>
      </c>
    </row>
    <row r="37" spans="1:11">
      <c r="A37">
        <v>1475045564</v>
      </c>
      <c r="B37">
        <v>70</v>
      </c>
      <c r="C37">
        <v>105.1</v>
      </c>
      <c r="D37">
        <v>12.8</v>
      </c>
      <c r="E37">
        <v>1522</v>
      </c>
      <c r="F37">
        <v>11840</v>
      </c>
      <c r="G37">
        <v>4717</v>
      </c>
      <c r="H37">
        <v>2340</v>
      </c>
      <c r="I37">
        <v>262140</v>
      </c>
      <c r="J37">
        <v>6759</v>
      </c>
      <c r="K37">
        <v>9</v>
      </c>
    </row>
    <row r="38" spans="1:11">
      <c r="A38">
        <v>1475045566</v>
      </c>
      <c r="B38">
        <v>72</v>
      </c>
      <c r="C38">
        <v>138.7</v>
      </c>
      <c r="D38">
        <v>12.851</v>
      </c>
      <c r="E38">
        <v>1522</v>
      </c>
      <c r="F38">
        <v>11840</v>
      </c>
      <c r="G38">
        <v>4976</v>
      </c>
      <c r="H38">
        <v>2480</v>
      </c>
      <c r="I38">
        <v>263192</v>
      </c>
      <c r="J38">
        <v>6957</v>
      </c>
      <c r="K38">
        <v>9</v>
      </c>
    </row>
    <row r="39" spans="1:11">
      <c r="A39">
        <v>1475045568</v>
      </c>
      <c r="B39">
        <v>74</v>
      </c>
      <c r="C39">
        <v>162</v>
      </c>
      <c r="D39">
        <v>12.864</v>
      </c>
      <c r="E39">
        <v>1522</v>
      </c>
      <c r="F39">
        <v>11840</v>
      </c>
      <c r="G39">
        <v>5441</v>
      </c>
      <c r="H39">
        <v>2712</v>
      </c>
      <c r="I39">
        <v>263456</v>
      </c>
      <c r="J39">
        <v>7154</v>
      </c>
      <c r="K39">
        <v>9</v>
      </c>
    </row>
    <row r="40" spans="1:11">
      <c r="A40">
        <v>1475045570</v>
      </c>
      <c r="B40">
        <v>76</v>
      </c>
      <c r="C40">
        <v>123.3</v>
      </c>
      <c r="D40">
        <v>12.864</v>
      </c>
      <c r="E40">
        <v>1522</v>
      </c>
      <c r="F40">
        <v>11840</v>
      </c>
      <c r="G40">
        <v>5597</v>
      </c>
      <c r="H40">
        <v>2788</v>
      </c>
      <c r="I40">
        <v>263456</v>
      </c>
      <c r="J40">
        <v>7353</v>
      </c>
      <c r="K40">
        <v>9</v>
      </c>
    </row>
    <row r="41" spans="1:11">
      <c r="A41">
        <v>1475045572</v>
      </c>
      <c r="B41">
        <v>78</v>
      </c>
      <c r="C41">
        <v>117.1</v>
      </c>
      <c r="D41">
        <v>12.864</v>
      </c>
      <c r="E41">
        <v>1522</v>
      </c>
      <c r="F41">
        <v>11840</v>
      </c>
      <c r="G41">
        <v>5713</v>
      </c>
      <c r="H41">
        <v>2848</v>
      </c>
      <c r="I41">
        <v>263456</v>
      </c>
      <c r="J41">
        <v>7550</v>
      </c>
      <c r="K41">
        <v>9</v>
      </c>
    </row>
    <row r="42" spans="1:11">
      <c r="A42">
        <v>1475045574</v>
      </c>
      <c r="B42">
        <v>80</v>
      </c>
      <c r="C42">
        <v>137.4</v>
      </c>
      <c r="D42">
        <v>12.864</v>
      </c>
      <c r="E42">
        <v>1522</v>
      </c>
      <c r="F42">
        <v>11840</v>
      </c>
      <c r="G42">
        <v>5926</v>
      </c>
      <c r="H42">
        <v>2948</v>
      </c>
      <c r="I42">
        <v>263456</v>
      </c>
      <c r="J42">
        <v>7749</v>
      </c>
      <c r="K42">
        <v>9</v>
      </c>
    </row>
    <row r="43" spans="1:11">
      <c r="A43">
        <v>1475045576</v>
      </c>
      <c r="B43">
        <v>82</v>
      </c>
      <c r="C43">
        <v>134.5</v>
      </c>
      <c r="D43">
        <v>12.864</v>
      </c>
      <c r="E43">
        <v>1522</v>
      </c>
      <c r="F43">
        <v>11840</v>
      </c>
      <c r="G43">
        <v>6096</v>
      </c>
      <c r="H43">
        <v>3024</v>
      </c>
      <c r="I43">
        <v>263456</v>
      </c>
      <c r="J43">
        <v>7947</v>
      </c>
      <c r="K43">
        <v>9</v>
      </c>
    </row>
    <row r="44" spans="1:11">
      <c r="A44">
        <v>1475045578</v>
      </c>
      <c r="B44">
        <v>84</v>
      </c>
      <c r="C44">
        <v>132.7</v>
      </c>
      <c r="D44">
        <v>12.889</v>
      </c>
      <c r="E44">
        <v>1522</v>
      </c>
      <c r="F44">
        <v>11840</v>
      </c>
      <c r="G44">
        <v>6492</v>
      </c>
      <c r="H44">
        <v>3240</v>
      </c>
      <c r="I44">
        <v>263968</v>
      </c>
      <c r="J44">
        <v>8144</v>
      </c>
      <c r="K44">
        <v>9</v>
      </c>
    </row>
    <row r="45" spans="1:11">
      <c r="A45">
        <v>1475045580</v>
      </c>
      <c r="B45">
        <v>86</v>
      </c>
      <c r="C45">
        <v>162</v>
      </c>
      <c r="D45">
        <v>12.901</v>
      </c>
      <c r="E45">
        <v>1522</v>
      </c>
      <c r="F45">
        <v>11840</v>
      </c>
      <c r="G45">
        <v>6902</v>
      </c>
      <c r="H45">
        <v>3444</v>
      </c>
      <c r="I45">
        <v>264220</v>
      </c>
      <c r="J45">
        <v>8342</v>
      </c>
      <c r="K45">
        <v>9</v>
      </c>
    </row>
    <row r="46" spans="1:11">
      <c r="A46">
        <v>1475045582</v>
      </c>
      <c r="B46">
        <v>88</v>
      </c>
      <c r="C46">
        <v>151</v>
      </c>
      <c r="D46">
        <v>12.901</v>
      </c>
      <c r="E46">
        <v>1522</v>
      </c>
      <c r="F46">
        <v>11840</v>
      </c>
      <c r="G46">
        <v>7485</v>
      </c>
      <c r="H46">
        <v>3704</v>
      </c>
      <c r="I46">
        <v>264220</v>
      </c>
      <c r="J46">
        <v>8539</v>
      </c>
      <c r="K46">
        <v>9</v>
      </c>
    </row>
    <row r="47" spans="1:11">
      <c r="A47">
        <v>1475045584</v>
      </c>
      <c r="B47">
        <v>90</v>
      </c>
      <c r="C47">
        <v>135.4</v>
      </c>
      <c r="D47">
        <v>12.901</v>
      </c>
      <c r="E47">
        <v>1522</v>
      </c>
      <c r="F47">
        <v>11840</v>
      </c>
      <c r="G47">
        <v>7745</v>
      </c>
      <c r="H47">
        <v>3872</v>
      </c>
      <c r="I47">
        <v>264220</v>
      </c>
      <c r="J47">
        <v>8737</v>
      </c>
      <c r="K47">
        <v>9</v>
      </c>
    </row>
    <row r="48" spans="1:11">
      <c r="A48">
        <v>1475045586</v>
      </c>
      <c r="B48">
        <v>92</v>
      </c>
      <c r="C48">
        <v>112</v>
      </c>
      <c r="D48">
        <v>12.901</v>
      </c>
      <c r="E48">
        <v>1522</v>
      </c>
      <c r="F48">
        <v>11840</v>
      </c>
      <c r="G48">
        <v>7980</v>
      </c>
      <c r="H48">
        <v>3980</v>
      </c>
      <c r="I48">
        <v>264220</v>
      </c>
      <c r="J48">
        <v>8935</v>
      </c>
      <c r="K48">
        <v>9</v>
      </c>
    </row>
    <row r="49" spans="1:11">
      <c r="A49">
        <v>1475045588</v>
      </c>
      <c r="B49">
        <v>94</v>
      </c>
      <c r="C49">
        <v>153.6</v>
      </c>
      <c r="D49">
        <v>12.901</v>
      </c>
      <c r="E49">
        <v>1522</v>
      </c>
      <c r="F49">
        <v>11840</v>
      </c>
      <c r="G49">
        <v>8486</v>
      </c>
      <c r="H49">
        <v>4220</v>
      </c>
      <c r="I49">
        <v>264220</v>
      </c>
      <c r="J49">
        <v>9133</v>
      </c>
      <c r="K49">
        <v>9</v>
      </c>
    </row>
    <row r="50" spans="1:11">
      <c r="A50">
        <v>1475045590</v>
      </c>
      <c r="B50">
        <v>96</v>
      </c>
      <c r="C50">
        <v>130.5</v>
      </c>
      <c r="D50">
        <v>12.938</v>
      </c>
      <c r="E50">
        <v>1522</v>
      </c>
      <c r="F50">
        <v>11840</v>
      </c>
      <c r="G50">
        <v>8949</v>
      </c>
      <c r="H50">
        <v>4468</v>
      </c>
      <c r="I50">
        <v>264972</v>
      </c>
      <c r="J50">
        <v>9331</v>
      </c>
      <c r="K50">
        <v>9</v>
      </c>
    </row>
    <row r="51" spans="1:11">
      <c r="A51">
        <v>1475045592</v>
      </c>
      <c r="B51">
        <v>98</v>
      </c>
      <c r="C51">
        <v>105.1</v>
      </c>
      <c r="D51">
        <v>12.951</v>
      </c>
      <c r="E51">
        <v>1522</v>
      </c>
      <c r="F51">
        <v>11840</v>
      </c>
      <c r="G51">
        <v>9279</v>
      </c>
      <c r="H51">
        <v>4664</v>
      </c>
      <c r="I51">
        <v>265228</v>
      </c>
      <c r="J51">
        <v>9529</v>
      </c>
      <c r="K51">
        <v>9</v>
      </c>
    </row>
    <row r="52" spans="1:11">
      <c r="A52">
        <v>1475045594</v>
      </c>
      <c r="B52">
        <v>100</v>
      </c>
      <c r="C52">
        <v>90.4</v>
      </c>
      <c r="D52">
        <v>12.951</v>
      </c>
      <c r="E52">
        <v>1522</v>
      </c>
      <c r="F52">
        <v>11840</v>
      </c>
      <c r="G52">
        <v>9450</v>
      </c>
      <c r="H52">
        <v>4748</v>
      </c>
      <c r="I52">
        <v>265228</v>
      </c>
      <c r="J52">
        <v>9727</v>
      </c>
      <c r="K52">
        <v>9</v>
      </c>
    </row>
    <row r="53" spans="1:11">
      <c r="A53">
        <v>1475045596</v>
      </c>
      <c r="B53">
        <v>102</v>
      </c>
      <c r="C53">
        <v>111.2</v>
      </c>
      <c r="D53">
        <v>12.951</v>
      </c>
      <c r="E53">
        <v>1522</v>
      </c>
      <c r="F53">
        <v>11840</v>
      </c>
      <c r="G53">
        <v>9749</v>
      </c>
      <c r="H53">
        <v>4912</v>
      </c>
      <c r="I53">
        <v>265228</v>
      </c>
      <c r="J53">
        <v>9924</v>
      </c>
      <c r="K53">
        <v>9</v>
      </c>
    </row>
    <row r="54" spans="1:11">
      <c r="A54">
        <v>1475045598</v>
      </c>
      <c r="B54">
        <v>104</v>
      </c>
      <c r="C54">
        <v>121.6</v>
      </c>
      <c r="D54">
        <v>12.964</v>
      </c>
      <c r="E54">
        <v>1522</v>
      </c>
      <c r="F54">
        <v>11840</v>
      </c>
      <c r="G54">
        <v>10045</v>
      </c>
      <c r="H54">
        <v>5076</v>
      </c>
      <c r="I54">
        <v>265492</v>
      </c>
      <c r="J54">
        <v>10122</v>
      </c>
      <c r="K54">
        <v>9</v>
      </c>
    </row>
    <row r="55" spans="1:11">
      <c r="A55">
        <v>1475045600</v>
      </c>
      <c r="B55">
        <v>106</v>
      </c>
      <c r="C55">
        <v>150.1</v>
      </c>
      <c r="D55">
        <v>12.964</v>
      </c>
      <c r="E55">
        <v>1522</v>
      </c>
      <c r="F55">
        <v>11840</v>
      </c>
      <c r="G55">
        <v>10393</v>
      </c>
      <c r="H55">
        <v>5280</v>
      </c>
      <c r="I55">
        <v>265492</v>
      </c>
      <c r="J55">
        <v>10320</v>
      </c>
      <c r="K55">
        <v>9</v>
      </c>
    </row>
    <row r="56" spans="1:11">
      <c r="A56">
        <v>1475045602</v>
      </c>
      <c r="B56">
        <v>108</v>
      </c>
      <c r="C56">
        <v>166.4</v>
      </c>
      <c r="D56">
        <v>13.13</v>
      </c>
      <c r="E56">
        <v>1522</v>
      </c>
      <c r="F56">
        <v>11840</v>
      </c>
      <c r="G56">
        <v>10883</v>
      </c>
      <c r="H56">
        <v>5524</v>
      </c>
      <c r="I56">
        <v>268908</v>
      </c>
      <c r="J56">
        <v>10519</v>
      </c>
      <c r="K56">
        <v>9</v>
      </c>
    </row>
    <row r="57" spans="1:11">
      <c r="A57">
        <v>1475045604</v>
      </c>
      <c r="B57">
        <v>110</v>
      </c>
      <c r="C57">
        <v>138.9</v>
      </c>
      <c r="D57">
        <v>13.13</v>
      </c>
      <c r="E57">
        <v>1522</v>
      </c>
      <c r="F57">
        <v>11840</v>
      </c>
      <c r="G57">
        <v>11343</v>
      </c>
      <c r="H57">
        <v>5736</v>
      </c>
      <c r="I57">
        <v>268908</v>
      </c>
      <c r="J57">
        <v>10716</v>
      </c>
      <c r="K57">
        <v>9</v>
      </c>
    </row>
    <row r="58" spans="1:11">
      <c r="A58">
        <v>1475045606</v>
      </c>
      <c r="B58">
        <v>112</v>
      </c>
      <c r="C58">
        <v>149.6</v>
      </c>
      <c r="D58">
        <v>13.143</v>
      </c>
      <c r="E58">
        <v>1522</v>
      </c>
      <c r="F58">
        <v>11840</v>
      </c>
      <c r="G58">
        <v>11580</v>
      </c>
      <c r="H58">
        <v>5860</v>
      </c>
      <c r="I58">
        <v>269172</v>
      </c>
      <c r="J58">
        <v>10914</v>
      </c>
      <c r="K58">
        <v>9</v>
      </c>
    </row>
    <row r="59" spans="1:11">
      <c r="A59">
        <v>1475045608</v>
      </c>
      <c r="B59">
        <v>114</v>
      </c>
      <c r="C59">
        <v>133.4</v>
      </c>
      <c r="D59">
        <v>13.143</v>
      </c>
      <c r="E59">
        <v>1522</v>
      </c>
      <c r="F59">
        <v>11840</v>
      </c>
      <c r="G59">
        <v>11848</v>
      </c>
      <c r="H59">
        <v>6028</v>
      </c>
      <c r="I59">
        <v>269172</v>
      </c>
      <c r="J59">
        <v>11112</v>
      </c>
      <c r="K59">
        <v>9</v>
      </c>
    </row>
    <row r="60" spans="1:11">
      <c r="A60">
        <v>1475045610</v>
      </c>
      <c r="B60">
        <v>116</v>
      </c>
      <c r="C60">
        <v>121.1</v>
      </c>
      <c r="D60">
        <v>13.143</v>
      </c>
      <c r="E60">
        <v>1522</v>
      </c>
      <c r="F60">
        <v>11840</v>
      </c>
      <c r="G60">
        <v>12095</v>
      </c>
      <c r="H60">
        <v>6156</v>
      </c>
      <c r="I60">
        <v>269172</v>
      </c>
      <c r="J60">
        <v>11310</v>
      </c>
      <c r="K60">
        <v>9</v>
      </c>
    </row>
    <row r="61" spans="1:11">
      <c r="A61">
        <v>1475045612</v>
      </c>
      <c r="B61">
        <v>118</v>
      </c>
      <c r="C61">
        <v>152.9</v>
      </c>
      <c r="D61">
        <v>13.19</v>
      </c>
      <c r="E61">
        <v>1522</v>
      </c>
      <c r="F61">
        <v>11840</v>
      </c>
      <c r="G61">
        <v>12411</v>
      </c>
      <c r="H61">
        <v>6344</v>
      </c>
      <c r="I61">
        <v>270140</v>
      </c>
      <c r="J61">
        <v>11509</v>
      </c>
      <c r="K61">
        <v>9</v>
      </c>
    </row>
    <row r="62" spans="1:11">
      <c r="A62">
        <v>1475045614</v>
      </c>
      <c r="B62">
        <v>120</v>
      </c>
      <c r="C62">
        <v>165.8</v>
      </c>
      <c r="D62">
        <v>13.19</v>
      </c>
      <c r="E62">
        <v>1522</v>
      </c>
      <c r="F62">
        <v>11840</v>
      </c>
      <c r="G62">
        <v>12764</v>
      </c>
      <c r="H62">
        <v>6540</v>
      </c>
      <c r="I62">
        <v>270140</v>
      </c>
      <c r="J62">
        <v>11707</v>
      </c>
      <c r="K62">
        <v>9</v>
      </c>
    </row>
    <row r="63" spans="1:11">
      <c r="A63">
        <v>1475045616</v>
      </c>
      <c r="B63">
        <v>122</v>
      </c>
      <c r="C63">
        <v>157.3</v>
      </c>
      <c r="D63">
        <v>13.19</v>
      </c>
      <c r="E63">
        <v>1522</v>
      </c>
      <c r="F63">
        <v>11840</v>
      </c>
      <c r="G63">
        <v>13049</v>
      </c>
      <c r="H63">
        <v>6716</v>
      </c>
      <c r="I63">
        <v>270140</v>
      </c>
      <c r="J63">
        <v>11905</v>
      </c>
      <c r="K63">
        <v>9</v>
      </c>
    </row>
    <row r="64" spans="1:11">
      <c r="A64">
        <v>1475045618</v>
      </c>
      <c r="B64">
        <v>124</v>
      </c>
      <c r="C64">
        <v>124.6</v>
      </c>
      <c r="D64">
        <v>13.19</v>
      </c>
      <c r="E64">
        <v>1522</v>
      </c>
      <c r="F64">
        <v>11840</v>
      </c>
      <c r="G64">
        <v>13391</v>
      </c>
      <c r="H64">
        <v>6876</v>
      </c>
      <c r="I64">
        <v>270140</v>
      </c>
      <c r="J64">
        <v>12103</v>
      </c>
      <c r="K64">
        <v>9</v>
      </c>
    </row>
    <row r="65" spans="1:11">
      <c r="A65">
        <v>1475045620</v>
      </c>
      <c r="B65">
        <v>126</v>
      </c>
      <c r="C65">
        <v>153.1</v>
      </c>
      <c r="D65">
        <v>13.19</v>
      </c>
      <c r="E65">
        <v>1522</v>
      </c>
      <c r="F65">
        <v>11840</v>
      </c>
      <c r="G65">
        <v>13658</v>
      </c>
      <c r="H65">
        <v>7000</v>
      </c>
      <c r="I65">
        <v>270140</v>
      </c>
      <c r="J65">
        <v>12301</v>
      </c>
      <c r="K65">
        <v>9</v>
      </c>
    </row>
    <row r="66" spans="1:11">
      <c r="A66">
        <v>1475045622</v>
      </c>
      <c r="B66">
        <v>128</v>
      </c>
      <c r="C66">
        <v>128.3</v>
      </c>
      <c r="D66">
        <v>13.19</v>
      </c>
      <c r="E66">
        <v>1522</v>
      </c>
      <c r="F66">
        <v>11840</v>
      </c>
      <c r="G66">
        <v>13790</v>
      </c>
      <c r="H66">
        <v>7072</v>
      </c>
      <c r="I66">
        <v>270140</v>
      </c>
      <c r="J66">
        <v>12499</v>
      </c>
      <c r="K66">
        <v>9</v>
      </c>
    </row>
    <row r="67" spans="1:11">
      <c r="A67">
        <v>1475045624</v>
      </c>
      <c r="B67">
        <v>130</v>
      </c>
      <c r="C67">
        <v>135.1</v>
      </c>
      <c r="D67">
        <v>13.19</v>
      </c>
      <c r="E67">
        <v>1522</v>
      </c>
      <c r="F67">
        <v>11840</v>
      </c>
      <c r="G67">
        <v>14007</v>
      </c>
      <c r="H67">
        <v>7184</v>
      </c>
      <c r="I67">
        <v>270140</v>
      </c>
      <c r="J67">
        <v>12697</v>
      </c>
      <c r="K67">
        <v>9</v>
      </c>
    </row>
    <row r="68" spans="1:11">
      <c r="A68">
        <v>1475045626</v>
      </c>
      <c r="B68">
        <v>132</v>
      </c>
      <c r="C68">
        <v>146.4</v>
      </c>
      <c r="D68">
        <v>13.203</v>
      </c>
      <c r="E68">
        <v>1522</v>
      </c>
      <c r="F68">
        <v>11840</v>
      </c>
      <c r="G68">
        <v>14342</v>
      </c>
      <c r="H68">
        <v>7348</v>
      </c>
      <c r="I68">
        <v>270404</v>
      </c>
      <c r="J68">
        <v>12895</v>
      </c>
      <c r="K68">
        <v>9</v>
      </c>
    </row>
    <row r="69" spans="1:11">
      <c r="A69">
        <v>1475045628</v>
      </c>
      <c r="B69">
        <v>134</v>
      </c>
      <c r="C69">
        <v>101.9</v>
      </c>
      <c r="D69">
        <v>13.203</v>
      </c>
      <c r="E69">
        <v>1522</v>
      </c>
      <c r="F69">
        <v>11840</v>
      </c>
      <c r="G69">
        <v>14483</v>
      </c>
      <c r="H69">
        <v>7424</v>
      </c>
      <c r="I69">
        <v>270404</v>
      </c>
      <c r="J69">
        <v>13093</v>
      </c>
      <c r="K69">
        <v>9</v>
      </c>
    </row>
    <row r="70" spans="1:11">
      <c r="A70">
        <v>1475045630</v>
      </c>
      <c r="B70">
        <v>136</v>
      </c>
      <c r="C70">
        <v>118.6</v>
      </c>
      <c r="D70">
        <v>13.203</v>
      </c>
      <c r="E70">
        <v>1522</v>
      </c>
      <c r="F70">
        <v>11840</v>
      </c>
      <c r="G70">
        <v>14715</v>
      </c>
      <c r="H70">
        <v>7540</v>
      </c>
      <c r="I70">
        <v>270404</v>
      </c>
      <c r="J70">
        <v>13291</v>
      </c>
      <c r="K70">
        <v>9</v>
      </c>
    </row>
    <row r="71" spans="1:11">
      <c r="A71">
        <v>1475045632</v>
      </c>
      <c r="B71">
        <v>138</v>
      </c>
      <c r="C71">
        <v>130.7</v>
      </c>
      <c r="D71">
        <v>13.203</v>
      </c>
      <c r="E71">
        <v>1522</v>
      </c>
      <c r="F71">
        <v>11840</v>
      </c>
      <c r="G71">
        <v>15002</v>
      </c>
      <c r="H71">
        <v>7688</v>
      </c>
      <c r="I71">
        <v>270404</v>
      </c>
      <c r="J71">
        <v>13489</v>
      </c>
      <c r="K71">
        <v>9</v>
      </c>
    </row>
    <row r="72" spans="1:11">
      <c r="A72">
        <v>1475045634</v>
      </c>
      <c r="B72">
        <v>140</v>
      </c>
      <c r="C72">
        <v>128.8</v>
      </c>
      <c r="D72">
        <v>13.203</v>
      </c>
      <c r="E72">
        <v>1522</v>
      </c>
      <c r="F72">
        <v>11840</v>
      </c>
      <c r="G72">
        <v>15327</v>
      </c>
      <c r="H72">
        <v>7848</v>
      </c>
      <c r="I72">
        <v>270404</v>
      </c>
      <c r="J72">
        <v>13687</v>
      </c>
      <c r="K72">
        <v>9</v>
      </c>
    </row>
    <row r="73" spans="1:11">
      <c r="A73">
        <v>1475045636</v>
      </c>
      <c r="B73">
        <v>142</v>
      </c>
      <c r="C73">
        <v>147.8</v>
      </c>
      <c r="D73">
        <v>13.203</v>
      </c>
      <c r="E73">
        <v>1522</v>
      </c>
      <c r="F73">
        <v>11840</v>
      </c>
      <c r="G73">
        <v>15607</v>
      </c>
      <c r="H73">
        <v>8000</v>
      </c>
      <c r="I73">
        <v>270404</v>
      </c>
      <c r="J73">
        <v>13885</v>
      </c>
      <c r="K73">
        <v>9</v>
      </c>
    </row>
    <row r="74" spans="1:11">
      <c r="A74">
        <v>1475045638</v>
      </c>
      <c r="B74">
        <v>144</v>
      </c>
      <c r="C74">
        <v>165.2</v>
      </c>
      <c r="D74">
        <v>13.203</v>
      </c>
      <c r="E74">
        <v>1522</v>
      </c>
      <c r="F74">
        <v>11840</v>
      </c>
      <c r="G74">
        <v>15908</v>
      </c>
      <c r="H74">
        <v>8152</v>
      </c>
      <c r="I74">
        <v>270404</v>
      </c>
      <c r="J74">
        <v>14084</v>
      </c>
      <c r="K74">
        <v>9</v>
      </c>
    </row>
    <row r="75" spans="1:11">
      <c r="A75">
        <v>1475045640</v>
      </c>
      <c r="B75">
        <v>146</v>
      </c>
      <c r="C75">
        <v>194.8</v>
      </c>
      <c r="D75">
        <v>13.215</v>
      </c>
      <c r="E75">
        <v>1522</v>
      </c>
      <c r="F75">
        <v>11840</v>
      </c>
      <c r="G75">
        <v>16168</v>
      </c>
      <c r="H75">
        <v>8316</v>
      </c>
      <c r="I75">
        <v>270652</v>
      </c>
      <c r="J75">
        <v>14281</v>
      </c>
      <c r="K75">
        <v>9</v>
      </c>
    </row>
    <row r="76" spans="1:11">
      <c r="A76">
        <v>1475045642</v>
      </c>
      <c r="B76">
        <v>148</v>
      </c>
      <c r="C76">
        <v>142.4</v>
      </c>
      <c r="D76">
        <v>13.228</v>
      </c>
      <c r="E76">
        <v>1522</v>
      </c>
      <c r="F76">
        <v>11840</v>
      </c>
      <c r="G76">
        <v>16425</v>
      </c>
      <c r="H76">
        <v>8436</v>
      </c>
      <c r="I76">
        <v>270900</v>
      </c>
      <c r="J76">
        <v>14478</v>
      </c>
      <c r="K76">
        <v>9</v>
      </c>
    </row>
    <row r="77" spans="1:11">
      <c r="A77">
        <v>1475045644</v>
      </c>
      <c r="B77">
        <v>150</v>
      </c>
      <c r="C77">
        <v>133.5</v>
      </c>
      <c r="D77">
        <v>13.228</v>
      </c>
      <c r="E77">
        <v>1522</v>
      </c>
      <c r="F77">
        <v>11840</v>
      </c>
      <c r="G77">
        <v>16802</v>
      </c>
      <c r="H77">
        <v>8656</v>
      </c>
      <c r="I77">
        <v>270900</v>
      </c>
      <c r="J77">
        <v>14674</v>
      </c>
      <c r="K77">
        <v>9</v>
      </c>
    </row>
    <row r="78" spans="1:11">
      <c r="A78">
        <v>1475045646</v>
      </c>
      <c r="B78">
        <v>152</v>
      </c>
      <c r="C78">
        <v>169.3</v>
      </c>
      <c r="D78">
        <v>13.253</v>
      </c>
      <c r="E78">
        <v>1522</v>
      </c>
      <c r="F78">
        <v>11840</v>
      </c>
      <c r="G78">
        <v>17242</v>
      </c>
      <c r="H78">
        <v>8904</v>
      </c>
      <c r="I78">
        <v>271424</v>
      </c>
      <c r="J78">
        <v>14872</v>
      </c>
      <c r="K78">
        <v>9</v>
      </c>
    </row>
    <row r="79" spans="1:11">
      <c r="A79">
        <v>1475045648</v>
      </c>
      <c r="B79">
        <v>154</v>
      </c>
      <c r="C79">
        <v>131.5</v>
      </c>
      <c r="D79">
        <v>13.253</v>
      </c>
      <c r="E79">
        <v>1522</v>
      </c>
      <c r="F79">
        <v>11840</v>
      </c>
      <c r="G79">
        <v>17526</v>
      </c>
      <c r="H79">
        <v>9064</v>
      </c>
      <c r="I79">
        <v>271424</v>
      </c>
      <c r="J79">
        <v>15070</v>
      </c>
      <c r="K79">
        <v>9</v>
      </c>
    </row>
    <row r="80" spans="1:11">
      <c r="A80">
        <v>1475045650</v>
      </c>
      <c r="B80">
        <v>156</v>
      </c>
      <c r="C80">
        <v>114.6</v>
      </c>
      <c r="D80">
        <v>13.266</v>
      </c>
      <c r="E80">
        <v>1522</v>
      </c>
      <c r="F80">
        <v>11840</v>
      </c>
      <c r="G80">
        <v>17869</v>
      </c>
      <c r="H80">
        <v>9228</v>
      </c>
      <c r="I80">
        <v>271688</v>
      </c>
      <c r="J80">
        <v>15267</v>
      </c>
      <c r="K80">
        <v>9</v>
      </c>
    </row>
    <row r="81" spans="1:11">
      <c r="A81">
        <v>1475045652</v>
      </c>
      <c r="B81">
        <v>158</v>
      </c>
      <c r="C81">
        <v>104.4</v>
      </c>
      <c r="D81">
        <v>13.279</v>
      </c>
      <c r="E81">
        <v>1522</v>
      </c>
      <c r="F81">
        <v>11840</v>
      </c>
      <c r="G81">
        <v>18152</v>
      </c>
      <c r="H81">
        <v>9380</v>
      </c>
      <c r="I81">
        <v>271952</v>
      </c>
      <c r="J81">
        <v>15465</v>
      </c>
      <c r="K81">
        <v>9</v>
      </c>
    </row>
    <row r="82" spans="1:11">
      <c r="A82">
        <v>1475045654</v>
      </c>
      <c r="B82">
        <v>160</v>
      </c>
      <c r="C82">
        <v>126.2</v>
      </c>
      <c r="D82">
        <v>13.279</v>
      </c>
      <c r="E82">
        <v>1522</v>
      </c>
      <c r="F82">
        <v>11840</v>
      </c>
      <c r="G82">
        <v>18398</v>
      </c>
      <c r="H82">
        <v>9520</v>
      </c>
      <c r="I82">
        <v>271952</v>
      </c>
      <c r="J82">
        <v>15663</v>
      </c>
      <c r="K82">
        <v>9</v>
      </c>
    </row>
    <row r="83" spans="1:11">
      <c r="A83">
        <v>1475045656</v>
      </c>
      <c r="B83">
        <v>162</v>
      </c>
      <c r="C83">
        <v>118.4</v>
      </c>
      <c r="D83">
        <v>13.279</v>
      </c>
      <c r="E83">
        <v>1522</v>
      </c>
      <c r="F83">
        <v>11840</v>
      </c>
      <c r="G83">
        <v>18589</v>
      </c>
      <c r="H83">
        <v>9620</v>
      </c>
      <c r="I83">
        <v>271952</v>
      </c>
      <c r="J83">
        <v>15862</v>
      </c>
      <c r="K83">
        <v>9</v>
      </c>
    </row>
    <row r="84" spans="1:11">
      <c r="A84">
        <v>1475045658</v>
      </c>
      <c r="B84">
        <v>164</v>
      </c>
      <c r="C84">
        <v>144</v>
      </c>
      <c r="D84">
        <v>13.279</v>
      </c>
      <c r="E84">
        <v>1522</v>
      </c>
      <c r="F84">
        <v>11840</v>
      </c>
      <c r="G84">
        <v>18856</v>
      </c>
      <c r="H84">
        <v>9744</v>
      </c>
      <c r="I84">
        <v>271952</v>
      </c>
      <c r="J84">
        <v>16060</v>
      </c>
      <c r="K84">
        <v>9</v>
      </c>
    </row>
    <row r="85" spans="1:11">
      <c r="A85">
        <v>1475045660</v>
      </c>
      <c r="B85">
        <v>166</v>
      </c>
      <c r="C85">
        <v>109.5</v>
      </c>
      <c r="D85">
        <v>13.279</v>
      </c>
      <c r="E85">
        <v>1522</v>
      </c>
      <c r="F85">
        <v>11840</v>
      </c>
      <c r="G85">
        <v>19075</v>
      </c>
      <c r="H85">
        <v>9864</v>
      </c>
      <c r="I85">
        <v>271952</v>
      </c>
      <c r="J85">
        <v>16258</v>
      </c>
      <c r="K85">
        <v>9</v>
      </c>
    </row>
    <row r="86" spans="1:11">
      <c r="A86">
        <v>1475045662</v>
      </c>
      <c r="B86">
        <v>168</v>
      </c>
      <c r="C86">
        <v>97.1</v>
      </c>
      <c r="D86">
        <v>13.317</v>
      </c>
      <c r="E86">
        <v>1522</v>
      </c>
      <c r="F86">
        <v>11840</v>
      </c>
      <c r="G86">
        <v>19301</v>
      </c>
      <c r="H86">
        <v>9976</v>
      </c>
      <c r="I86">
        <v>272732</v>
      </c>
      <c r="J86">
        <v>16456</v>
      </c>
      <c r="K86">
        <v>9</v>
      </c>
    </row>
    <row r="87" spans="1:11">
      <c r="A87">
        <v>1475045664</v>
      </c>
      <c r="B87">
        <v>170</v>
      </c>
      <c r="C87">
        <v>116.9</v>
      </c>
      <c r="D87">
        <v>13.317</v>
      </c>
      <c r="E87">
        <v>1522</v>
      </c>
      <c r="F87">
        <v>11840</v>
      </c>
      <c r="G87">
        <v>19479</v>
      </c>
      <c r="H87">
        <v>10064</v>
      </c>
      <c r="I87">
        <v>272732</v>
      </c>
      <c r="J87">
        <v>16654</v>
      </c>
      <c r="K87">
        <v>9</v>
      </c>
    </row>
    <row r="88" spans="1:11">
      <c r="A88">
        <v>1475045666</v>
      </c>
      <c r="B88">
        <v>172</v>
      </c>
      <c r="C88">
        <v>140</v>
      </c>
      <c r="D88">
        <v>13.317</v>
      </c>
      <c r="E88">
        <v>1522</v>
      </c>
      <c r="F88">
        <v>11840</v>
      </c>
      <c r="G88">
        <v>20019</v>
      </c>
      <c r="H88">
        <v>10316</v>
      </c>
      <c r="I88">
        <v>272732</v>
      </c>
      <c r="J88">
        <v>16853</v>
      </c>
      <c r="K88">
        <v>9</v>
      </c>
    </row>
    <row r="89" spans="1:11">
      <c r="A89">
        <v>1475045668</v>
      </c>
      <c r="B89">
        <v>174</v>
      </c>
      <c r="C89">
        <v>157.6</v>
      </c>
      <c r="D89">
        <v>13.33</v>
      </c>
      <c r="E89">
        <v>1522</v>
      </c>
      <c r="F89">
        <v>11840</v>
      </c>
      <c r="G89">
        <v>20691</v>
      </c>
      <c r="H89">
        <v>10624</v>
      </c>
      <c r="I89">
        <v>272996</v>
      </c>
      <c r="J89">
        <v>17050</v>
      </c>
      <c r="K89">
        <v>9</v>
      </c>
    </row>
    <row r="90" spans="1:11">
      <c r="A90">
        <v>1475045670</v>
      </c>
      <c r="B90">
        <v>176</v>
      </c>
      <c r="C90">
        <v>109</v>
      </c>
      <c r="D90">
        <v>13.355</v>
      </c>
      <c r="E90">
        <v>1522</v>
      </c>
      <c r="F90">
        <v>11840</v>
      </c>
      <c r="G90">
        <v>20947</v>
      </c>
      <c r="H90">
        <v>10752</v>
      </c>
      <c r="I90">
        <v>273512</v>
      </c>
      <c r="J90">
        <v>17248</v>
      </c>
      <c r="K90">
        <v>9</v>
      </c>
    </row>
    <row r="91" spans="1:11">
      <c r="A91">
        <v>1475045672</v>
      </c>
      <c r="B91">
        <v>178</v>
      </c>
      <c r="C91">
        <v>111.5</v>
      </c>
      <c r="D91">
        <v>13.432</v>
      </c>
      <c r="E91">
        <v>1522</v>
      </c>
      <c r="F91">
        <v>11840</v>
      </c>
      <c r="G91">
        <v>21227</v>
      </c>
      <c r="H91">
        <v>10888</v>
      </c>
      <c r="I91">
        <v>275096</v>
      </c>
      <c r="J91">
        <v>17446</v>
      </c>
      <c r="K91">
        <v>9</v>
      </c>
    </row>
    <row r="92" spans="1:11">
      <c r="A92">
        <v>1475045674</v>
      </c>
      <c r="B92">
        <v>180</v>
      </c>
      <c r="C92">
        <v>103.6</v>
      </c>
      <c r="D92">
        <v>13.432</v>
      </c>
      <c r="E92">
        <v>1522</v>
      </c>
      <c r="F92">
        <v>11840</v>
      </c>
      <c r="G92">
        <v>21452</v>
      </c>
      <c r="H92">
        <v>11000</v>
      </c>
      <c r="I92">
        <v>275096</v>
      </c>
      <c r="J92">
        <v>17643</v>
      </c>
      <c r="K92">
        <v>9</v>
      </c>
    </row>
    <row r="93" spans="1:11">
      <c r="A93">
        <v>1475045676</v>
      </c>
      <c r="B93">
        <v>182</v>
      </c>
      <c r="C93">
        <v>118</v>
      </c>
      <c r="D93">
        <v>13.432</v>
      </c>
      <c r="E93">
        <v>1522</v>
      </c>
      <c r="F93">
        <v>11840</v>
      </c>
      <c r="G93">
        <v>21658</v>
      </c>
      <c r="H93">
        <v>11108</v>
      </c>
      <c r="I93">
        <v>275096</v>
      </c>
      <c r="J93">
        <v>17841</v>
      </c>
      <c r="K93">
        <v>9</v>
      </c>
    </row>
    <row r="94" spans="1:11">
      <c r="A94">
        <v>1475045678</v>
      </c>
      <c r="B94">
        <v>184</v>
      </c>
      <c r="C94">
        <v>98.5</v>
      </c>
      <c r="D94">
        <v>13.432</v>
      </c>
      <c r="E94">
        <v>1522</v>
      </c>
      <c r="F94">
        <v>11840</v>
      </c>
      <c r="G94">
        <v>21808</v>
      </c>
      <c r="H94">
        <v>11188</v>
      </c>
      <c r="I94">
        <v>275096</v>
      </c>
      <c r="J94">
        <v>18039</v>
      </c>
      <c r="K94">
        <v>9</v>
      </c>
    </row>
    <row r="95" spans="1:11">
      <c r="A95">
        <v>1475045680</v>
      </c>
      <c r="B95">
        <v>186</v>
      </c>
      <c r="C95">
        <v>107.1</v>
      </c>
      <c r="D95">
        <v>13.432</v>
      </c>
      <c r="E95">
        <v>1522</v>
      </c>
      <c r="F95">
        <v>11840</v>
      </c>
      <c r="G95">
        <v>22007</v>
      </c>
      <c r="H95">
        <v>11288</v>
      </c>
      <c r="I95">
        <v>275096</v>
      </c>
      <c r="J95">
        <v>18237</v>
      </c>
      <c r="K95">
        <v>9</v>
      </c>
    </row>
    <row r="96" spans="1:11">
      <c r="A96">
        <v>1475045682</v>
      </c>
      <c r="B96">
        <v>188</v>
      </c>
      <c r="C96">
        <v>116.4</v>
      </c>
      <c r="D96">
        <v>13.454</v>
      </c>
      <c r="E96">
        <v>1522</v>
      </c>
      <c r="F96">
        <v>11840</v>
      </c>
      <c r="G96">
        <v>22145</v>
      </c>
      <c r="H96">
        <v>11364</v>
      </c>
      <c r="I96">
        <v>275528</v>
      </c>
      <c r="J96">
        <v>18436</v>
      </c>
      <c r="K96">
        <v>9</v>
      </c>
    </row>
    <row r="97" spans="1:11">
      <c r="A97">
        <v>1475045684</v>
      </c>
      <c r="B97">
        <v>190</v>
      </c>
      <c r="C97">
        <v>112.5</v>
      </c>
      <c r="D97">
        <v>13.454</v>
      </c>
      <c r="E97">
        <v>1522</v>
      </c>
      <c r="F97">
        <v>11840</v>
      </c>
      <c r="G97">
        <v>22392</v>
      </c>
      <c r="H97">
        <v>11504</v>
      </c>
      <c r="I97">
        <v>275528</v>
      </c>
      <c r="J97">
        <v>18633</v>
      </c>
      <c r="K97">
        <v>9</v>
      </c>
    </row>
    <row r="98" spans="1:11">
      <c r="A98">
        <v>1475045686</v>
      </c>
      <c r="B98">
        <v>192</v>
      </c>
      <c r="C98">
        <v>102.9</v>
      </c>
      <c r="D98">
        <v>13.454</v>
      </c>
      <c r="E98">
        <v>1522</v>
      </c>
      <c r="F98">
        <v>11840</v>
      </c>
      <c r="G98">
        <v>22648</v>
      </c>
      <c r="H98">
        <v>11628</v>
      </c>
      <c r="I98">
        <v>275528</v>
      </c>
      <c r="J98">
        <v>18831</v>
      </c>
      <c r="K98">
        <v>9</v>
      </c>
    </row>
    <row r="99" spans="1:11">
      <c r="A99">
        <v>1475045688</v>
      </c>
      <c r="B99">
        <v>194</v>
      </c>
      <c r="C99">
        <v>104.5</v>
      </c>
      <c r="D99">
        <v>13.454</v>
      </c>
      <c r="E99">
        <v>1522</v>
      </c>
      <c r="F99">
        <v>11840</v>
      </c>
      <c r="G99">
        <v>22765</v>
      </c>
      <c r="H99">
        <v>11688</v>
      </c>
      <c r="I99">
        <v>275528</v>
      </c>
      <c r="J99">
        <v>19029</v>
      </c>
      <c r="K99">
        <v>9</v>
      </c>
    </row>
    <row r="100" spans="1:11">
      <c r="A100">
        <v>1475045690</v>
      </c>
      <c r="B100">
        <v>196</v>
      </c>
      <c r="C100">
        <v>113.1</v>
      </c>
      <c r="D100">
        <v>13.454</v>
      </c>
      <c r="E100">
        <v>1522</v>
      </c>
      <c r="F100">
        <v>11840</v>
      </c>
      <c r="G100">
        <v>22986</v>
      </c>
      <c r="H100">
        <v>11800</v>
      </c>
      <c r="I100">
        <v>275528</v>
      </c>
      <c r="J100">
        <v>19227</v>
      </c>
      <c r="K100">
        <v>9</v>
      </c>
    </row>
    <row r="101" spans="1:11">
      <c r="A101">
        <v>1475045692</v>
      </c>
      <c r="B101">
        <v>198</v>
      </c>
      <c r="C101">
        <v>111.9</v>
      </c>
      <c r="D101">
        <v>13.454</v>
      </c>
      <c r="E101">
        <v>1522</v>
      </c>
      <c r="F101">
        <v>11840</v>
      </c>
      <c r="G101">
        <v>23173</v>
      </c>
      <c r="H101">
        <v>11888</v>
      </c>
      <c r="I101">
        <v>275528</v>
      </c>
      <c r="J101">
        <v>19425</v>
      </c>
      <c r="K101">
        <v>9</v>
      </c>
    </row>
    <row r="102" spans="1:11">
      <c r="A102">
        <v>1475045694</v>
      </c>
      <c r="B102">
        <v>200</v>
      </c>
      <c r="C102">
        <v>99.6</v>
      </c>
      <c r="D102">
        <v>13.454</v>
      </c>
      <c r="E102">
        <v>1522</v>
      </c>
      <c r="F102">
        <v>11840</v>
      </c>
      <c r="G102">
        <v>23361</v>
      </c>
      <c r="H102">
        <v>11976</v>
      </c>
      <c r="I102">
        <v>275528</v>
      </c>
      <c r="J102">
        <v>19623</v>
      </c>
      <c r="K102">
        <v>9</v>
      </c>
    </row>
    <row r="103" spans="1:11">
      <c r="A103">
        <v>1475045696</v>
      </c>
      <c r="B103">
        <v>202</v>
      </c>
      <c r="C103">
        <v>104.4</v>
      </c>
      <c r="D103">
        <v>13.454</v>
      </c>
      <c r="E103">
        <v>1522</v>
      </c>
      <c r="F103">
        <v>11840</v>
      </c>
      <c r="G103">
        <v>23524</v>
      </c>
      <c r="H103">
        <v>12064</v>
      </c>
      <c r="I103">
        <v>275528</v>
      </c>
      <c r="J103">
        <v>19821</v>
      </c>
      <c r="K103">
        <v>9</v>
      </c>
    </row>
    <row r="104" spans="1:11">
      <c r="A104">
        <v>1475045698</v>
      </c>
      <c r="B104">
        <v>204</v>
      </c>
      <c r="C104">
        <v>131.7</v>
      </c>
      <c r="D104">
        <v>13.466</v>
      </c>
      <c r="E104">
        <v>1522</v>
      </c>
      <c r="F104">
        <v>11840</v>
      </c>
      <c r="G104">
        <v>23952</v>
      </c>
      <c r="H104">
        <v>12272</v>
      </c>
      <c r="I104">
        <v>275784</v>
      </c>
      <c r="J104">
        <v>20019</v>
      </c>
      <c r="K104">
        <v>9</v>
      </c>
    </row>
    <row r="105" spans="1:11">
      <c r="A105">
        <v>1475045700</v>
      </c>
      <c r="B105">
        <v>206</v>
      </c>
      <c r="C105">
        <v>114.9</v>
      </c>
      <c r="D105">
        <v>13.466</v>
      </c>
      <c r="E105">
        <v>1522</v>
      </c>
      <c r="F105">
        <v>11840</v>
      </c>
      <c r="G105">
        <v>24236</v>
      </c>
      <c r="H105">
        <v>12432</v>
      </c>
      <c r="I105">
        <v>275784</v>
      </c>
      <c r="J105">
        <v>20217</v>
      </c>
      <c r="K105">
        <v>9</v>
      </c>
    </row>
    <row r="106" spans="1:11">
      <c r="A106">
        <v>1475045702</v>
      </c>
      <c r="B106">
        <v>208</v>
      </c>
      <c r="C106">
        <v>111.5</v>
      </c>
      <c r="D106">
        <v>13.466</v>
      </c>
      <c r="E106">
        <v>1522</v>
      </c>
      <c r="F106">
        <v>11840</v>
      </c>
      <c r="G106">
        <v>24517</v>
      </c>
      <c r="H106">
        <v>12644</v>
      </c>
      <c r="I106">
        <v>275784</v>
      </c>
      <c r="J106">
        <v>20414</v>
      </c>
      <c r="K106">
        <v>9</v>
      </c>
    </row>
    <row r="107" spans="1:11">
      <c r="A107">
        <v>1475045704</v>
      </c>
      <c r="B107">
        <v>210</v>
      </c>
      <c r="C107">
        <v>123.9</v>
      </c>
      <c r="D107">
        <v>13.466</v>
      </c>
      <c r="E107">
        <v>1522</v>
      </c>
      <c r="F107">
        <v>11840</v>
      </c>
      <c r="G107">
        <v>24841</v>
      </c>
      <c r="H107">
        <v>12820</v>
      </c>
      <c r="I107">
        <v>275784</v>
      </c>
      <c r="J107">
        <v>20613</v>
      </c>
      <c r="K107">
        <v>9</v>
      </c>
    </row>
    <row r="108" spans="1:11">
      <c r="A108">
        <v>1475045706</v>
      </c>
      <c r="B108">
        <v>212</v>
      </c>
      <c r="C108">
        <v>93.1</v>
      </c>
      <c r="D108">
        <v>13.466</v>
      </c>
      <c r="E108">
        <v>1522</v>
      </c>
      <c r="F108">
        <v>11840</v>
      </c>
      <c r="G108">
        <v>25066</v>
      </c>
      <c r="H108">
        <v>12940</v>
      </c>
      <c r="I108">
        <v>275784</v>
      </c>
      <c r="J108">
        <v>20811</v>
      </c>
      <c r="K108">
        <v>9</v>
      </c>
    </row>
    <row r="109" spans="1:11">
      <c r="A109">
        <v>1475045708</v>
      </c>
      <c r="B109">
        <v>214</v>
      </c>
      <c r="C109">
        <v>96</v>
      </c>
      <c r="D109">
        <v>13.466</v>
      </c>
      <c r="E109">
        <v>1522</v>
      </c>
      <c r="F109">
        <v>11840</v>
      </c>
      <c r="G109">
        <v>25476</v>
      </c>
      <c r="H109">
        <v>13132</v>
      </c>
      <c r="I109">
        <v>275784</v>
      </c>
      <c r="J109">
        <v>21008</v>
      </c>
      <c r="K109">
        <v>9</v>
      </c>
    </row>
    <row r="110" spans="1:11">
      <c r="A110">
        <v>1475045710</v>
      </c>
      <c r="B110">
        <v>216</v>
      </c>
      <c r="C110">
        <v>93.5</v>
      </c>
      <c r="D110">
        <v>13.466</v>
      </c>
      <c r="E110">
        <v>1522</v>
      </c>
      <c r="F110">
        <v>11840</v>
      </c>
      <c r="G110">
        <v>25800</v>
      </c>
      <c r="H110">
        <v>13296</v>
      </c>
      <c r="I110">
        <v>275784</v>
      </c>
      <c r="J110">
        <v>21206</v>
      </c>
      <c r="K110">
        <v>9</v>
      </c>
    </row>
    <row r="111" spans="1:11">
      <c r="A111">
        <v>1475045712</v>
      </c>
      <c r="B111">
        <v>218</v>
      </c>
      <c r="C111">
        <v>109.6</v>
      </c>
      <c r="D111">
        <v>13.516</v>
      </c>
      <c r="E111">
        <v>1522</v>
      </c>
      <c r="F111">
        <v>11840</v>
      </c>
      <c r="G111">
        <v>26002</v>
      </c>
      <c r="H111">
        <v>13396</v>
      </c>
      <c r="I111">
        <v>276812</v>
      </c>
      <c r="J111">
        <v>21404</v>
      </c>
      <c r="K111">
        <v>9</v>
      </c>
    </row>
    <row r="112" spans="1:11">
      <c r="A112">
        <v>1475045714</v>
      </c>
      <c r="B112">
        <v>220</v>
      </c>
      <c r="C112">
        <v>98</v>
      </c>
      <c r="D112">
        <v>13.516</v>
      </c>
      <c r="E112">
        <v>1522</v>
      </c>
      <c r="F112">
        <v>11840</v>
      </c>
      <c r="G112">
        <v>26250</v>
      </c>
      <c r="H112">
        <v>13528</v>
      </c>
      <c r="I112">
        <v>276812</v>
      </c>
      <c r="J112">
        <v>21602</v>
      </c>
      <c r="K112">
        <v>9</v>
      </c>
    </row>
    <row r="113" spans="1:11">
      <c r="A113">
        <v>1475045716</v>
      </c>
      <c r="B113">
        <v>222</v>
      </c>
      <c r="C113">
        <v>100.9</v>
      </c>
      <c r="D113">
        <v>13.516</v>
      </c>
      <c r="E113">
        <v>1522</v>
      </c>
      <c r="F113">
        <v>11840</v>
      </c>
      <c r="G113">
        <v>26427</v>
      </c>
      <c r="H113">
        <v>13612</v>
      </c>
      <c r="I113">
        <v>276812</v>
      </c>
      <c r="J113">
        <v>21800</v>
      </c>
      <c r="K113">
        <v>9</v>
      </c>
    </row>
    <row r="114" spans="1:11">
      <c r="A114">
        <v>1475045718</v>
      </c>
      <c r="B114">
        <v>224</v>
      </c>
      <c r="C114">
        <v>132.2</v>
      </c>
      <c r="D114">
        <v>13.529</v>
      </c>
      <c r="E114">
        <v>1522</v>
      </c>
      <c r="F114">
        <v>11840</v>
      </c>
      <c r="G114">
        <v>26830</v>
      </c>
      <c r="H114">
        <v>13812</v>
      </c>
      <c r="I114">
        <v>277064</v>
      </c>
      <c r="J114">
        <v>21998</v>
      </c>
      <c r="K114">
        <v>9</v>
      </c>
    </row>
    <row r="115" spans="1:11">
      <c r="A115">
        <v>1475045720</v>
      </c>
      <c r="B115">
        <v>226</v>
      </c>
      <c r="C115">
        <v>178.2</v>
      </c>
      <c r="D115">
        <v>13.541</v>
      </c>
      <c r="E115">
        <v>1522</v>
      </c>
      <c r="F115">
        <v>11840</v>
      </c>
      <c r="G115">
        <v>27129</v>
      </c>
      <c r="H115">
        <v>13968</v>
      </c>
      <c r="I115">
        <v>277328</v>
      </c>
      <c r="J115">
        <v>22196</v>
      </c>
      <c r="K115">
        <v>9</v>
      </c>
    </row>
    <row r="116" spans="1:11">
      <c r="A116">
        <v>1475045722</v>
      </c>
      <c r="B116">
        <v>228</v>
      </c>
      <c r="C116">
        <v>102</v>
      </c>
      <c r="D116">
        <v>13.626</v>
      </c>
      <c r="E116">
        <v>1522</v>
      </c>
      <c r="F116">
        <v>11840</v>
      </c>
      <c r="G116">
        <v>27319</v>
      </c>
      <c r="H116">
        <v>14072</v>
      </c>
      <c r="I116">
        <v>279052</v>
      </c>
      <c r="J116">
        <v>22394</v>
      </c>
      <c r="K116">
        <v>9</v>
      </c>
    </row>
    <row r="117" spans="1:11">
      <c r="A117">
        <v>1475045724</v>
      </c>
      <c r="B117">
        <v>230</v>
      </c>
      <c r="C117">
        <v>99</v>
      </c>
      <c r="D117">
        <v>13.626</v>
      </c>
      <c r="E117">
        <v>1522</v>
      </c>
      <c r="F117">
        <v>11840</v>
      </c>
      <c r="G117">
        <v>27512</v>
      </c>
      <c r="H117">
        <v>14168</v>
      </c>
      <c r="I117">
        <v>279052</v>
      </c>
      <c r="J117">
        <v>22592</v>
      </c>
      <c r="K117">
        <v>9</v>
      </c>
    </row>
    <row r="118" spans="1:11">
      <c r="A118">
        <v>1475045726</v>
      </c>
      <c r="B118">
        <v>232</v>
      </c>
      <c r="C118">
        <v>92.1</v>
      </c>
      <c r="D118">
        <v>13.626</v>
      </c>
      <c r="E118">
        <v>1522</v>
      </c>
      <c r="F118">
        <v>11840</v>
      </c>
      <c r="G118">
        <v>27681</v>
      </c>
      <c r="H118">
        <v>14252</v>
      </c>
      <c r="I118">
        <v>279052</v>
      </c>
      <c r="J118">
        <v>22790</v>
      </c>
      <c r="K118">
        <v>9</v>
      </c>
    </row>
    <row r="119" spans="1:11">
      <c r="A119">
        <v>1475045728</v>
      </c>
      <c r="B119">
        <v>234</v>
      </c>
      <c r="C119">
        <v>108.1</v>
      </c>
      <c r="D119">
        <v>13.638</v>
      </c>
      <c r="E119">
        <v>1522</v>
      </c>
      <c r="F119">
        <v>11840</v>
      </c>
      <c r="G119">
        <v>27891</v>
      </c>
      <c r="H119">
        <v>14356</v>
      </c>
      <c r="I119">
        <v>279308</v>
      </c>
      <c r="J119">
        <v>22988</v>
      </c>
      <c r="K119">
        <v>9</v>
      </c>
    </row>
    <row r="120" spans="1:11">
      <c r="A120">
        <v>1475045730</v>
      </c>
      <c r="B120">
        <v>236</v>
      </c>
      <c r="C120">
        <v>110.1</v>
      </c>
      <c r="D120">
        <v>13.638</v>
      </c>
      <c r="E120">
        <v>1522</v>
      </c>
      <c r="F120">
        <v>11840</v>
      </c>
      <c r="G120">
        <v>28083</v>
      </c>
      <c r="H120">
        <v>14448</v>
      </c>
      <c r="I120">
        <v>279308</v>
      </c>
      <c r="J120">
        <v>23186</v>
      </c>
      <c r="K120">
        <v>9</v>
      </c>
    </row>
    <row r="121" spans="1:11">
      <c r="A121">
        <v>1475045732</v>
      </c>
      <c r="B121">
        <v>238</v>
      </c>
      <c r="C121">
        <v>99.9</v>
      </c>
      <c r="D121">
        <v>13.638</v>
      </c>
      <c r="E121">
        <v>1522</v>
      </c>
      <c r="F121">
        <v>11840</v>
      </c>
      <c r="G121">
        <v>28296</v>
      </c>
      <c r="H121">
        <v>14564</v>
      </c>
      <c r="I121">
        <v>279308</v>
      </c>
      <c r="J121">
        <v>23384</v>
      </c>
      <c r="K121">
        <v>9</v>
      </c>
    </row>
    <row r="122" spans="1:11">
      <c r="A122">
        <v>1475045734</v>
      </c>
      <c r="B122">
        <v>240</v>
      </c>
      <c r="C122">
        <v>109</v>
      </c>
      <c r="D122">
        <v>13.638</v>
      </c>
      <c r="E122">
        <v>1522</v>
      </c>
      <c r="F122">
        <v>11840</v>
      </c>
      <c r="G122">
        <v>28486</v>
      </c>
      <c r="H122">
        <v>14656</v>
      </c>
      <c r="I122">
        <v>279308</v>
      </c>
      <c r="J122">
        <v>23582</v>
      </c>
      <c r="K122">
        <v>9</v>
      </c>
    </row>
    <row r="123" spans="1:11">
      <c r="A123">
        <v>1475045736</v>
      </c>
      <c r="B123">
        <v>242</v>
      </c>
      <c r="C123">
        <v>87</v>
      </c>
      <c r="D123">
        <v>13.651</v>
      </c>
      <c r="E123">
        <v>1522</v>
      </c>
      <c r="F123">
        <v>11840</v>
      </c>
      <c r="G123">
        <v>28688</v>
      </c>
      <c r="H123">
        <v>14760</v>
      </c>
      <c r="I123">
        <v>279572</v>
      </c>
      <c r="J123">
        <v>23780</v>
      </c>
      <c r="K123">
        <v>9</v>
      </c>
    </row>
    <row r="124" spans="1:11">
      <c r="A124">
        <v>1475045738</v>
      </c>
      <c r="B124">
        <v>244</v>
      </c>
      <c r="C124">
        <v>97</v>
      </c>
      <c r="D124">
        <v>13.651</v>
      </c>
      <c r="E124">
        <v>1522</v>
      </c>
      <c r="F124">
        <v>11840</v>
      </c>
      <c r="G124">
        <v>28870</v>
      </c>
      <c r="H124">
        <v>14856</v>
      </c>
      <c r="I124">
        <v>279572</v>
      </c>
      <c r="J124">
        <v>23978</v>
      </c>
      <c r="K124">
        <v>9</v>
      </c>
    </row>
    <row r="125" spans="1:11">
      <c r="A125">
        <v>1475045740</v>
      </c>
      <c r="B125">
        <v>246</v>
      </c>
      <c r="C125">
        <v>110</v>
      </c>
      <c r="D125">
        <v>13.651</v>
      </c>
      <c r="E125">
        <v>1522</v>
      </c>
      <c r="F125">
        <v>11840</v>
      </c>
      <c r="G125">
        <v>29152</v>
      </c>
      <c r="H125">
        <v>15004</v>
      </c>
      <c r="I125">
        <v>279572</v>
      </c>
      <c r="J125">
        <v>24176</v>
      </c>
      <c r="K125">
        <v>9</v>
      </c>
    </row>
    <row r="126" spans="1:11">
      <c r="A126">
        <v>1475045742</v>
      </c>
      <c r="B126">
        <v>248</v>
      </c>
      <c r="C126">
        <v>124.9</v>
      </c>
      <c r="D126">
        <v>13.651</v>
      </c>
      <c r="E126">
        <v>1522</v>
      </c>
      <c r="F126">
        <v>11840</v>
      </c>
      <c r="G126">
        <v>29472</v>
      </c>
      <c r="H126">
        <v>15148</v>
      </c>
      <c r="I126">
        <v>279572</v>
      </c>
      <c r="J126">
        <v>24374</v>
      </c>
      <c r="K126">
        <v>9</v>
      </c>
    </row>
    <row r="127" spans="1:11">
      <c r="A127">
        <v>1475045744</v>
      </c>
      <c r="B127">
        <v>250</v>
      </c>
      <c r="C127">
        <v>161</v>
      </c>
      <c r="D127">
        <v>13.664</v>
      </c>
      <c r="E127">
        <v>1522</v>
      </c>
      <c r="F127">
        <v>11840</v>
      </c>
      <c r="G127">
        <v>29866</v>
      </c>
      <c r="H127">
        <v>15348</v>
      </c>
      <c r="I127">
        <v>279836</v>
      </c>
      <c r="J127">
        <v>24572</v>
      </c>
      <c r="K127">
        <v>9</v>
      </c>
    </row>
    <row r="128" spans="1:11">
      <c r="A128">
        <v>1475045746</v>
      </c>
      <c r="B128">
        <v>252</v>
      </c>
      <c r="C128">
        <v>136</v>
      </c>
      <c r="D128">
        <v>13.664</v>
      </c>
      <c r="E128">
        <v>1522</v>
      </c>
      <c r="F128">
        <v>11840</v>
      </c>
      <c r="G128">
        <v>30274</v>
      </c>
      <c r="H128">
        <v>15560</v>
      </c>
      <c r="I128">
        <v>279836</v>
      </c>
      <c r="J128">
        <v>24767</v>
      </c>
      <c r="K128">
        <v>9</v>
      </c>
    </row>
    <row r="129" spans="1:11">
      <c r="A129">
        <v>1475045748</v>
      </c>
      <c r="B129">
        <v>254</v>
      </c>
      <c r="C129">
        <v>117.1</v>
      </c>
      <c r="D129">
        <v>13.664</v>
      </c>
      <c r="E129">
        <v>1522</v>
      </c>
      <c r="F129">
        <v>11840</v>
      </c>
      <c r="G129">
        <v>30636</v>
      </c>
      <c r="H129">
        <v>15716</v>
      </c>
      <c r="I129">
        <v>279836</v>
      </c>
      <c r="J129">
        <v>24965</v>
      </c>
      <c r="K129">
        <v>9</v>
      </c>
    </row>
    <row r="130" spans="1:11">
      <c r="A130">
        <v>1475045750</v>
      </c>
      <c r="B130">
        <v>256</v>
      </c>
      <c r="C130">
        <v>130.6</v>
      </c>
      <c r="D130">
        <v>13.664</v>
      </c>
      <c r="E130">
        <v>1522</v>
      </c>
      <c r="F130">
        <v>11840</v>
      </c>
      <c r="G130">
        <v>31023</v>
      </c>
      <c r="H130">
        <v>15896</v>
      </c>
      <c r="I130">
        <v>279836</v>
      </c>
      <c r="J130">
        <v>25163</v>
      </c>
      <c r="K130">
        <v>9</v>
      </c>
    </row>
    <row r="131" spans="1:11">
      <c r="A131">
        <v>1475045752</v>
      </c>
      <c r="B131">
        <v>258</v>
      </c>
      <c r="C131">
        <v>134.9</v>
      </c>
      <c r="D131">
        <v>13.69</v>
      </c>
      <c r="E131">
        <v>1522</v>
      </c>
      <c r="F131">
        <v>11840</v>
      </c>
      <c r="G131">
        <v>31381</v>
      </c>
      <c r="H131">
        <v>16112</v>
      </c>
      <c r="I131">
        <v>280364</v>
      </c>
      <c r="J131">
        <v>25362</v>
      </c>
      <c r="K131">
        <v>9</v>
      </c>
    </row>
    <row r="132" spans="1:11">
      <c r="A132">
        <v>1475045754</v>
      </c>
      <c r="B132">
        <v>260</v>
      </c>
      <c r="C132">
        <v>107</v>
      </c>
      <c r="D132">
        <v>13.69</v>
      </c>
      <c r="E132">
        <v>1522</v>
      </c>
      <c r="F132">
        <v>11840</v>
      </c>
      <c r="G132">
        <v>31581</v>
      </c>
      <c r="H132">
        <v>16220</v>
      </c>
      <c r="I132">
        <v>280364</v>
      </c>
      <c r="J132">
        <v>25560</v>
      </c>
      <c r="K132">
        <v>9</v>
      </c>
    </row>
    <row r="133" spans="1:11">
      <c r="A133">
        <v>1475045756</v>
      </c>
      <c r="B133">
        <v>262</v>
      </c>
      <c r="C133">
        <v>120.5</v>
      </c>
      <c r="D133">
        <v>13.69</v>
      </c>
      <c r="E133">
        <v>1522</v>
      </c>
      <c r="F133">
        <v>11840</v>
      </c>
      <c r="G133">
        <v>31796</v>
      </c>
      <c r="H133">
        <v>16336</v>
      </c>
      <c r="I133">
        <v>280364</v>
      </c>
      <c r="J133">
        <v>25758</v>
      </c>
      <c r="K133">
        <v>9</v>
      </c>
    </row>
    <row r="134" spans="1:11">
      <c r="A134">
        <v>1475045758</v>
      </c>
      <c r="B134">
        <v>264</v>
      </c>
      <c r="C134">
        <v>112.1</v>
      </c>
      <c r="D134">
        <v>13.69</v>
      </c>
      <c r="E134">
        <v>1522</v>
      </c>
      <c r="F134">
        <v>11840</v>
      </c>
      <c r="G134">
        <v>32011</v>
      </c>
      <c r="H134">
        <v>16472</v>
      </c>
      <c r="I134">
        <v>280364</v>
      </c>
      <c r="J134">
        <v>25956</v>
      </c>
      <c r="K134">
        <v>9</v>
      </c>
    </row>
    <row r="135" spans="1:11">
      <c r="A135">
        <v>1475045760</v>
      </c>
      <c r="B135">
        <v>266</v>
      </c>
      <c r="C135">
        <v>121</v>
      </c>
      <c r="D135">
        <v>13.69</v>
      </c>
      <c r="E135">
        <v>1522</v>
      </c>
      <c r="F135">
        <v>11840</v>
      </c>
      <c r="G135">
        <v>32265</v>
      </c>
      <c r="H135">
        <v>16636</v>
      </c>
      <c r="I135">
        <v>280364</v>
      </c>
      <c r="J135">
        <v>26154</v>
      </c>
      <c r="K135">
        <v>9</v>
      </c>
    </row>
    <row r="136" spans="1:11">
      <c r="A136">
        <v>1475045762</v>
      </c>
      <c r="B136">
        <v>268</v>
      </c>
      <c r="C136">
        <v>138.2</v>
      </c>
      <c r="D136">
        <v>13.69</v>
      </c>
      <c r="E136">
        <v>1522</v>
      </c>
      <c r="F136">
        <v>11840</v>
      </c>
      <c r="G136">
        <v>32487</v>
      </c>
      <c r="H136">
        <v>16744</v>
      </c>
      <c r="I136">
        <v>280364</v>
      </c>
      <c r="J136">
        <v>26350</v>
      </c>
      <c r="K136">
        <v>9</v>
      </c>
    </row>
    <row r="137" spans="1:11">
      <c r="A137">
        <v>1475045764</v>
      </c>
      <c r="B137">
        <v>270</v>
      </c>
      <c r="C137">
        <v>112.9</v>
      </c>
      <c r="D137">
        <v>13.703</v>
      </c>
      <c r="E137">
        <v>1522</v>
      </c>
      <c r="F137">
        <v>11840</v>
      </c>
      <c r="G137">
        <v>32653</v>
      </c>
      <c r="H137">
        <v>16840</v>
      </c>
      <c r="I137">
        <v>280628</v>
      </c>
      <c r="J137">
        <v>26548</v>
      </c>
      <c r="K137">
        <v>9</v>
      </c>
    </row>
    <row r="138" spans="1:11">
      <c r="A138">
        <v>1475045766</v>
      </c>
      <c r="B138">
        <v>272</v>
      </c>
      <c r="C138">
        <v>95.9</v>
      </c>
      <c r="D138">
        <v>13.703</v>
      </c>
      <c r="E138">
        <v>1522</v>
      </c>
      <c r="F138">
        <v>11840</v>
      </c>
      <c r="G138">
        <v>32854</v>
      </c>
      <c r="H138">
        <v>16952</v>
      </c>
      <c r="I138">
        <v>280628</v>
      </c>
      <c r="J138">
        <v>26746</v>
      </c>
      <c r="K138">
        <v>9</v>
      </c>
    </row>
    <row r="139" spans="1:11">
      <c r="A139">
        <v>1475045768</v>
      </c>
      <c r="B139">
        <v>274</v>
      </c>
      <c r="C139">
        <v>89.5</v>
      </c>
      <c r="D139">
        <v>13.703</v>
      </c>
      <c r="E139">
        <v>1522</v>
      </c>
      <c r="F139">
        <v>11840</v>
      </c>
      <c r="G139">
        <v>33013</v>
      </c>
      <c r="H139">
        <v>17040</v>
      </c>
      <c r="I139">
        <v>280628</v>
      </c>
      <c r="J139">
        <v>26944</v>
      </c>
      <c r="K139">
        <v>9</v>
      </c>
    </row>
    <row r="140" spans="1:11">
      <c r="A140">
        <v>1475045770</v>
      </c>
      <c r="B140">
        <v>276</v>
      </c>
      <c r="C140">
        <v>165.2</v>
      </c>
      <c r="D140">
        <v>13.703</v>
      </c>
      <c r="E140">
        <v>1522</v>
      </c>
      <c r="F140">
        <v>11840</v>
      </c>
      <c r="G140">
        <v>33563</v>
      </c>
      <c r="H140">
        <v>17340</v>
      </c>
      <c r="I140">
        <v>280628</v>
      </c>
      <c r="J140">
        <v>27142</v>
      </c>
      <c r="K140">
        <v>9</v>
      </c>
    </row>
    <row r="141" spans="1:11">
      <c r="A141">
        <v>1475045772</v>
      </c>
      <c r="B141">
        <v>278</v>
      </c>
      <c r="C141">
        <v>132</v>
      </c>
      <c r="D141">
        <v>13.703</v>
      </c>
      <c r="E141">
        <v>1522</v>
      </c>
      <c r="F141">
        <v>11840</v>
      </c>
      <c r="G141">
        <v>33976</v>
      </c>
      <c r="H141">
        <v>17564</v>
      </c>
      <c r="I141">
        <v>280628</v>
      </c>
      <c r="J141">
        <v>27341</v>
      </c>
      <c r="K141">
        <v>9</v>
      </c>
    </row>
    <row r="142" spans="1:11">
      <c r="A142">
        <v>1475045774</v>
      </c>
      <c r="B142">
        <v>280</v>
      </c>
      <c r="C142">
        <v>145.2</v>
      </c>
      <c r="D142">
        <v>13.703</v>
      </c>
      <c r="E142">
        <v>1522</v>
      </c>
      <c r="F142">
        <v>11840</v>
      </c>
      <c r="G142">
        <v>34345</v>
      </c>
      <c r="H142">
        <v>17748</v>
      </c>
      <c r="I142">
        <v>280628</v>
      </c>
      <c r="J142">
        <v>27538</v>
      </c>
      <c r="K142">
        <v>9</v>
      </c>
    </row>
    <row r="143" spans="1:11">
      <c r="A143">
        <v>1475045776</v>
      </c>
      <c r="B143">
        <v>282</v>
      </c>
      <c r="C143">
        <v>129.8</v>
      </c>
      <c r="D143">
        <v>13.703</v>
      </c>
      <c r="E143">
        <v>1522</v>
      </c>
      <c r="F143">
        <v>11840</v>
      </c>
      <c r="G143">
        <v>34891</v>
      </c>
      <c r="H143">
        <v>17988</v>
      </c>
      <c r="I143">
        <v>280628</v>
      </c>
      <c r="J143">
        <v>27736</v>
      </c>
      <c r="K143">
        <v>9</v>
      </c>
    </row>
    <row r="144" spans="1:11">
      <c r="A144">
        <v>1475045778</v>
      </c>
      <c r="B144">
        <v>284</v>
      </c>
      <c r="C144">
        <v>176.2</v>
      </c>
      <c r="D144">
        <v>13.715</v>
      </c>
      <c r="E144">
        <v>1522</v>
      </c>
      <c r="F144">
        <v>11840</v>
      </c>
      <c r="G144">
        <v>35222</v>
      </c>
      <c r="H144">
        <v>18168</v>
      </c>
      <c r="I144">
        <v>280888</v>
      </c>
      <c r="J144">
        <v>27934</v>
      </c>
      <c r="K144">
        <v>9</v>
      </c>
    </row>
    <row r="145" spans="1:11">
      <c r="A145">
        <v>1475045780</v>
      </c>
      <c r="B145">
        <v>286</v>
      </c>
      <c r="C145">
        <v>129.5</v>
      </c>
      <c r="D145">
        <v>13.715</v>
      </c>
      <c r="E145">
        <v>1522</v>
      </c>
      <c r="F145">
        <v>11840</v>
      </c>
      <c r="G145">
        <v>35444</v>
      </c>
      <c r="H145">
        <v>18288</v>
      </c>
      <c r="I145">
        <v>280888</v>
      </c>
      <c r="J145">
        <v>28132</v>
      </c>
      <c r="K145">
        <v>9</v>
      </c>
    </row>
    <row r="146" spans="1:11">
      <c r="A146">
        <v>1475045782</v>
      </c>
      <c r="B146">
        <v>288</v>
      </c>
      <c r="C146">
        <v>119.5</v>
      </c>
      <c r="D146">
        <v>13.715</v>
      </c>
      <c r="E146">
        <v>1522</v>
      </c>
      <c r="F146">
        <v>11840</v>
      </c>
      <c r="G146">
        <v>35626</v>
      </c>
      <c r="H146">
        <v>18380</v>
      </c>
      <c r="I146">
        <v>280888</v>
      </c>
      <c r="J146">
        <v>28330</v>
      </c>
      <c r="K146">
        <v>9</v>
      </c>
    </row>
    <row r="147" spans="1:11">
      <c r="A147">
        <v>1475045784</v>
      </c>
      <c r="B147">
        <v>290</v>
      </c>
      <c r="C147">
        <v>116.4</v>
      </c>
      <c r="D147">
        <v>13.715</v>
      </c>
      <c r="E147">
        <v>1522</v>
      </c>
      <c r="F147">
        <v>11840</v>
      </c>
      <c r="G147">
        <v>35788</v>
      </c>
      <c r="H147">
        <v>18456</v>
      </c>
      <c r="I147">
        <v>280888</v>
      </c>
      <c r="J147">
        <v>28528</v>
      </c>
      <c r="K147">
        <v>9</v>
      </c>
    </row>
    <row r="148" spans="1:11">
      <c r="A148">
        <v>1475045786</v>
      </c>
      <c r="B148">
        <v>292</v>
      </c>
      <c r="C148">
        <v>102.6</v>
      </c>
      <c r="D148">
        <v>13.715</v>
      </c>
      <c r="E148">
        <v>1522</v>
      </c>
      <c r="F148">
        <v>11840</v>
      </c>
      <c r="G148">
        <v>35986</v>
      </c>
      <c r="H148">
        <v>18552</v>
      </c>
      <c r="I148">
        <v>280888</v>
      </c>
      <c r="J148">
        <v>28726</v>
      </c>
      <c r="K148">
        <v>9</v>
      </c>
    </row>
    <row r="149" spans="1:11">
      <c r="A149">
        <v>1475045788</v>
      </c>
      <c r="B149">
        <v>294</v>
      </c>
      <c r="C149">
        <v>113.4</v>
      </c>
      <c r="D149">
        <v>13.728</v>
      </c>
      <c r="E149">
        <v>1522</v>
      </c>
      <c r="F149">
        <v>11840</v>
      </c>
      <c r="G149">
        <v>36170</v>
      </c>
      <c r="H149">
        <v>18672</v>
      </c>
      <c r="I149">
        <v>281152</v>
      </c>
      <c r="J149">
        <v>28924</v>
      </c>
      <c r="K149">
        <v>9</v>
      </c>
    </row>
    <row r="150" spans="1:11">
      <c r="A150">
        <v>1475045790</v>
      </c>
      <c r="B150">
        <v>296</v>
      </c>
      <c r="C150">
        <v>116.5</v>
      </c>
      <c r="D150">
        <v>13.728</v>
      </c>
      <c r="E150">
        <v>1522</v>
      </c>
      <c r="F150">
        <v>11840</v>
      </c>
      <c r="G150">
        <v>36363</v>
      </c>
      <c r="H150">
        <v>18776</v>
      </c>
      <c r="I150">
        <v>281152</v>
      </c>
      <c r="J150">
        <v>29121</v>
      </c>
      <c r="K150">
        <v>9</v>
      </c>
    </row>
    <row r="151" spans="1:11">
      <c r="A151">
        <v>1475045792</v>
      </c>
      <c r="B151">
        <v>298</v>
      </c>
      <c r="C151">
        <v>140.7</v>
      </c>
      <c r="D151">
        <v>13.728</v>
      </c>
      <c r="E151">
        <v>1522</v>
      </c>
      <c r="F151">
        <v>11840</v>
      </c>
      <c r="G151">
        <v>36568</v>
      </c>
      <c r="H151">
        <v>18876</v>
      </c>
      <c r="I151">
        <v>281152</v>
      </c>
      <c r="J151">
        <v>29319</v>
      </c>
      <c r="K151">
        <v>9</v>
      </c>
    </row>
    <row r="152" spans="1:11">
      <c r="A152">
        <v>1475045794</v>
      </c>
      <c r="B152">
        <v>300</v>
      </c>
      <c r="C152">
        <v>61.4</v>
      </c>
      <c r="D152">
        <v>13.728</v>
      </c>
      <c r="E152">
        <v>1522</v>
      </c>
      <c r="F152">
        <v>11840</v>
      </c>
      <c r="G152">
        <v>36750</v>
      </c>
      <c r="H152">
        <v>19012</v>
      </c>
      <c r="I152">
        <v>281152</v>
      </c>
      <c r="J152">
        <v>29516</v>
      </c>
      <c r="K152">
        <v>9</v>
      </c>
    </row>
    <row r="153" spans="1:11">
      <c r="A153">
        <v>1475045796</v>
      </c>
      <c r="B153">
        <v>302</v>
      </c>
      <c r="C153">
        <v>2</v>
      </c>
      <c r="D153">
        <v>13.728</v>
      </c>
      <c r="E153">
        <v>1522</v>
      </c>
      <c r="F153">
        <v>11840</v>
      </c>
      <c r="G153">
        <v>36886</v>
      </c>
      <c r="H153">
        <v>19080</v>
      </c>
      <c r="I153">
        <v>281152</v>
      </c>
      <c r="J153">
        <v>29712</v>
      </c>
      <c r="K153">
        <v>9</v>
      </c>
    </row>
    <row r="154" spans="1:11">
      <c r="A154">
        <v>1475045798</v>
      </c>
      <c r="B154">
        <v>304</v>
      </c>
      <c r="C154">
        <v>1.5</v>
      </c>
      <c r="D154">
        <v>13.728</v>
      </c>
      <c r="E154">
        <v>1522</v>
      </c>
      <c r="F154">
        <v>11840</v>
      </c>
      <c r="G154">
        <v>36980</v>
      </c>
      <c r="H154">
        <v>19128</v>
      </c>
      <c r="I154">
        <v>281152</v>
      </c>
      <c r="J154">
        <v>29909</v>
      </c>
      <c r="K154">
        <v>9</v>
      </c>
    </row>
    <row r="155" spans="1:11">
      <c r="A155">
        <v>1475045800</v>
      </c>
      <c r="B155">
        <v>306</v>
      </c>
      <c r="C155">
        <v>1.5</v>
      </c>
      <c r="D155">
        <v>13.728</v>
      </c>
      <c r="E155">
        <v>1522</v>
      </c>
      <c r="F155">
        <v>11840</v>
      </c>
      <c r="G155">
        <v>37117</v>
      </c>
      <c r="H155">
        <v>19204</v>
      </c>
      <c r="I155">
        <v>281152</v>
      </c>
      <c r="J155">
        <v>30106</v>
      </c>
      <c r="K155">
        <v>9</v>
      </c>
    </row>
    <row r="156" spans="1:11">
      <c r="A156">
        <v>1475045802</v>
      </c>
      <c r="B156">
        <v>308</v>
      </c>
      <c r="C156">
        <v>1.5</v>
      </c>
      <c r="D156">
        <v>13.728</v>
      </c>
      <c r="E156">
        <v>1522</v>
      </c>
      <c r="F156">
        <v>11840</v>
      </c>
      <c r="G156">
        <v>37253</v>
      </c>
      <c r="H156">
        <v>19276</v>
      </c>
      <c r="I156">
        <v>281152</v>
      </c>
      <c r="J156">
        <v>30302</v>
      </c>
      <c r="K156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1475045917</v>
      </c>
      <c r="B2">
        <v>0</v>
      </c>
      <c r="C2">
        <v>0</v>
      </c>
      <c r="D2">
        <v>0.215</v>
      </c>
      <c r="E2">
        <v>39</v>
      </c>
      <c r="F2">
        <v>3680</v>
      </c>
      <c r="G2">
        <v>5</v>
      </c>
      <c r="H2">
        <v>4</v>
      </c>
      <c r="I2">
        <v>4396</v>
      </c>
      <c r="J2">
        <v>48</v>
      </c>
      <c r="K2">
        <v>1</v>
      </c>
    </row>
    <row r="3" spans="1:11">
      <c r="A3">
        <v>1475045919</v>
      </c>
      <c r="B3">
        <v>2</v>
      </c>
      <c r="C3">
        <v>92.5</v>
      </c>
      <c r="D3">
        <v>3.628</v>
      </c>
      <c r="E3">
        <v>848</v>
      </c>
      <c r="F3">
        <v>9136</v>
      </c>
      <c r="G3">
        <v>5</v>
      </c>
      <c r="H3">
        <v>4</v>
      </c>
      <c r="I3">
        <v>74304</v>
      </c>
      <c r="J3">
        <v>203</v>
      </c>
      <c r="K3">
        <v>1</v>
      </c>
    </row>
    <row r="4" spans="1:11">
      <c r="A4">
        <v>1475045921</v>
      </c>
      <c r="B4">
        <v>4</v>
      </c>
      <c r="C4">
        <v>99.5</v>
      </c>
      <c r="D4">
        <v>6.304</v>
      </c>
      <c r="E4">
        <v>1515</v>
      </c>
      <c r="F4">
        <v>11536</v>
      </c>
      <c r="G4">
        <v>5</v>
      </c>
      <c r="H4">
        <v>4</v>
      </c>
      <c r="I4">
        <v>129100</v>
      </c>
      <c r="J4">
        <v>267</v>
      </c>
      <c r="K4">
        <v>1</v>
      </c>
    </row>
    <row r="5" spans="1:11">
      <c r="A5">
        <v>1475045923</v>
      </c>
      <c r="B5">
        <v>6</v>
      </c>
      <c r="C5">
        <v>81</v>
      </c>
      <c r="D5">
        <v>11.985</v>
      </c>
      <c r="E5">
        <v>1522</v>
      </c>
      <c r="F5">
        <v>11716</v>
      </c>
      <c r="G5">
        <v>15</v>
      </c>
      <c r="H5">
        <v>8</v>
      </c>
      <c r="I5">
        <v>245456</v>
      </c>
      <c r="J5">
        <v>533</v>
      </c>
      <c r="K5">
        <v>9</v>
      </c>
    </row>
    <row r="6" spans="1:11">
      <c r="A6">
        <v>1475045925</v>
      </c>
      <c r="B6">
        <v>8</v>
      </c>
      <c r="C6">
        <v>78</v>
      </c>
      <c r="D6">
        <v>12.024</v>
      </c>
      <c r="E6">
        <v>1522</v>
      </c>
      <c r="F6">
        <v>11840</v>
      </c>
      <c r="G6">
        <v>32</v>
      </c>
      <c r="H6">
        <v>16</v>
      </c>
      <c r="I6">
        <v>246248</v>
      </c>
      <c r="J6">
        <v>731</v>
      </c>
      <c r="K6">
        <v>9</v>
      </c>
    </row>
    <row r="7" spans="1:11">
      <c r="A7">
        <v>1475045927</v>
      </c>
      <c r="B7">
        <v>10</v>
      </c>
      <c r="C7">
        <v>108.5</v>
      </c>
      <c r="D7">
        <v>12.064</v>
      </c>
      <c r="E7">
        <v>1522</v>
      </c>
      <c r="F7">
        <v>11840</v>
      </c>
      <c r="G7">
        <v>78</v>
      </c>
      <c r="H7">
        <v>40</v>
      </c>
      <c r="I7">
        <v>247064</v>
      </c>
      <c r="J7">
        <v>929</v>
      </c>
      <c r="K7">
        <v>9</v>
      </c>
    </row>
    <row r="8" spans="1:11">
      <c r="A8">
        <v>1475045929</v>
      </c>
      <c r="B8">
        <v>12</v>
      </c>
      <c r="C8">
        <v>106</v>
      </c>
      <c r="D8">
        <v>12.09</v>
      </c>
      <c r="E8">
        <v>1522</v>
      </c>
      <c r="F8">
        <v>11840</v>
      </c>
      <c r="G8">
        <v>138</v>
      </c>
      <c r="H8">
        <v>72</v>
      </c>
      <c r="I8">
        <v>247592</v>
      </c>
      <c r="J8">
        <v>1128</v>
      </c>
      <c r="K8">
        <v>9</v>
      </c>
    </row>
    <row r="9" spans="1:11">
      <c r="A9">
        <v>1475045931</v>
      </c>
      <c r="B9">
        <v>14</v>
      </c>
      <c r="C9">
        <v>145.4</v>
      </c>
      <c r="D9">
        <v>12.121</v>
      </c>
      <c r="E9">
        <v>1522</v>
      </c>
      <c r="F9">
        <v>11840</v>
      </c>
      <c r="G9">
        <v>225</v>
      </c>
      <c r="H9">
        <v>156</v>
      </c>
      <c r="I9">
        <v>248228</v>
      </c>
      <c r="J9">
        <v>1326</v>
      </c>
      <c r="K9">
        <v>9</v>
      </c>
    </row>
    <row r="10" spans="1:11">
      <c r="A10">
        <v>1475045934</v>
      </c>
      <c r="B10">
        <v>17</v>
      </c>
      <c r="C10">
        <v>116</v>
      </c>
      <c r="D10">
        <v>12.133</v>
      </c>
      <c r="E10">
        <v>1522</v>
      </c>
      <c r="F10">
        <v>11840</v>
      </c>
      <c r="G10">
        <v>275</v>
      </c>
      <c r="H10">
        <v>176</v>
      </c>
      <c r="I10">
        <v>248492</v>
      </c>
      <c r="J10">
        <v>1524</v>
      </c>
      <c r="K10">
        <v>9</v>
      </c>
    </row>
    <row r="11" spans="1:11">
      <c r="A11">
        <v>1475045935</v>
      </c>
      <c r="B11">
        <v>18</v>
      </c>
      <c r="C11">
        <v>100</v>
      </c>
      <c r="D11">
        <v>12.146</v>
      </c>
      <c r="E11">
        <v>1522</v>
      </c>
      <c r="F11">
        <v>11840</v>
      </c>
      <c r="G11">
        <v>317</v>
      </c>
      <c r="H11">
        <v>196</v>
      </c>
      <c r="I11">
        <v>248756</v>
      </c>
      <c r="J11">
        <v>1624</v>
      </c>
      <c r="K11">
        <v>9</v>
      </c>
    </row>
    <row r="12" spans="1:11">
      <c r="A12">
        <v>1475045937</v>
      </c>
      <c r="B12">
        <v>20</v>
      </c>
      <c r="C12">
        <v>127.4</v>
      </c>
      <c r="D12">
        <v>12.146</v>
      </c>
      <c r="E12">
        <v>1522</v>
      </c>
      <c r="F12">
        <v>11840</v>
      </c>
      <c r="G12">
        <v>407</v>
      </c>
      <c r="H12">
        <v>232</v>
      </c>
      <c r="I12">
        <v>248756</v>
      </c>
      <c r="J12">
        <v>1822</v>
      </c>
      <c r="K12">
        <v>9</v>
      </c>
    </row>
    <row r="13" spans="1:11">
      <c r="A13">
        <v>1475045939</v>
      </c>
      <c r="B13">
        <v>22</v>
      </c>
      <c r="C13">
        <v>149</v>
      </c>
      <c r="D13">
        <v>12.146</v>
      </c>
      <c r="E13">
        <v>1522</v>
      </c>
      <c r="F13">
        <v>11840</v>
      </c>
      <c r="G13">
        <v>471</v>
      </c>
      <c r="H13">
        <v>264</v>
      </c>
      <c r="I13">
        <v>248756</v>
      </c>
      <c r="J13">
        <v>2021</v>
      </c>
      <c r="K13">
        <v>9</v>
      </c>
    </row>
    <row r="14" spans="1:11">
      <c r="A14">
        <v>1475045941</v>
      </c>
      <c r="B14">
        <v>24</v>
      </c>
      <c r="C14">
        <v>136.6</v>
      </c>
      <c r="D14">
        <v>12.159</v>
      </c>
      <c r="E14">
        <v>1522</v>
      </c>
      <c r="F14">
        <v>11840</v>
      </c>
      <c r="G14">
        <v>572</v>
      </c>
      <c r="H14">
        <v>296</v>
      </c>
      <c r="I14">
        <v>249020</v>
      </c>
      <c r="J14">
        <v>2219</v>
      </c>
      <c r="K14">
        <v>9</v>
      </c>
    </row>
    <row r="15" spans="1:11">
      <c r="A15">
        <v>1475045943</v>
      </c>
      <c r="B15">
        <v>26</v>
      </c>
      <c r="C15">
        <v>150.5</v>
      </c>
      <c r="D15">
        <v>12.198</v>
      </c>
      <c r="E15">
        <v>1522</v>
      </c>
      <c r="F15">
        <v>11840</v>
      </c>
      <c r="G15">
        <v>766</v>
      </c>
      <c r="H15">
        <v>368</v>
      </c>
      <c r="I15">
        <v>249812</v>
      </c>
      <c r="J15">
        <v>2418</v>
      </c>
      <c r="K15">
        <v>9</v>
      </c>
    </row>
    <row r="16" spans="1:11">
      <c r="A16">
        <v>1475045945</v>
      </c>
      <c r="B16">
        <v>28</v>
      </c>
      <c r="C16">
        <v>163.4</v>
      </c>
      <c r="D16">
        <v>12.211</v>
      </c>
      <c r="E16">
        <v>1522</v>
      </c>
      <c r="F16">
        <v>11840</v>
      </c>
      <c r="G16">
        <v>1042</v>
      </c>
      <c r="H16">
        <v>472</v>
      </c>
      <c r="I16">
        <v>250076</v>
      </c>
      <c r="J16">
        <v>2616</v>
      </c>
      <c r="K16">
        <v>9</v>
      </c>
    </row>
    <row r="17" spans="1:11">
      <c r="A17">
        <v>1475045947</v>
      </c>
      <c r="B17">
        <v>30</v>
      </c>
      <c r="C17">
        <v>167.1</v>
      </c>
      <c r="D17">
        <v>12.224</v>
      </c>
      <c r="E17">
        <v>1522</v>
      </c>
      <c r="F17">
        <v>11840</v>
      </c>
      <c r="G17">
        <v>1269</v>
      </c>
      <c r="H17">
        <v>576</v>
      </c>
      <c r="I17">
        <v>250340</v>
      </c>
      <c r="J17">
        <v>2814</v>
      </c>
      <c r="K17">
        <v>9</v>
      </c>
    </row>
    <row r="18" spans="1:11">
      <c r="A18">
        <v>1475045949</v>
      </c>
      <c r="B18">
        <v>32</v>
      </c>
      <c r="C18">
        <v>136.9</v>
      </c>
      <c r="D18">
        <v>12.249</v>
      </c>
      <c r="E18">
        <v>1522</v>
      </c>
      <c r="F18">
        <v>11840</v>
      </c>
      <c r="G18">
        <v>1444</v>
      </c>
      <c r="H18">
        <v>640</v>
      </c>
      <c r="I18">
        <v>250868</v>
      </c>
      <c r="J18">
        <v>3012</v>
      </c>
      <c r="K18">
        <v>9</v>
      </c>
    </row>
    <row r="19" spans="1:11">
      <c r="A19">
        <v>1475045951</v>
      </c>
      <c r="B19">
        <v>34</v>
      </c>
      <c r="C19">
        <v>162.2</v>
      </c>
      <c r="D19">
        <v>12.262</v>
      </c>
      <c r="E19">
        <v>1522</v>
      </c>
      <c r="F19">
        <v>11840</v>
      </c>
      <c r="G19">
        <v>1647</v>
      </c>
      <c r="H19">
        <v>744</v>
      </c>
      <c r="I19">
        <v>251132</v>
      </c>
      <c r="J19">
        <v>3210</v>
      </c>
      <c r="K19">
        <v>9</v>
      </c>
    </row>
    <row r="20" spans="1:11">
      <c r="A20">
        <v>1475045953</v>
      </c>
      <c r="B20">
        <v>36</v>
      </c>
      <c r="C20">
        <v>157.3</v>
      </c>
      <c r="D20">
        <v>12.288</v>
      </c>
      <c r="E20">
        <v>1522</v>
      </c>
      <c r="F20">
        <v>11840</v>
      </c>
      <c r="G20">
        <v>1985</v>
      </c>
      <c r="H20">
        <v>884</v>
      </c>
      <c r="I20">
        <v>251660</v>
      </c>
      <c r="J20">
        <v>3409</v>
      </c>
      <c r="K20">
        <v>9</v>
      </c>
    </row>
    <row r="21" spans="1:11">
      <c r="A21">
        <v>1475045955</v>
      </c>
      <c r="B21">
        <v>38</v>
      </c>
      <c r="C21">
        <v>160.9</v>
      </c>
      <c r="D21">
        <v>12.314</v>
      </c>
      <c r="E21">
        <v>1522</v>
      </c>
      <c r="F21">
        <v>11840</v>
      </c>
      <c r="G21">
        <v>2242</v>
      </c>
      <c r="H21">
        <v>1008</v>
      </c>
      <c r="I21">
        <v>252180</v>
      </c>
      <c r="J21">
        <v>3607</v>
      </c>
      <c r="K21">
        <v>9</v>
      </c>
    </row>
    <row r="22" spans="1:11">
      <c r="A22">
        <v>1475045957</v>
      </c>
      <c r="B22">
        <v>40</v>
      </c>
      <c r="C22">
        <v>128.1</v>
      </c>
      <c r="D22">
        <v>12.314</v>
      </c>
      <c r="E22">
        <v>1522</v>
      </c>
      <c r="F22">
        <v>11840</v>
      </c>
      <c r="G22">
        <v>2365</v>
      </c>
      <c r="H22">
        <v>1072</v>
      </c>
      <c r="I22">
        <v>252180</v>
      </c>
      <c r="J22">
        <v>3805</v>
      </c>
      <c r="K22">
        <v>9</v>
      </c>
    </row>
    <row r="23" spans="1:11">
      <c r="A23">
        <v>1475045959</v>
      </c>
      <c r="B23">
        <v>42</v>
      </c>
      <c r="C23">
        <v>154.6</v>
      </c>
      <c r="D23">
        <v>12.365</v>
      </c>
      <c r="E23">
        <v>1522</v>
      </c>
      <c r="F23">
        <v>11840</v>
      </c>
      <c r="G23">
        <v>2683</v>
      </c>
      <c r="H23">
        <v>1208</v>
      </c>
      <c r="I23">
        <v>253228</v>
      </c>
      <c r="J23">
        <v>4003</v>
      </c>
      <c r="K23">
        <v>9</v>
      </c>
    </row>
    <row r="24" spans="1:11">
      <c r="A24">
        <v>1475045961</v>
      </c>
      <c r="B24">
        <v>44</v>
      </c>
      <c r="C24">
        <v>130.4</v>
      </c>
      <c r="D24">
        <v>12.365</v>
      </c>
      <c r="E24">
        <v>1522</v>
      </c>
      <c r="F24">
        <v>11840</v>
      </c>
      <c r="G24">
        <v>2766</v>
      </c>
      <c r="H24">
        <v>1236</v>
      </c>
      <c r="I24">
        <v>253228</v>
      </c>
      <c r="J24">
        <v>4201</v>
      </c>
      <c r="K24">
        <v>9</v>
      </c>
    </row>
    <row r="25" spans="1:11">
      <c r="A25">
        <v>1475045963</v>
      </c>
      <c r="B25">
        <v>46</v>
      </c>
      <c r="C25">
        <v>110</v>
      </c>
      <c r="D25">
        <v>12.736</v>
      </c>
      <c r="E25">
        <v>1522</v>
      </c>
      <c r="F25">
        <v>11840</v>
      </c>
      <c r="G25">
        <v>2826</v>
      </c>
      <c r="H25">
        <v>1268</v>
      </c>
      <c r="I25">
        <v>260832</v>
      </c>
      <c r="J25">
        <v>4399</v>
      </c>
      <c r="K25">
        <v>9</v>
      </c>
    </row>
    <row r="26" spans="1:11">
      <c r="A26">
        <v>1475045965</v>
      </c>
      <c r="B26">
        <v>48</v>
      </c>
      <c r="C26">
        <v>126.1</v>
      </c>
      <c r="D26">
        <v>12.749</v>
      </c>
      <c r="E26">
        <v>1522</v>
      </c>
      <c r="F26">
        <v>11840</v>
      </c>
      <c r="G26">
        <v>2942</v>
      </c>
      <c r="H26">
        <v>1316</v>
      </c>
      <c r="I26">
        <v>261092</v>
      </c>
      <c r="J26">
        <v>4597</v>
      </c>
      <c r="K26">
        <v>9</v>
      </c>
    </row>
    <row r="27" spans="1:11">
      <c r="A27">
        <v>1475045967</v>
      </c>
      <c r="B27">
        <v>50</v>
      </c>
      <c r="C27">
        <v>121</v>
      </c>
      <c r="D27">
        <v>12.762</v>
      </c>
      <c r="E27">
        <v>1522</v>
      </c>
      <c r="F27">
        <v>11840</v>
      </c>
      <c r="G27">
        <v>3014</v>
      </c>
      <c r="H27">
        <v>1360</v>
      </c>
      <c r="I27">
        <v>261356</v>
      </c>
      <c r="J27">
        <v>4795</v>
      </c>
      <c r="K27">
        <v>9</v>
      </c>
    </row>
    <row r="28" spans="1:11">
      <c r="A28">
        <v>1475045969</v>
      </c>
      <c r="B28">
        <v>52</v>
      </c>
      <c r="C28">
        <v>110.4</v>
      </c>
      <c r="D28">
        <v>12.762</v>
      </c>
      <c r="E28">
        <v>1522</v>
      </c>
      <c r="F28">
        <v>11840</v>
      </c>
      <c r="G28">
        <v>3135</v>
      </c>
      <c r="H28">
        <v>1408</v>
      </c>
      <c r="I28">
        <v>261356</v>
      </c>
      <c r="J28">
        <v>4994</v>
      </c>
      <c r="K28">
        <v>9</v>
      </c>
    </row>
    <row r="29" spans="1:11">
      <c r="A29">
        <v>1475045971</v>
      </c>
      <c r="B29">
        <v>54</v>
      </c>
      <c r="C29">
        <v>135.2</v>
      </c>
      <c r="D29">
        <v>12.762</v>
      </c>
      <c r="E29">
        <v>1522</v>
      </c>
      <c r="F29">
        <v>11840</v>
      </c>
      <c r="G29">
        <v>3362</v>
      </c>
      <c r="H29">
        <v>1508</v>
      </c>
      <c r="I29">
        <v>261356</v>
      </c>
      <c r="J29">
        <v>5192</v>
      </c>
      <c r="K29">
        <v>9</v>
      </c>
    </row>
    <row r="30" spans="1:11">
      <c r="A30">
        <v>1475045973</v>
      </c>
      <c r="B30">
        <v>56</v>
      </c>
      <c r="C30">
        <v>131</v>
      </c>
      <c r="D30">
        <v>12.762</v>
      </c>
      <c r="E30">
        <v>1522</v>
      </c>
      <c r="F30">
        <v>11840</v>
      </c>
      <c r="G30">
        <v>3543</v>
      </c>
      <c r="H30">
        <v>1592</v>
      </c>
      <c r="I30">
        <v>261356</v>
      </c>
      <c r="J30">
        <v>5390</v>
      </c>
      <c r="K30">
        <v>9</v>
      </c>
    </row>
    <row r="31" spans="1:11">
      <c r="A31">
        <v>1475045975</v>
      </c>
      <c r="B31">
        <v>58</v>
      </c>
      <c r="C31">
        <v>100.5</v>
      </c>
      <c r="D31">
        <v>12.762</v>
      </c>
      <c r="E31">
        <v>1522</v>
      </c>
      <c r="F31">
        <v>11840</v>
      </c>
      <c r="G31">
        <v>3676</v>
      </c>
      <c r="H31">
        <v>1656</v>
      </c>
      <c r="I31">
        <v>261356</v>
      </c>
      <c r="J31">
        <v>5588</v>
      </c>
      <c r="K31">
        <v>9</v>
      </c>
    </row>
    <row r="32" spans="1:11">
      <c r="A32">
        <v>1475045977</v>
      </c>
      <c r="B32">
        <v>60</v>
      </c>
      <c r="C32">
        <v>104.4</v>
      </c>
      <c r="D32">
        <v>12.787</v>
      </c>
      <c r="E32">
        <v>1522</v>
      </c>
      <c r="F32">
        <v>11840</v>
      </c>
      <c r="G32">
        <v>3756</v>
      </c>
      <c r="H32">
        <v>1712</v>
      </c>
      <c r="I32">
        <v>261876</v>
      </c>
      <c r="J32">
        <v>5786</v>
      </c>
      <c r="K32">
        <v>9</v>
      </c>
    </row>
    <row r="33" spans="1:11">
      <c r="A33">
        <v>1475045979</v>
      </c>
      <c r="B33">
        <v>62</v>
      </c>
      <c r="C33">
        <v>100.1</v>
      </c>
      <c r="D33">
        <v>12.787</v>
      </c>
      <c r="E33">
        <v>1522</v>
      </c>
      <c r="F33">
        <v>11840</v>
      </c>
      <c r="G33">
        <v>3821</v>
      </c>
      <c r="H33">
        <v>1736</v>
      </c>
      <c r="I33">
        <v>261876</v>
      </c>
      <c r="J33">
        <v>5983</v>
      </c>
      <c r="K33">
        <v>9</v>
      </c>
    </row>
    <row r="34" spans="1:11">
      <c r="A34">
        <v>1475045981</v>
      </c>
      <c r="B34">
        <v>64</v>
      </c>
      <c r="C34">
        <v>151.1</v>
      </c>
      <c r="D34">
        <v>12.838</v>
      </c>
      <c r="E34">
        <v>1522</v>
      </c>
      <c r="F34">
        <v>11840</v>
      </c>
      <c r="G34">
        <v>4043</v>
      </c>
      <c r="H34">
        <v>1896</v>
      </c>
      <c r="I34">
        <v>262924</v>
      </c>
      <c r="J34">
        <v>6181</v>
      </c>
      <c r="K34">
        <v>9</v>
      </c>
    </row>
    <row r="35" spans="1:11">
      <c r="A35">
        <v>1475045983</v>
      </c>
      <c r="B35">
        <v>66</v>
      </c>
      <c r="C35">
        <v>119.9</v>
      </c>
      <c r="D35">
        <v>12.838</v>
      </c>
      <c r="E35">
        <v>1522</v>
      </c>
      <c r="F35">
        <v>11840</v>
      </c>
      <c r="G35">
        <v>4129</v>
      </c>
      <c r="H35">
        <v>1948</v>
      </c>
      <c r="I35">
        <v>262924</v>
      </c>
      <c r="J35">
        <v>6379</v>
      </c>
      <c r="K35">
        <v>9</v>
      </c>
    </row>
    <row r="36" spans="1:11">
      <c r="A36">
        <v>1475045985</v>
      </c>
      <c r="B36">
        <v>68</v>
      </c>
      <c r="C36">
        <v>140.4</v>
      </c>
      <c r="D36">
        <v>12.838</v>
      </c>
      <c r="E36">
        <v>1522</v>
      </c>
      <c r="F36">
        <v>11840</v>
      </c>
      <c r="G36">
        <v>4496</v>
      </c>
      <c r="H36">
        <v>2164</v>
      </c>
      <c r="I36">
        <v>262924</v>
      </c>
      <c r="J36">
        <v>6578</v>
      </c>
      <c r="K36">
        <v>9</v>
      </c>
    </row>
    <row r="37" spans="1:11">
      <c r="A37">
        <v>1475045987</v>
      </c>
      <c r="B37">
        <v>70</v>
      </c>
      <c r="C37">
        <v>102.5</v>
      </c>
      <c r="D37">
        <v>12.838</v>
      </c>
      <c r="E37">
        <v>1522</v>
      </c>
      <c r="F37">
        <v>11840</v>
      </c>
      <c r="G37">
        <v>4688</v>
      </c>
      <c r="H37">
        <v>2260</v>
      </c>
      <c r="I37">
        <v>262924</v>
      </c>
      <c r="J37">
        <v>6776</v>
      </c>
      <c r="K37">
        <v>9</v>
      </c>
    </row>
    <row r="38" spans="1:11">
      <c r="A38">
        <v>1475045989</v>
      </c>
      <c r="B38">
        <v>72</v>
      </c>
      <c r="C38">
        <v>122.7</v>
      </c>
      <c r="D38">
        <v>12.851</v>
      </c>
      <c r="E38">
        <v>1522</v>
      </c>
      <c r="F38">
        <v>11840</v>
      </c>
      <c r="G38">
        <v>5027</v>
      </c>
      <c r="H38">
        <v>2420</v>
      </c>
      <c r="I38">
        <v>263184</v>
      </c>
      <c r="J38">
        <v>6974</v>
      </c>
      <c r="K38">
        <v>9</v>
      </c>
    </row>
    <row r="39" spans="1:11">
      <c r="A39">
        <v>1475045991</v>
      </c>
      <c r="B39">
        <v>74</v>
      </c>
      <c r="C39">
        <v>148</v>
      </c>
      <c r="D39">
        <v>12.863</v>
      </c>
      <c r="E39">
        <v>1522</v>
      </c>
      <c r="F39">
        <v>11840</v>
      </c>
      <c r="G39">
        <v>5483</v>
      </c>
      <c r="H39">
        <v>2640</v>
      </c>
      <c r="I39">
        <v>263440</v>
      </c>
      <c r="J39">
        <v>7172</v>
      </c>
      <c r="K39">
        <v>9</v>
      </c>
    </row>
    <row r="40" spans="1:11">
      <c r="A40">
        <v>1475045993</v>
      </c>
      <c r="B40">
        <v>76</v>
      </c>
      <c r="C40">
        <v>131.5</v>
      </c>
      <c r="D40">
        <v>12.863</v>
      </c>
      <c r="E40">
        <v>1522</v>
      </c>
      <c r="F40">
        <v>11840</v>
      </c>
      <c r="G40">
        <v>5639</v>
      </c>
      <c r="H40">
        <v>2716</v>
      </c>
      <c r="I40">
        <v>263440</v>
      </c>
      <c r="J40">
        <v>7371</v>
      </c>
      <c r="K40">
        <v>9</v>
      </c>
    </row>
    <row r="41" spans="1:11">
      <c r="A41">
        <v>1475045995</v>
      </c>
      <c r="B41">
        <v>78</v>
      </c>
      <c r="C41">
        <v>112.9</v>
      </c>
      <c r="D41">
        <v>12.876</v>
      </c>
      <c r="E41">
        <v>1522</v>
      </c>
      <c r="F41">
        <v>11840</v>
      </c>
      <c r="G41">
        <v>5739</v>
      </c>
      <c r="H41">
        <v>2768</v>
      </c>
      <c r="I41">
        <v>263704</v>
      </c>
      <c r="J41">
        <v>7569</v>
      </c>
      <c r="K41">
        <v>9</v>
      </c>
    </row>
    <row r="42" spans="1:11">
      <c r="A42">
        <v>1475045997</v>
      </c>
      <c r="B42">
        <v>80</v>
      </c>
      <c r="C42">
        <v>139.7</v>
      </c>
      <c r="D42">
        <v>12.876</v>
      </c>
      <c r="E42">
        <v>1522</v>
      </c>
      <c r="F42">
        <v>11840</v>
      </c>
      <c r="G42">
        <v>5957</v>
      </c>
      <c r="H42">
        <v>2868</v>
      </c>
      <c r="I42">
        <v>263704</v>
      </c>
      <c r="J42">
        <v>7766</v>
      </c>
      <c r="K42">
        <v>9</v>
      </c>
    </row>
    <row r="43" spans="1:11">
      <c r="A43">
        <v>1475045999</v>
      </c>
      <c r="B43">
        <v>82</v>
      </c>
      <c r="C43">
        <v>141.9</v>
      </c>
      <c r="D43">
        <v>12.876</v>
      </c>
      <c r="E43">
        <v>1522</v>
      </c>
      <c r="F43">
        <v>11840</v>
      </c>
      <c r="G43">
        <v>6114</v>
      </c>
      <c r="H43">
        <v>2948</v>
      </c>
      <c r="I43">
        <v>263704</v>
      </c>
      <c r="J43">
        <v>7964</v>
      </c>
      <c r="K43">
        <v>9</v>
      </c>
    </row>
    <row r="44" spans="1:11">
      <c r="A44">
        <v>1475046001</v>
      </c>
      <c r="B44">
        <v>84</v>
      </c>
      <c r="C44">
        <v>133.5</v>
      </c>
      <c r="D44">
        <v>12.876</v>
      </c>
      <c r="E44">
        <v>1522</v>
      </c>
      <c r="F44">
        <v>11840</v>
      </c>
      <c r="G44">
        <v>6486</v>
      </c>
      <c r="H44">
        <v>3132</v>
      </c>
      <c r="I44">
        <v>263704</v>
      </c>
      <c r="J44">
        <v>8162</v>
      </c>
      <c r="K44">
        <v>9</v>
      </c>
    </row>
    <row r="45" spans="1:11">
      <c r="A45">
        <v>1475046003</v>
      </c>
      <c r="B45">
        <v>86</v>
      </c>
      <c r="C45">
        <v>178.4</v>
      </c>
      <c r="D45">
        <v>12.913</v>
      </c>
      <c r="E45">
        <v>1522</v>
      </c>
      <c r="F45">
        <v>11840</v>
      </c>
      <c r="G45">
        <v>6970</v>
      </c>
      <c r="H45">
        <v>3396</v>
      </c>
      <c r="I45">
        <v>264464</v>
      </c>
      <c r="J45">
        <v>8361</v>
      </c>
      <c r="K45">
        <v>9</v>
      </c>
    </row>
    <row r="46" spans="1:11">
      <c r="A46">
        <v>1475046005</v>
      </c>
      <c r="B46">
        <v>88</v>
      </c>
      <c r="C46">
        <v>154.6</v>
      </c>
      <c r="D46">
        <v>12.913</v>
      </c>
      <c r="E46">
        <v>1522</v>
      </c>
      <c r="F46">
        <v>11840</v>
      </c>
      <c r="G46">
        <v>7609</v>
      </c>
      <c r="H46">
        <v>3668</v>
      </c>
      <c r="I46">
        <v>264464</v>
      </c>
      <c r="J46">
        <v>8559</v>
      </c>
      <c r="K46">
        <v>9</v>
      </c>
    </row>
    <row r="47" spans="1:11">
      <c r="A47">
        <v>1475046007</v>
      </c>
      <c r="B47">
        <v>90</v>
      </c>
      <c r="C47">
        <v>145</v>
      </c>
      <c r="D47">
        <v>12.913</v>
      </c>
      <c r="E47">
        <v>1522</v>
      </c>
      <c r="F47">
        <v>11840</v>
      </c>
      <c r="G47">
        <v>7940</v>
      </c>
      <c r="H47">
        <v>3864</v>
      </c>
      <c r="I47">
        <v>264464</v>
      </c>
      <c r="J47">
        <v>8757</v>
      </c>
      <c r="K47">
        <v>9</v>
      </c>
    </row>
    <row r="48" spans="1:11">
      <c r="A48">
        <v>1475046009</v>
      </c>
      <c r="B48">
        <v>92</v>
      </c>
      <c r="C48">
        <v>117</v>
      </c>
      <c r="D48">
        <v>12.913</v>
      </c>
      <c r="E48">
        <v>1522</v>
      </c>
      <c r="F48">
        <v>11840</v>
      </c>
      <c r="G48">
        <v>8193</v>
      </c>
      <c r="H48">
        <v>3988</v>
      </c>
      <c r="I48">
        <v>264464</v>
      </c>
      <c r="J48">
        <v>8955</v>
      </c>
      <c r="K48">
        <v>9</v>
      </c>
    </row>
    <row r="49" spans="1:11">
      <c r="A49">
        <v>1475046011</v>
      </c>
      <c r="B49">
        <v>94</v>
      </c>
      <c r="C49">
        <v>163.6</v>
      </c>
      <c r="D49">
        <v>12.951</v>
      </c>
      <c r="E49">
        <v>1522</v>
      </c>
      <c r="F49">
        <v>11840</v>
      </c>
      <c r="G49">
        <v>8698</v>
      </c>
      <c r="H49">
        <v>4216</v>
      </c>
      <c r="I49">
        <v>265236</v>
      </c>
      <c r="J49">
        <v>9153</v>
      </c>
      <c r="K49">
        <v>9</v>
      </c>
    </row>
    <row r="50" spans="1:11">
      <c r="A50">
        <v>1475046013</v>
      </c>
      <c r="B50">
        <v>96</v>
      </c>
      <c r="C50">
        <v>154.7</v>
      </c>
      <c r="D50">
        <v>13.018</v>
      </c>
      <c r="E50">
        <v>1522</v>
      </c>
      <c r="F50">
        <v>11840</v>
      </c>
      <c r="G50">
        <v>9237</v>
      </c>
      <c r="H50">
        <v>4508</v>
      </c>
      <c r="I50">
        <v>266612</v>
      </c>
      <c r="J50">
        <v>9352</v>
      </c>
      <c r="K50">
        <v>9</v>
      </c>
    </row>
    <row r="51" spans="1:11">
      <c r="A51">
        <v>1475046015</v>
      </c>
      <c r="B51">
        <v>98</v>
      </c>
      <c r="C51">
        <v>113.5</v>
      </c>
      <c r="D51">
        <v>13.056</v>
      </c>
      <c r="E51">
        <v>1522</v>
      </c>
      <c r="F51">
        <v>11840</v>
      </c>
      <c r="G51">
        <v>9599</v>
      </c>
      <c r="H51">
        <v>4720</v>
      </c>
      <c r="I51">
        <v>267388</v>
      </c>
      <c r="J51">
        <v>9550</v>
      </c>
      <c r="K51">
        <v>9</v>
      </c>
    </row>
    <row r="52" spans="1:11">
      <c r="A52">
        <v>1475046017</v>
      </c>
      <c r="B52">
        <v>100</v>
      </c>
      <c r="C52">
        <v>93.5</v>
      </c>
      <c r="D52">
        <v>13.056</v>
      </c>
      <c r="E52">
        <v>1522</v>
      </c>
      <c r="F52">
        <v>11840</v>
      </c>
      <c r="G52">
        <v>9837</v>
      </c>
      <c r="H52">
        <v>4832</v>
      </c>
      <c r="I52">
        <v>267388</v>
      </c>
      <c r="J52">
        <v>9748</v>
      </c>
      <c r="K52">
        <v>9</v>
      </c>
    </row>
    <row r="53" spans="1:11">
      <c r="A53">
        <v>1475046019</v>
      </c>
      <c r="B53">
        <v>102</v>
      </c>
      <c r="C53">
        <v>110</v>
      </c>
      <c r="D53">
        <v>13.056</v>
      </c>
      <c r="E53">
        <v>1522</v>
      </c>
      <c r="F53">
        <v>11840</v>
      </c>
      <c r="G53">
        <v>10145</v>
      </c>
      <c r="H53">
        <v>4996</v>
      </c>
      <c r="I53">
        <v>267388</v>
      </c>
      <c r="J53">
        <v>9946</v>
      </c>
      <c r="K53">
        <v>9</v>
      </c>
    </row>
    <row r="54" spans="1:11">
      <c r="A54">
        <v>1475046021</v>
      </c>
      <c r="B54">
        <v>104</v>
      </c>
      <c r="C54">
        <v>121</v>
      </c>
      <c r="D54">
        <v>13.056</v>
      </c>
      <c r="E54">
        <v>1522</v>
      </c>
      <c r="F54">
        <v>11840</v>
      </c>
      <c r="G54">
        <v>10452</v>
      </c>
      <c r="H54">
        <v>5172</v>
      </c>
      <c r="I54">
        <v>267388</v>
      </c>
      <c r="J54">
        <v>10144</v>
      </c>
      <c r="K54">
        <v>9</v>
      </c>
    </row>
    <row r="55" spans="1:11">
      <c r="A55">
        <v>1475046023</v>
      </c>
      <c r="B55">
        <v>106</v>
      </c>
      <c r="C55">
        <v>154</v>
      </c>
      <c r="D55">
        <v>13.192</v>
      </c>
      <c r="E55">
        <v>1522</v>
      </c>
      <c r="F55">
        <v>11840</v>
      </c>
      <c r="G55">
        <v>10804</v>
      </c>
      <c r="H55">
        <v>5388</v>
      </c>
      <c r="I55">
        <v>270172</v>
      </c>
      <c r="J55">
        <v>10341</v>
      </c>
      <c r="K55">
        <v>9</v>
      </c>
    </row>
    <row r="56" spans="1:11">
      <c r="A56">
        <v>1475046025</v>
      </c>
      <c r="B56">
        <v>108</v>
      </c>
      <c r="C56">
        <v>160.7</v>
      </c>
      <c r="D56">
        <v>13.205</v>
      </c>
      <c r="E56">
        <v>1522</v>
      </c>
      <c r="F56">
        <v>11840</v>
      </c>
      <c r="G56">
        <v>11140</v>
      </c>
      <c r="H56">
        <v>5556</v>
      </c>
      <c r="I56">
        <v>270436</v>
      </c>
      <c r="J56">
        <v>10538</v>
      </c>
      <c r="K56">
        <v>9</v>
      </c>
    </row>
    <row r="57" spans="1:11">
      <c r="A57">
        <v>1475046027</v>
      </c>
      <c r="B57">
        <v>110</v>
      </c>
      <c r="C57">
        <v>150</v>
      </c>
      <c r="D57">
        <v>13.205</v>
      </c>
      <c r="E57">
        <v>1522</v>
      </c>
      <c r="F57">
        <v>11840</v>
      </c>
      <c r="G57">
        <v>11797</v>
      </c>
      <c r="H57">
        <v>5848</v>
      </c>
      <c r="I57">
        <v>270436</v>
      </c>
      <c r="J57">
        <v>10736</v>
      </c>
      <c r="K57">
        <v>9</v>
      </c>
    </row>
    <row r="58" spans="1:11">
      <c r="A58">
        <v>1475046029</v>
      </c>
      <c r="B58">
        <v>112</v>
      </c>
      <c r="C58">
        <v>148.5</v>
      </c>
      <c r="D58">
        <v>13.205</v>
      </c>
      <c r="E58">
        <v>1522</v>
      </c>
      <c r="F58">
        <v>11840</v>
      </c>
      <c r="G58">
        <v>12019</v>
      </c>
      <c r="H58">
        <v>5960</v>
      </c>
      <c r="I58">
        <v>270436</v>
      </c>
      <c r="J58">
        <v>10935</v>
      </c>
      <c r="K58">
        <v>9</v>
      </c>
    </row>
    <row r="59" spans="1:11">
      <c r="A59">
        <v>1475046031</v>
      </c>
      <c r="B59">
        <v>114</v>
      </c>
      <c r="C59">
        <v>137.3</v>
      </c>
      <c r="D59">
        <v>13.205</v>
      </c>
      <c r="E59">
        <v>1522</v>
      </c>
      <c r="F59">
        <v>11840</v>
      </c>
      <c r="G59">
        <v>12264</v>
      </c>
      <c r="H59">
        <v>6112</v>
      </c>
      <c r="I59">
        <v>270436</v>
      </c>
      <c r="J59">
        <v>11133</v>
      </c>
      <c r="K59">
        <v>9</v>
      </c>
    </row>
    <row r="60" spans="1:11">
      <c r="A60">
        <v>1475046033</v>
      </c>
      <c r="B60">
        <v>116</v>
      </c>
      <c r="C60">
        <v>125.1</v>
      </c>
      <c r="D60">
        <v>13.218</v>
      </c>
      <c r="E60">
        <v>1522</v>
      </c>
      <c r="F60">
        <v>11840</v>
      </c>
      <c r="G60">
        <v>12508</v>
      </c>
      <c r="H60">
        <v>6240</v>
      </c>
      <c r="I60">
        <v>270700</v>
      </c>
      <c r="J60">
        <v>11331</v>
      </c>
      <c r="K60">
        <v>9</v>
      </c>
    </row>
    <row r="61" spans="1:11">
      <c r="A61">
        <v>1475046035</v>
      </c>
      <c r="B61">
        <v>118</v>
      </c>
      <c r="C61">
        <v>156.2</v>
      </c>
      <c r="D61">
        <v>13.242</v>
      </c>
      <c r="E61">
        <v>1522</v>
      </c>
      <c r="F61">
        <v>11840</v>
      </c>
      <c r="G61">
        <v>12813</v>
      </c>
      <c r="H61">
        <v>6424</v>
      </c>
      <c r="I61">
        <v>271204</v>
      </c>
      <c r="J61">
        <v>11529</v>
      </c>
      <c r="K61">
        <v>9</v>
      </c>
    </row>
    <row r="62" spans="1:11">
      <c r="A62">
        <v>1475046037</v>
      </c>
      <c r="B62">
        <v>120</v>
      </c>
      <c r="C62">
        <v>159.5</v>
      </c>
      <c r="D62">
        <v>13.242</v>
      </c>
      <c r="E62">
        <v>1522</v>
      </c>
      <c r="F62">
        <v>11840</v>
      </c>
      <c r="G62">
        <v>13166</v>
      </c>
      <c r="H62">
        <v>6620</v>
      </c>
      <c r="I62">
        <v>271204</v>
      </c>
      <c r="J62">
        <v>11728</v>
      </c>
      <c r="K62">
        <v>9</v>
      </c>
    </row>
    <row r="63" spans="1:11">
      <c r="A63">
        <v>1475046039</v>
      </c>
      <c r="B63">
        <v>122</v>
      </c>
      <c r="C63">
        <v>167.7</v>
      </c>
      <c r="D63">
        <v>13.242</v>
      </c>
      <c r="E63">
        <v>1522</v>
      </c>
      <c r="F63">
        <v>11840</v>
      </c>
      <c r="G63">
        <v>13440</v>
      </c>
      <c r="H63">
        <v>6788</v>
      </c>
      <c r="I63">
        <v>271204</v>
      </c>
      <c r="J63">
        <v>11927</v>
      </c>
      <c r="K63">
        <v>9</v>
      </c>
    </row>
    <row r="64" spans="1:11">
      <c r="A64">
        <v>1475046041</v>
      </c>
      <c r="B64">
        <v>124</v>
      </c>
      <c r="C64">
        <v>119.6</v>
      </c>
      <c r="D64">
        <v>13.242</v>
      </c>
      <c r="E64">
        <v>1522</v>
      </c>
      <c r="F64">
        <v>11840</v>
      </c>
      <c r="G64">
        <v>13720</v>
      </c>
      <c r="H64">
        <v>6920</v>
      </c>
      <c r="I64">
        <v>271204</v>
      </c>
      <c r="J64">
        <v>12125</v>
      </c>
      <c r="K64">
        <v>9</v>
      </c>
    </row>
    <row r="65" spans="1:11">
      <c r="A65">
        <v>1475046043</v>
      </c>
      <c r="B65">
        <v>126</v>
      </c>
      <c r="C65">
        <v>144.9</v>
      </c>
      <c r="D65">
        <v>13.242</v>
      </c>
      <c r="E65">
        <v>1522</v>
      </c>
      <c r="F65">
        <v>11840</v>
      </c>
      <c r="G65">
        <v>13990</v>
      </c>
      <c r="H65">
        <v>7040</v>
      </c>
      <c r="I65">
        <v>271204</v>
      </c>
      <c r="J65">
        <v>12323</v>
      </c>
      <c r="K65">
        <v>9</v>
      </c>
    </row>
    <row r="66" spans="1:11">
      <c r="A66">
        <v>1475046045</v>
      </c>
      <c r="B66">
        <v>128</v>
      </c>
      <c r="C66">
        <v>137.4</v>
      </c>
      <c r="D66">
        <v>13.242</v>
      </c>
      <c r="E66">
        <v>1522</v>
      </c>
      <c r="F66">
        <v>11840</v>
      </c>
      <c r="G66">
        <v>14173</v>
      </c>
      <c r="H66">
        <v>7128</v>
      </c>
      <c r="I66">
        <v>271204</v>
      </c>
      <c r="J66">
        <v>12521</v>
      </c>
      <c r="K66">
        <v>9</v>
      </c>
    </row>
    <row r="67" spans="1:11">
      <c r="A67">
        <v>1475046047</v>
      </c>
      <c r="B67">
        <v>130</v>
      </c>
      <c r="C67">
        <v>131.5</v>
      </c>
      <c r="D67">
        <v>13.242</v>
      </c>
      <c r="E67">
        <v>1522</v>
      </c>
      <c r="F67">
        <v>11840</v>
      </c>
      <c r="G67">
        <v>14306</v>
      </c>
      <c r="H67">
        <v>7196</v>
      </c>
      <c r="I67">
        <v>271204</v>
      </c>
      <c r="J67">
        <v>12719</v>
      </c>
      <c r="K67">
        <v>9</v>
      </c>
    </row>
    <row r="68" spans="1:11">
      <c r="A68">
        <v>1475046049</v>
      </c>
      <c r="B68">
        <v>132</v>
      </c>
      <c r="C68">
        <v>147.5</v>
      </c>
      <c r="D68">
        <v>13.242</v>
      </c>
      <c r="E68">
        <v>1522</v>
      </c>
      <c r="F68">
        <v>11840</v>
      </c>
      <c r="G68">
        <v>14683</v>
      </c>
      <c r="H68">
        <v>7372</v>
      </c>
      <c r="I68">
        <v>271204</v>
      </c>
      <c r="J68">
        <v>12917</v>
      </c>
      <c r="K68">
        <v>9</v>
      </c>
    </row>
    <row r="69" spans="1:11">
      <c r="A69">
        <v>1475046051</v>
      </c>
      <c r="B69">
        <v>134</v>
      </c>
      <c r="C69">
        <v>108.3</v>
      </c>
      <c r="D69">
        <v>13.242</v>
      </c>
      <c r="E69">
        <v>1522</v>
      </c>
      <c r="F69">
        <v>11840</v>
      </c>
      <c r="G69">
        <v>14883</v>
      </c>
      <c r="H69">
        <v>7480</v>
      </c>
      <c r="I69">
        <v>271204</v>
      </c>
      <c r="J69">
        <v>13116</v>
      </c>
      <c r="K69">
        <v>9</v>
      </c>
    </row>
    <row r="70" spans="1:11">
      <c r="A70">
        <v>1475046053</v>
      </c>
      <c r="B70">
        <v>136</v>
      </c>
      <c r="C70">
        <v>116.6</v>
      </c>
      <c r="D70">
        <v>13.242</v>
      </c>
      <c r="E70">
        <v>1522</v>
      </c>
      <c r="F70">
        <v>11840</v>
      </c>
      <c r="G70">
        <v>15094</v>
      </c>
      <c r="H70">
        <v>7584</v>
      </c>
      <c r="I70">
        <v>271204</v>
      </c>
      <c r="J70">
        <v>13314</v>
      </c>
      <c r="K70">
        <v>9</v>
      </c>
    </row>
    <row r="71" spans="1:11">
      <c r="A71">
        <v>1475046055</v>
      </c>
      <c r="B71">
        <v>138</v>
      </c>
      <c r="C71">
        <v>122.2</v>
      </c>
      <c r="D71">
        <v>13.242</v>
      </c>
      <c r="E71">
        <v>1522</v>
      </c>
      <c r="F71">
        <v>11840</v>
      </c>
      <c r="G71">
        <v>15319</v>
      </c>
      <c r="H71">
        <v>7712</v>
      </c>
      <c r="I71">
        <v>271204</v>
      </c>
      <c r="J71">
        <v>13512</v>
      </c>
      <c r="K71">
        <v>9</v>
      </c>
    </row>
    <row r="72" spans="1:11">
      <c r="A72">
        <v>1475046057</v>
      </c>
      <c r="B72">
        <v>140</v>
      </c>
      <c r="C72">
        <v>140.4</v>
      </c>
      <c r="D72">
        <v>13.242</v>
      </c>
      <c r="E72">
        <v>1522</v>
      </c>
      <c r="F72">
        <v>11840</v>
      </c>
      <c r="G72">
        <v>15655</v>
      </c>
      <c r="H72">
        <v>7884</v>
      </c>
      <c r="I72">
        <v>271204</v>
      </c>
      <c r="J72">
        <v>13710</v>
      </c>
      <c r="K72">
        <v>9</v>
      </c>
    </row>
    <row r="73" spans="1:11">
      <c r="A73">
        <v>1475046059</v>
      </c>
      <c r="B73">
        <v>142</v>
      </c>
      <c r="C73">
        <v>151.7</v>
      </c>
      <c r="D73">
        <v>13.242</v>
      </c>
      <c r="E73">
        <v>1522</v>
      </c>
      <c r="F73">
        <v>11840</v>
      </c>
      <c r="G73">
        <v>15939</v>
      </c>
      <c r="H73">
        <v>8028</v>
      </c>
      <c r="I73">
        <v>271204</v>
      </c>
      <c r="J73">
        <v>13908</v>
      </c>
      <c r="K73">
        <v>9</v>
      </c>
    </row>
    <row r="74" spans="1:11">
      <c r="A74">
        <v>1475046061</v>
      </c>
      <c r="B74">
        <v>144</v>
      </c>
      <c r="C74">
        <v>162.9</v>
      </c>
      <c r="D74">
        <v>13.242</v>
      </c>
      <c r="E74">
        <v>1522</v>
      </c>
      <c r="F74">
        <v>11840</v>
      </c>
      <c r="G74">
        <v>16252</v>
      </c>
      <c r="H74">
        <v>8176</v>
      </c>
      <c r="I74">
        <v>271204</v>
      </c>
      <c r="J74">
        <v>14106</v>
      </c>
      <c r="K74">
        <v>9</v>
      </c>
    </row>
    <row r="75" spans="1:11">
      <c r="A75">
        <v>1475046063</v>
      </c>
      <c r="B75">
        <v>146</v>
      </c>
      <c r="C75">
        <v>179.1</v>
      </c>
      <c r="D75">
        <v>13.255</v>
      </c>
      <c r="E75">
        <v>1522</v>
      </c>
      <c r="F75">
        <v>11840</v>
      </c>
      <c r="G75">
        <v>16448</v>
      </c>
      <c r="H75">
        <v>8288</v>
      </c>
      <c r="I75">
        <v>271460</v>
      </c>
      <c r="J75">
        <v>14304</v>
      </c>
      <c r="K75">
        <v>9</v>
      </c>
    </row>
    <row r="76" spans="1:11">
      <c r="A76">
        <v>1475046065</v>
      </c>
      <c r="B76">
        <v>148</v>
      </c>
      <c r="C76">
        <v>159.3</v>
      </c>
      <c r="D76">
        <v>13.268</v>
      </c>
      <c r="E76">
        <v>1522</v>
      </c>
      <c r="F76">
        <v>11840</v>
      </c>
      <c r="G76">
        <v>16740</v>
      </c>
      <c r="H76">
        <v>8444</v>
      </c>
      <c r="I76">
        <v>271724</v>
      </c>
      <c r="J76">
        <v>14503</v>
      </c>
      <c r="K76">
        <v>9</v>
      </c>
    </row>
    <row r="77" spans="1:11">
      <c r="A77">
        <v>1475046067</v>
      </c>
      <c r="B77">
        <v>150</v>
      </c>
      <c r="C77">
        <v>129.6</v>
      </c>
      <c r="D77">
        <v>13.268</v>
      </c>
      <c r="E77">
        <v>1522</v>
      </c>
      <c r="F77">
        <v>11840</v>
      </c>
      <c r="G77">
        <v>17060</v>
      </c>
      <c r="H77">
        <v>8632</v>
      </c>
      <c r="I77">
        <v>271724</v>
      </c>
      <c r="J77">
        <v>14701</v>
      </c>
      <c r="K77">
        <v>9</v>
      </c>
    </row>
    <row r="78" spans="1:11">
      <c r="A78">
        <v>1475046069</v>
      </c>
      <c r="B78">
        <v>152</v>
      </c>
      <c r="C78">
        <v>174.1</v>
      </c>
      <c r="D78">
        <v>13.281</v>
      </c>
      <c r="E78">
        <v>1522</v>
      </c>
      <c r="F78">
        <v>11840</v>
      </c>
      <c r="G78">
        <v>17504</v>
      </c>
      <c r="H78">
        <v>8884</v>
      </c>
      <c r="I78">
        <v>271984</v>
      </c>
      <c r="J78">
        <v>14899</v>
      </c>
      <c r="K78">
        <v>9</v>
      </c>
    </row>
    <row r="79" spans="1:11">
      <c r="A79">
        <v>1475046071</v>
      </c>
      <c r="B79">
        <v>154</v>
      </c>
      <c r="C79">
        <v>134.4</v>
      </c>
      <c r="D79">
        <v>13.281</v>
      </c>
      <c r="E79">
        <v>1522</v>
      </c>
      <c r="F79">
        <v>11840</v>
      </c>
      <c r="G79">
        <v>17718</v>
      </c>
      <c r="H79">
        <v>9016</v>
      </c>
      <c r="I79">
        <v>271984</v>
      </c>
      <c r="J79">
        <v>15097</v>
      </c>
      <c r="K79">
        <v>9</v>
      </c>
    </row>
    <row r="80" spans="1:11">
      <c r="A80">
        <v>1475046073</v>
      </c>
      <c r="B80">
        <v>156</v>
      </c>
      <c r="C80">
        <v>117.4</v>
      </c>
      <c r="D80">
        <v>13.281</v>
      </c>
      <c r="E80">
        <v>1522</v>
      </c>
      <c r="F80">
        <v>11840</v>
      </c>
      <c r="G80">
        <v>18074</v>
      </c>
      <c r="H80">
        <v>9172</v>
      </c>
      <c r="I80">
        <v>271984</v>
      </c>
      <c r="J80">
        <v>15295</v>
      </c>
      <c r="K80">
        <v>9</v>
      </c>
    </row>
    <row r="81" spans="1:11">
      <c r="A81">
        <v>1475046075</v>
      </c>
      <c r="B81">
        <v>158</v>
      </c>
      <c r="C81">
        <v>107</v>
      </c>
      <c r="D81">
        <v>13.293</v>
      </c>
      <c r="E81">
        <v>1522</v>
      </c>
      <c r="F81">
        <v>11840</v>
      </c>
      <c r="G81">
        <v>18347</v>
      </c>
      <c r="H81">
        <v>9312</v>
      </c>
      <c r="I81">
        <v>272248</v>
      </c>
      <c r="J81">
        <v>15493</v>
      </c>
      <c r="K81">
        <v>9</v>
      </c>
    </row>
    <row r="82" spans="1:11">
      <c r="A82">
        <v>1475046077</v>
      </c>
      <c r="B82">
        <v>160</v>
      </c>
      <c r="C82">
        <v>124</v>
      </c>
      <c r="D82">
        <v>13.293</v>
      </c>
      <c r="E82">
        <v>1522</v>
      </c>
      <c r="F82">
        <v>11840</v>
      </c>
      <c r="G82">
        <v>18548</v>
      </c>
      <c r="H82">
        <v>9416</v>
      </c>
      <c r="I82">
        <v>272248</v>
      </c>
      <c r="J82">
        <v>15691</v>
      </c>
      <c r="K82">
        <v>9</v>
      </c>
    </row>
    <row r="83" spans="1:11">
      <c r="A83">
        <v>1475046079</v>
      </c>
      <c r="B83">
        <v>162</v>
      </c>
      <c r="C83">
        <v>120.1</v>
      </c>
      <c r="D83">
        <v>13.293</v>
      </c>
      <c r="E83">
        <v>1522</v>
      </c>
      <c r="F83">
        <v>11840</v>
      </c>
      <c r="G83">
        <v>18786</v>
      </c>
      <c r="H83">
        <v>9544</v>
      </c>
      <c r="I83">
        <v>272248</v>
      </c>
      <c r="J83">
        <v>15888</v>
      </c>
      <c r="K83">
        <v>9</v>
      </c>
    </row>
    <row r="84" spans="1:11">
      <c r="A84">
        <v>1475046081</v>
      </c>
      <c r="B84">
        <v>164</v>
      </c>
      <c r="C84">
        <v>139.5</v>
      </c>
      <c r="D84">
        <v>13.293</v>
      </c>
      <c r="E84">
        <v>1522</v>
      </c>
      <c r="F84">
        <v>11840</v>
      </c>
      <c r="G84">
        <v>19069</v>
      </c>
      <c r="H84">
        <v>9680</v>
      </c>
      <c r="I84">
        <v>272248</v>
      </c>
      <c r="J84">
        <v>16087</v>
      </c>
      <c r="K84">
        <v>9</v>
      </c>
    </row>
    <row r="85" spans="1:11">
      <c r="A85">
        <v>1475046083</v>
      </c>
      <c r="B85">
        <v>166</v>
      </c>
      <c r="C85">
        <v>111.3</v>
      </c>
      <c r="D85">
        <v>13.332</v>
      </c>
      <c r="E85">
        <v>1522</v>
      </c>
      <c r="F85">
        <v>11840</v>
      </c>
      <c r="G85">
        <v>19284</v>
      </c>
      <c r="H85">
        <v>9788</v>
      </c>
      <c r="I85">
        <v>273032</v>
      </c>
      <c r="J85">
        <v>16285</v>
      </c>
      <c r="K85">
        <v>9</v>
      </c>
    </row>
    <row r="86" spans="1:11">
      <c r="A86">
        <v>1475046085</v>
      </c>
      <c r="B86">
        <v>168</v>
      </c>
      <c r="C86">
        <v>103.2</v>
      </c>
      <c r="D86">
        <v>13.332</v>
      </c>
      <c r="E86">
        <v>1522</v>
      </c>
      <c r="F86">
        <v>11840</v>
      </c>
      <c r="G86">
        <v>19517</v>
      </c>
      <c r="H86">
        <v>9908</v>
      </c>
      <c r="I86">
        <v>273032</v>
      </c>
      <c r="J86">
        <v>16483</v>
      </c>
      <c r="K86">
        <v>9</v>
      </c>
    </row>
    <row r="87" spans="1:11">
      <c r="A87">
        <v>1475046087</v>
      </c>
      <c r="B87">
        <v>170</v>
      </c>
      <c r="C87">
        <v>115.9</v>
      </c>
      <c r="D87">
        <v>13.332</v>
      </c>
      <c r="E87">
        <v>1522</v>
      </c>
      <c r="F87">
        <v>11840</v>
      </c>
      <c r="G87">
        <v>19689</v>
      </c>
      <c r="H87">
        <v>9992</v>
      </c>
      <c r="I87">
        <v>273032</v>
      </c>
      <c r="J87">
        <v>16681</v>
      </c>
      <c r="K87">
        <v>9</v>
      </c>
    </row>
    <row r="88" spans="1:11">
      <c r="A88">
        <v>1475046089</v>
      </c>
      <c r="B88">
        <v>172</v>
      </c>
      <c r="C88">
        <v>116.6</v>
      </c>
      <c r="D88">
        <v>13.332</v>
      </c>
      <c r="E88">
        <v>1522</v>
      </c>
      <c r="F88">
        <v>11840</v>
      </c>
      <c r="G88">
        <v>20024</v>
      </c>
      <c r="H88">
        <v>10136</v>
      </c>
      <c r="I88">
        <v>273032</v>
      </c>
      <c r="J88">
        <v>16879</v>
      </c>
      <c r="K88">
        <v>9</v>
      </c>
    </row>
    <row r="89" spans="1:11">
      <c r="A89">
        <v>1475046091</v>
      </c>
      <c r="B89">
        <v>174</v>
      </c>
      <c r="C89">
        <v>152</v>
      </c>
      <c r="D89">
        <v>13.332</v>
      </c>
      <c r="E89">
        <v>1522</v>
      </c>
      <c r="F89">
        <v>11840</v>
      </c>
      <c r="G89">
        <v>20762</v>
      </c>
      <c r="H89">
        <v>10444</v>
      </c>
      <c r="I89">
        <v>273032</v>
      </c>
      <c r="J89">
        <v>17077</v>
      </c>
      <c r="K89">
        <v>9</v>
      </c>
    </row>
    <row r="90" spans="1:11">
      <c r="A90">
        <v>1475046093</v>
      </c>
      <c r="B90">
        <v>176</v>
      </c>
      <c r="C90">
        <v>108.9</v>
      </c>
      <c r="D90">
        <v>13.332</v>
      </c>
      <c r="E90">
        <v>1522</v>
      </c>
      <c r="F90">
        <v>11840</v>
      </c>
      <c r="G90">
        <v>21040</v>
      </c>
      <c r="H90">
        <v>10572</v>
      </c>
      <c r="I90">
        <v>273032</v>
      </c>
      <c r="J90">
        <v>17275</v>
      </c>
      <c r="K90">
        <v>9</v>
      </c>
    </row>
    <row r="91" spans="1:11">
      <c r="A91">
        <v>1475046095</v>
      </c>
      <c r="B91">
        <v>178</v>
      </c>
      <c r="C91">
        <v>115.9</v>
      </c>
      <c r="D91">
        <v>13.332</v>
      </c>
      <c r="E91">
        <v>1522</v>
      </c>
      <c r="F91">
        <v>11840</v>
      </c>
      <c r="G91">
        <v>21316</v>
      </c>
      <c r="H91">
        <v>10708</v>
      </c>
      <c r="I91">
        <v>273032</v>
      </c>
      <c r="J91">
        <v>17473</v>
      </c>
      <c r="K91">
        <v>9</v>
      </c>
    </row>
    <row r="92" spans="1:11">
      <c r="A92">
        <v>1475046097</v>
      </c>
      <c r="B92">
        <v>180</v>
      </c>
      <c r="C92">
        <v>97.6</v>
      </c>
      <c r="D92">
        <v>13.332</v>
      </c>
      <c r="E92">
        <v>1522</v>
      </c>
      <c r="F92">
        <v>11840</v>
      </c>
      <c r="G92">
        <v>21499</v>
      </c>
      <c r="H92">
        <v>10796</v>
      </c>
      <c r="I92">
        <v>273032</v>
      </c>
      <c r="J92">
        <v>17671</v>
      </c>
      <c r="K92">
        <v>9</v>
      </c>
    </row>
    <row r="93" spans="1:11">
      <c r="A93">
        <v>1475046099</v>
      </c>
      <c r="B93">
        <v>182</v>
      </c>
      <c r="C93">
        <v>116.9</v>
      </c>
      <c r="D93">
        <v>13.332</v>
      </c>
      <c r="E93">
        <v>1522</v>
      </c>
      <c r="F93">
        <v>11840</v>
      </c>
      <c r="G93">
        <v>21746</v>
      </c>
      <c r="H93">
        <v>10928</v>
      </c>
      <c r="I93">
        <v>273032</v>
      </c>
      <c r="J93">
        <v>17870</v>
      </c>
      <c r="K93">
        <v>9</v>
      </c>
    </row>
    <row r="94" spans="1:11">
      <c r="A94">
        <v>1475046101</v>
      </c>
      <c r="B94">
        <v>184</v>
      </c>
      <c r="C94">
        <v>101.1</v>
      </c>
      <c r="D94">
        <v>13.332</v>
      </c>
      <c r="E94">
        <v>1522</v>
      </c>
      <c r="F94">
        <v>11840</v>
      </c>
      <c r="G94">
        <v>21900</v>
      </c>
      <c r="H94">
        <v>11008</v>
      </c>
      <c r="I94">
        <v>273032</v>
      </c>
      <c r="J94">
        <v>18068</v>
      </c>
      <c r="K94">
        <v>9</v>
      </c>
    </row>
    <row r="95" spans="1:11">
      <c r="A95">
        <v>1475046103</v>
      </c>
      <c r="B95">
        <v>186</v>
      </c>
      <c r="C95">
        <v>113.9</v>
      </c>
      <c r="D95">
        <v>13.409</v>
      </c>
      <c r="E95">
        <v>1522</v>
      </c>
      <c r="F95">
        <v>11840</v>
      </c>
      <c r="G95">
        <v>22081</v>
      </c>
      <c r="H95">
        <v>11100</v>
      </c>
      <c r="I95">
        <v>274612</v>
      </c>
      <c r="J95">
        <v>18266</v>
      </c>
      <c r="K95">
        <v>9</v>
      </c>
    </row>
    <row r="96" spans="1:11">
      <c r="A96">
        <v>1475046105</v>
      </c>
      <c r="B96">
        <v>188</v>
      </c>
      <c r="C96">
        <v>117.3</v>
      </c>
      <c r="D96">
        <v>13.409</v>
      </c>
      <c r="E96">
        <v>1522</v>
      </c>
      <c r="F96">
        <v>11840</v>
      </c>
      <c r="G96">
        <v>22238</v>
      </c>
      <c r="H96">
        <v>11184</v>
      </c>
      <c r="I96">
        <v>274612</v>
      </c>
      <c r="J96">
        <v>18465</v>
      </c>
      <c r="K96">
        <v>9</v>
      </c>
    </row>
    <row r="97" spans="1:11">
      <c r="A97">
        <v>1475046107</v>
      </c>
      <c r="B97">
        <v>190</v>
      </c>
      <c r="C97">
        <v>98.7</v>
      </c>
      <c r="D97">
        <v>13.409</v>
      </c>
      <c r="E97">
        <v>1522</v>
      </c>
      <c r="F97">
        <v>11840</v>
      </c>
      <c r="G97">
        <v>22415</v>
      </c>
      <c r="H97">
        <v>11276</v>
      </c>
      <c r="I97">
        <v>274612</v>
      </c>
      <c r="J97">
        <v>18663</v>
      </c>
      <c r="K97">
        <v>9</v>
      </c>
    </row>
    <row r="98" spans="1:11">
      <c r="A98">
        <v>1475046109</v>
      </c>
      <c r="B98">
        <v>192</v>
      </c>
      <c r="C98">
        <v>95.5</v>
      </c>
      <c r="D98">
        <v>13.409</v>
      </c>
      <c r="E98">
        <v>1522</v>
      </c>
      <c r="F98">
        <v>11840</v>
      </c>
      <c r="G98">
        <v>22620</v>
      </c>
      <c r="H98">
        <v>11372</v>
      </c>
      <c r="I98">
        <v>274612</v>
      </c>
      <c r="J98">
        <v>18861</v>
      </c>
      <c r="K98">
        <v>9</v>
      </c>
    </row>
    <row r="99" spans="1:11">
      <c r="A99">
        <v>1475046111</v>
      </c>
      <c r="B99">
        <v>194</v>
      </c>
      <c r="C99">
        <v>104.4</v>
      </c>
      <c r="D99">
        <v>13.409</v>
      </c>
      <c r="E99">
        <v>1522</v>
      </c>
      <c r="F99">
        <v>11840</v>
      </c>
      <c r="G99">
        <v>22788</v>
      </c>
      <c r="H99">
        <v>11456</v>
      </c>
      <c r="I99">
        <v>274612</v>
      </c>
      <c r="J99">
        <v>19059</v>
      </c>
      <c r="K99">
        <v>9</v>
      </c>
    </row>
    <row r="100" spans="1:11">
      <c r="A100">
        <v>1475046113</v>
      </c>
      <c r="B100">
        <v>196</v>
      </c>
      <c r="C100">
        <v>107.1</v>
      </c>
      <c r="D100">
        <v>13.447</v>
      </c>
      <c r="E100">
        <v>1522</v>
      </c>
      <c r="F100">
        <v>11840</v>
      </c>
      <c r="G100">
        <v>22972</v>
      </c>
      <c r="H100">
        <v>11544</v>
      </c>
      <c r="I100">
        <v>275392</v>
      </c>
      <c r="J100">
        <v>19256</v>
      </c>
      <c r="K100">
        <v>9</v>
      </c>
    </row>
    <row r="101" spans="1:11">
      <c r="A101">
        <v>1475046115</v>
      </c>
      <c r="B101">
        <v>198</v>
      </c>
      <c r="C101">
        <v>115.9</v>
      </c>
      <c r="D101">
        <v>13.447</v>
      </c>
      <c r="E101">
        <v>1522</v>
      </c>
      <c r="F101">
        <v>11840</v>
      </c>
      <c r="G101">
        <v>23148</v>
      </c>
      <c r="H101">
        <v>11628</v>
      </c>
      <c r="I101">
        <v>275392</v>
      </c>
      <c r="J101">
        <v>19455</v>
      </c>
      <c r="K101">
        <v>9</v>
      </c>
    </row>
    <row r="102" spans="1:11">
      <c r="A102">
        <v>1475046117</v>
      </c>
      <c r="B102">
        <v>200</v>
      </c>
      <c r="C102">
        <v>93.5</v>
      </c>
      <c r="D102">
        <v>13.447</v>
      </c>
      <c r="E102">
        <v>1522</v>
      </c>
      <c r="F102">
        <v>11840</v>
      </c>
      <c r="G102">
        <v>23341</v>
      </c>
      <c r="H102">
        <v>11720</v>
      </c>
      <c r="I102">
        <v>275392</v>
      </c>
      <c r="J102">
        <v>19653</v>
      </c>
      <c r="K102">
        <v>9</v>
      </c>
    </row>
    <row r="103" spans="1:11">
      <c r="A103">
        <v>1475046119</v>
      </c>
      <c r="B103">
        <v>202</v>
      </c>
      <c r="C103">
        <v>100.5</v>
      </c>
      <c r="D103">
        <v>13.447</v>
      </c>
      <c r="E103">
        <v>1522</v>
      </c>
      <c r="F103">
        <v>11840</v>
      </c>
      <c r="G103">
        <v>23506</v>
      </c>
      <c r="H103">
        <v>11804</v>
      </c>
      <c r="I103">
        <v>275392</v>
      </c>
      <c r="J103">
        <v>19851</v>
      </c>
      <c r="K103">
        <v>9</v>
      </c>
    </row>
    <row r="104" spans="1:11">
      <c r="A104">
        <v>1475046121</v>
      </c>
      <c r="B104">
        <v>204</v>
      </c>
      <c r="C104">
        <v>115.5</v>
      </c>
      <c r="D104">
        <v>13.447</v>
      </c>
      <c r="E104">
        <v>1522</v>
      </c>
      <c r="F104">
        <v>11840</v>
      </c>
      <c r="G104">
        <v>23879</v>
      </c>
      <c r="H104">
        <v>11984</v>
      </c>
      <c r="I104">
        <v>275392</v>
      </c>
      <c r="J104">
        <v>20049</v>
      </c>
      <c r="K104">
        <v>9</v>
      </c>
    </row>
    <row r="105" spans="1:11">
      <c r="A105">
        <v>1475046123</v>
      </c>
      <c r="B105">
        <v>206</v>
      </c>
      <c r="C105">
        <v>117.6</v>
      </c>
      <c r="D105">
        <v>13.515</v>
      </c>
      <c r="E105">
        <v>1522</v>
      </c>
      <c r="F105">
        <v>11840</v>
      </c>
      <c r="G105">
        <v>24203</v>
      </c>
      <c r="H105">
        <v>12160</v>
      </c>
      <c r="I105">
        <v>276776</v>
      </c>
      <c r="J105">
        <v>20247</v>
      </c>
      <c r="K105">
        <v>9</v>
      </c>
    </row>
    <row r="106" spans="1:11">
      <c r="A106">
        <v>1475046125</v>
      </c>
      <c r="B106">
        <v>208</v>
      </c>
      <c r="C106">
        <v>113.9</v>
      </c>
      <c r="D106">
        <v>13.527</v>
      </c>
      <c r="E106">
        <v>1522</v>
      </c>
      <c r="F106">
        <v>11840</v>
      </c>
      <c r="G106">
        <v>24470</v>
      </c>
      <c r="H106">
        <v>12344</v>
      </c>
      <c r="I106">
        <v>277036</v>
      </c>
      <c r="J106">
        <v>20445</v>
      </c>
      <c r="K106">
        <v>9</v>
      </c>
    </row>
    <row r="107" spans="1:11">
      <c r="A107">
        <v>1475046127</v>
      </c>
      <c r="B107">
        <v>210</v>
      </c>
      <c r="C107">
        <v>121.1</v>
      </c>
      <c r="D107">
        <v>13.527</v>
      </c>
      <c r="E107">
        <v>1522</v>
      </c>
      <c r="F107">
        <v>11840</v>
      </c>
      <c r="G107">
        <v>24770</v>
      </c>
      <c r="H107">
        <v>12504</v>
      </c>
      <c r="I107">
        <v>277036</v>
      </c>
      <c r="J107">
        <v>20642</v>
      </c>
      <c r="K107">
        <v>9</v>
      </c>
    </row>
    <row r="108" spans="1:11">
      <c r="A108">
        <v>1475046129</v>
      </c>
      <c r="B108">
        <v>212</v>
      </c>
      <c r="C108">
        <v>89.8</v>
      </c>
      <c r="D108">
        <v>13.54</v>
      </c>
      <c r="E108">
        <v>1522</v>
      </c>
      <c r="F108">
        <v>11840</v>
      </c>
      <c r="G108">
        <v>24988</v>
      </c>
      <c r="H108">
        <v>12612</v>
      </c>
      <c r="I108">
        <v>277300</v>
      </c>
      <c r="J108">
        <v>20840</v>
      </c>
      <c r="K108">
        <v>9</v>
      </c>
    </row>
    <row r="109" spans="1:11">
      <c r="A109">
        <v>1475046131</v>
      </c>
      <c r="B109">
        <v>214</v>
      </c>
      <c r="C109">
        <v>97</v>
      </c>
      <c r="D109">
        <v>13.54</v>
      </c>
      <c r="E109">
        <v>1522</v>
      </c>
      <c r="F109">
        <v>11840</v>
      </c>
      <c r="G109">
        <v>25391</v>
      </c>
      <c r="H109">
        <v>12796</v>
      </c>
      <c r="I109">
        <v>277300</v>
      </c>
      <c r="J109">
        <v>21038</v>
      </c>
      <c r="K109">
        <v>9</v>
      </c>
    </row>
    <row r="110" spans="1:11">
      <c r="A110">
        <v>1475046133</v>
      </c>
      <c r="B110">
        <v>216</v>
      </c>
      <c r="C110">
        <v>88.4</v>
      </c>
      <c r="D110">
        <v>13.594</v>
      </c>
      <c r="E110">
        <v>1522</v>
      </c>
      <c r="F110">
        <v>11840</v>
      </c>
      <c r="G110">
        <v>25721</v>
      </c>
      <c r="H110">
        <v>12952</v>
      </c>
      <c r="I110">
        <v>278396</v>
      </c>
      <c r="J110">
        <v>21236</v>
      </c>
      <c r="K110">
        <v>9</v>
      </c>
    </row>
    <row r="111" spans="1:11">
      <c r="A111">
        <v>1475046135</v>
      </c>
      <c r="B111">
        <v>218</v>
      </c>
      <c r="C111">
        <v>95.6</v>
      </c>
      <c r="D111">
        <v>13.594</v>
      </c>
      <c r="E111">
        <v>1522</v>
      </c>
      <c r="F111">
        <v>11840</v>
      </c>
      <c r="G111">
        <v>25932</v>
      </c>
      <c r="H111">
        <v>13064</v>
      </c>
      <c r="I111">
        <v>278396</v>
      </c>
      <c r="J111">
        <v>21433</v>
      </c>
      <c r="K111">
        <v>9</v>
      </c>
    </row>
    <row r="112" spans="1:11">
      <c r="A112">
        <v>1475046137</v>
      </c>
      <c r="B112">
        <v>220</v>
      </c>
      <c r="C112">
        <v>92.6</v>
      </c>
      <c r="D112">
        <v>13.594</v>
      </c>
      <c r="E112">
        <v>1522</v>
      </c>
      <c r="F112">
        <v>11840</v>
      </c>
      <c r="G112">
        <v>26149</v>
      </c>
      <c r="H112">
        <v>13176</v>
      </c>
      <c r="I112">
        <v>278396</v>
      </c>
      <c r="J112">
        <v>21631</v>
      </c>
      <c r="K112">
        <v>9</v>
      </c>
    </row>
    <row r="113" spans="1:11">
      <c r="A113">
        <v>1475046139</v>
      </c>
      <c r="B113">
        <v>222</v>
      </c>
      <c r="C113">
        <v>94.9</v>
      </c>
      <c r="D113">
        <v>13.594</v>
      </c>
      <c r="E113">
        <v>1522</v>
      </c>
      <c r="F113">
        <v>11840</v>
      </c>
      <c r="G113">
        <v>26343</v>
      </c>
      <c r="H113">
        <v>13272</v>
      </c>
      <c r="I113">
        <v>278396</v>
      </c>
      <c r="J113">
        <v>21829</v>
      </c>
      <c r="K113">
        <v>9</v>
      </c>
    </row>
    <row r="114" spans="1:11">
      <c r="A114">
        <v>1475046141</v>
      </c>
      <c r="B114">
        <v>224</v>
      </c>
      <c r="C114">
        <v>108.2</v>
      </c>
      <c r="D114">
        <v>13.594</v>
      </c>
      <c r="E114">
        <v>1522</v>
      </c>
      <c r="F114">
        <v>11840</v>
      </c>
      <c r="G114">
        <v>26566</v>
      </c>
      <c r="H114">
        <v>13372</v>
      </c>
      <c r="I114">
        <v>278396</v>
      </c>
      <c r="J114">
        <v>22026</v>
      </c>
      <c r="K114">
        <v>9</v>
      </c>
    </row>
    <row r="115" spans="1:11">
      <c r="A115">
        <v>1475046143</v>
      </c>
      <c r="B115">
        <v>226</v>
      </c>
      <c r="C115">
        <v>215.6</v>
      </c>
      <c r="D115">
        <v>13.594</v>
      </c>
      <c r="E115">
        <v>1522</v>
      </c>
      <c r="F115">
        <v>11840</v>
      </c>
      <c r="G115">
        <v>27011</v>
      </c>
      <c r="H115">
        <v>13604</v>
      </c>
      <c r="I115">
        <v>278396</v>
      </c>
      <c r="J115">
        <v>22224</v>
      </c>
      <c r="K115">
        <v>9</v>
      </c>
    </row>
    <row r="116" spans="1:11">
      <c r="A116">
        <v>1475046145</v>
      </c>
      <c r="B116">
        <v>228</v>
      </c>
      <c r="C116">
        <v>92.6</v>
      </c>
      <c r="D116">
        <v>13.594</v>
      </c>
      <c r="E116">
        <v>1522</v>
      </c>
      <c r="F116">
        <v>11840</v>
      </c>
      <c r="G116">
        <v>27156</v>
      </c>
      <c r="H116">
        <v>13680</v>
      </c>
      <c r="I116">
        <v>278396</v>
      </c>
      <c r="J116">
        <v>22422</v>
      </c>
      <c r="K116">
        <v>9</v>
      </c>
    </row>
    <row r="117" spans="1:11">
      <c r="A117">
        <v>1475046147</v>
      </c>
      <c r="B117">
        <v>230</v>
      </c>
      <c r="C117">
        <v>94.3</v>
      </c>
      <c r="D117">
        <v>13.594</v>
      </c>
      <c r="E117">
        <v>1522</v>
      </c>
      <c r="F117">
        <v>11840</v>
      </c>
      <c r="G117">
        <v>27358</v>
      </c>
      <c r="H117">
        <v>13776</v>
      </c>
      <c r="I117">
        <v>278396</v>
      </c>
      <c r="J117">
        <v>22620</v>
      </c>
      <c r="K117">
        <v>9</v>
      </c>
    </row>
    <row r="118" spans="1:11">
      <c r="A118">
        <v>1475046149</v>
      </c>
      <c r="B118">
        <v>232</v>
      </c>
      <c r="C118">
        <v>83.1</v>
      </c>
      <c r="D118">
        <v>13.594</v>
      </c>
      <c r="E118">
        <v>1522</v>
      </c>
      <c r="F118">
        <v>11840</v>
      </c>
      <c r="G118">
        <v>27515</v>
      </c>
      <c r="H118">
        <v>13860</v>
      </c>
      <c r="I118">
        <v>278396</v>
      </c>
      <c r="J118">
        <v>22817</v>
      </c>
      <c r="K118">
        <v>9</v>
      </c>
    </row>
    <row r="119" spans="1:11">
      <c r="A119">
        <v>1475046151</v>
      </c>
      <c r="B119">
        <v>234</v>
      </c>
      <c r="C119">
        <v>107</v>
      </c>
      <c r="D119">
        <v>13.594</v>
      </c>
      <c r="E119">
        <v>1522</v>
      </c>
      <c r="F119">
        <v>11840</v>
      </c>
      <c r="G119">
        <v>27668</v>
      </c>
      <c r="H119">
        <v>13936</v>
      </c>
      <c r="I119">
        <v>278396</v>
      </c>
      <c r="J119">
        <v>23015</v>
      </c>
      <c r="K119">
        <v>9</v>
      </c>
    </row>
    <row r="120" spans="1:11">
      <c r="A120">
        <v>1475046153</v>
      </c>
      <c r="B120">
        <v>236</v>
      </c>
      <c r="C120">
        <v>99.2</v>
      </c>
      <c r="D120">
        <v>13.594</v>
      </c>
      <c r="E120">
        <v>1522</v>
      </c>
      <c r="F120">
        <v>11840</v>
      </c>
      <c r="G120">
        <v>27883</v>
      </c>
      <c r="H120">
        <v>14040</v>
      </c>
      <c r="I120">
        <v>278396</v>
      </c>
      <c r="J120">
        <v>23212</v>
      </c>
      <c r="K120">
        <v>9</v>
      </c>
    </row>
    <row r="121" spans="1:11">
      <c r="A121">
        <v>1475046155</v>
      </c>
      <c r="B121">
        <v>238</v>
      </c>
      <c r="C121">
        <v>108.9</v>
      </c>
      <c r="D121">
        <v>13.594</v>
      </c>
      <c r="E121">
        <v>1522</v>
      </c>
      <c r="F121">
        <v>11840</v>
      </c>
      <c r="G121">
        <v>28122</v>
      </c>
      <c r="H121">
        <v>14148</v>
      </c>
      <c r="I121">
        <v>278396</v>
      </c>
      <c r="J121">
        <v>23411</v>
      </c>
      <c r="K121">
        <v>9</v>
      </c>
    </row>
    <row r="122" spans="1:11">
      <c r="A122">
        <v>1475046157</v>
      </c>
      <c r="B122">
        <v>240</v>
      </c>
      <c r="C122">
        <v>98</v>
      </c>
      <c r="D122">
        <v>13.594</v>
      </c>
      <c r="E122">
        <v>1522</v>
      </c>
      <c r="F122">
        <v>11840</v>
      </c>
      <c r="G122">
        <v>28280</v>
      </c>
      <c r="H122">
        <v>14232</v>
      </c>
      <c r="I122">
        <v>278396</v>
      </c>
      <c r="J122">
        <v>23608</v>
      </c>
      <c r="K122">
        <v>9</v>
      </c>
    </row>
    <row r="123" spans="1:11">
      <c r="A123">
        <v>1475046159</v>
      </c>
      <c r="B123">
        <v>242</v>
      </c>
      <c r="C123">
        <v>87.9</v>
      </c>
      <c r="D123">
        <v>13.594</v>
      </c>
      <c r="E123">
        <v>1522</v>
      </c>
      <c r="F123">
        <v>11840</v>
      </c>
      <c r="G123">
        <v>28488</v>
      </c>
      <c r="H123">
        <v>14328</v>
      </c>
      <c r="I123">
        <v>278396</v>
      </c>
      <c r="J123">
        <v>23806</v>
      </c>
      <c r="K123">
        <v>9</v>
      </c>
    </row>
    <row r="124" spans="1:11">
      <c r="A124">
        <v>1475046161</v>
      </c>
      <c r="B124">
        <v>244</v>
      </c>
      <c r="C124">
        <v>92.1</v>
      </c>
      <c r="D124">
        <v>13.594</v>
      </c>
      <c r="E124">
        <v>1522</v>
      </c>
      <c r="F124">
        <v>11840</v>
      </c>
      <c r="G124">
        <v>28642</v>
      </c>
      <c r="H124">
        <v>14404</v>
      </c>
      <c r="I124">
        <v>278396</v>
      </c>
      <c r="J124">
        <v>24004</v>
      </c>
      <c r="K124">
        <v>9</v>
      </c>
    </row>
    <row r="125" spans="1:11">
      <c r="A125">
        <v>1475046163</v>
      </c>
      <c r="B125">
        <v>246</v>
      </c>
      <c r="C125">
        <v>108.5</v>
      </c>
      <c r="D125">
        <v>13.594</v>
      </c>
      <c r="E125">
        <v>1522</v>
      </c>
      <c r="F125">
        <v>11840</v>
      </c>
      <c r="G125">
        <v>28917</v>
      </c>
      <c r="H125">
        <v>14532</v>
      </c>
      <c r="I125">
        <v>278396</v>
      </c>
      <c r="J125">
        <v>24202</v>
      </c>
      <c r="K125">
        <v>9</v>
      </c>
    </row>
    <row r="126" spans="1:11">
      <c r="A126">
        <v>1475046165</v>
      </c>
      <c r="B126">
        <v>248</v>
      </c>
      <c r="C126">
        <v>121.5</v>
      </c>
      <c r="D126">
        <v>13.594</v>
      </c>
      <c r="E126">
        <v>1522</v>
      </c>
      <c r="F126">
        <v>11840</v>
      </c>
      <c r="G126">
        <v>29262</v>
      </c>
      <c r="H126">
        <v>14692</v>
      </c>
      <c r="I126">
        <v>278396</v>
      </c>
      <c r="J126">
        <v>24399</v>
      </c>
      <c r="K126">
        <v>9</v>
      </c>
    </row>
    <row r="127" spans="1:11">
      <c r="A127">
        <v>1475046167</v>
      </c>
      <c r="B127">
        <v>250</v>
      </c>
      <c r="C127">
        <v>134.4</v>
      </c>
      <c r="D127">
        <v>13.594</v>
      </c>
      <c r="E127">
        <v>1522</v>
      </c>
      <c r="F127">
        <v>11840</v>
      </c>
      <c r="G127">
        <v>29558</v>
      </c>
      <c r="H127">
        <v>14820</v>
      </c>
      <c r="I127">
        <v>278396</v>
      </c>
      <c r="J127">
        <v>24597</v>
      </c>
      <c r="K127">
        <v>9</v>
      </c>
    </row>
    <row r="128" spans="1:11">
      <c r="A128">
        <v>1475046169</v>
      </c>
      <c r="B128">
        <v>252</v>
      </c>
      <c r="C128">
        <v>123.7</v>
      </c>
      <c r="D128">
        <v>13.594</v>
      </c>
      <c r="E128">
        <v>1522</v>
      </c>
      <c r="F128">
        <v>11840</v>
      </c>
      <c r="G128">
        <v>29915</v>
      </c>
      <c r="H128">
        <v>14984</v>
      </c>
      <c r="I128">
        <v>278396</v>
      </c>
      <c r="J128">
        <v>24795</v>
      </c>
      <c r="K128">
        <v>9</v>
      </c>
    </row>
    <row r="129" spans="1:11">
      <c r="A129">
        <v>1475046171</v>
      </c>
      <c r="B129">
        <v>254</v>
      </c>
      <c r="C129">
        <v>106.3</v>
      </c>
      <c r="D129">
        <v>13.594</v>
      </c>
      <c r="E129">
        <v>1522</v>
      </c>
      <c r="F129">
        <v>11840</v>
      </c>
      <c r="G129">
        <v>30203</v>
      </c>
      <c r="H129">
        <v>15112</v>
      </c>
      <c r="I129">
        <v>278396</v>
      </c>
      <c r="J129">
        <v>24994</v>
      </c>
      <c r="K129">
        <v>9</v>
      </c>
    </row>
    <row r="130" spans="1:11">
      <c r="A130">
        <v>1475046173</v>
      </c>
      <c r="B130">
        <v>256</v>
      </c>
      <c r="C130">
        <v>117.1</v>
      </c>
      <c r="D130">
        <v>13.594</v>
      </c>
      <c r="E130">
        <v>1522</v>
      </c>
      <c r="F130">
        <v>11840</v>
      </c>
      <c r="G130">
        <v>30627</v>
      </c>
      <c r="H130">
        <v>15296</v>
      </c>
      <c r="I130">
        <v>278396</v>
      </c>
      <c r="J130">
        <v>25191</v>
      </c>
      <c r="K130">
        <v>9</v>
      </c>
    </row>
    <row r="131" spans="1:11">
      <c r="A131">
        <v>1475046175</v>
      </c>
      <c r="B131">
        <v>258</v>
      </c>
      <c r="C131">
        <v>118.5</v>
      </c>
      <c r="D131">
        <v>13.594</v>
      </c>
      <c r="E131">
        <v>1522</v>
      </c>
      <c r="F131">
        <v>11840</v>
      </c>
      <c r="G131">
        <v>30967</v>
      </c>
      <c r="H131">
        <v>15452</v>
      </c>
      <c r="I131">
        <v>278396</v>
      </c>
      <c r="J131">
        <v>25390</v>
      </c>
      <c r="K131">
        <v>9</v>
      </c>
    </row>
    <row r="132" spans="1:11">
      <c r="A132">
        <v>1475046177</v>
      </c>
      <c r="B132">
        <v>260</v>
      </c>
      <c r="C132">
        <v>105.2</v>
      </c>
      <c r="D132">
        <v>13.594</v>
      </c>
      <c r="E132">
        <v>1522</v>
      </c>
      <c r="F132">
        <v>11840</v>
      </c>
      <c r="G132">
        <v>31143</v>
      </c>
      <c r="H132">
        <v>15548</v>
      </c>
      <c r="I132">
        <v>278396</v>
      </c>
      <c r="J132">
        <v>25587</v>
      </c>
      <c r="K132">
        <v>9</v>
      </c>
    </row>
    <row r="133" spans="1:11">
      <c r="A133">
        <v>1475046179</v>
      </c>
      <c r="B133">
        <v>262</v>
      </c>
      <c r="C133">
        <v>115.3</v>
      </c>
      <c r="D133">
        <v>13.594</v>
      </c>
      <c r="E133">
        <v>1522</v>
      </c>
      <c r="F133">
        <v>11840</v>
      </c>
      <c r="G133">
        <v>31350</v>
      </c>
      <c r="H133">
        <v>15644</v>
      </c>
      <c r="I133">
        <v>278396</v>
      </c>
      <c r="J133">
        <v>25785</v>
      </c>
      <c r="K133">
        <v>9</v>
      </c>
    </row>
    <row r="134" spans="1:11">
      <c r="A134">
        <v>1475046181</v>
      </c>
      <c r="B134">
        <v>264</v>
      </c>
      <c r="C134">
        <v>104.4</v>
      </c>
      <c r="D134">
        <v>13.594</v>
      </c>
      <c r="E134">
        <v>1522</v>
      </c>
      <c r="F134">
        <v>11840</v>
      </c>
      <c r="G134">
        <v>31541</v>
      </c>
      <c r="H134">
        <v>15740</v>
      </c>
      <c r="I134">
        <v>278396</v>
      </c>
      <c r="J134">
        <v>25984</v>
      </c>
      <c r="K134">
        <v>9</v>
      </c>
    </row>
    <row r="135" spans="1:11">
      <c r="A135">
        <v>1475046183</v>
      </c>
      <c r="B135">
        <v>266</v>
      </c>
      <c r="C135">
        <v>112.6</v>
      </c>
      <c r="D135">
        <v>13.606</v>
      </c>
      <c r="E135">
        <v>1522</v>
      </c>
      <c r="F135">
        <v>11840</v>
      </c>
      <c r="G135">
        <v>31717</v>
      </c>
      <c r="H135">
        <v>15836</v>
      </c>
      <c r="I135">
        <v>278660</v>
      </c>
      <c r="J135">
        <v>26181</v>
      </c>
      <c r="K135">
        <v>9</v>
      </c>
    </row>
    <row r="136" spans="1:11">
      <c r="A136">
        <v>1475046185</v>
      </c>
      <c r="B136">
        <v>268</v>
      </c>
      <c r="C136">
        <v>128.1</v>
      </c>
      <c r="D136">
        <v>13.606</v>
      </c>
      <c r="E136">
        <v>1522</v>
      </c>
      <c r="F136">
        <v>11840</v>
      </c>
      <c r="G136">
        <v>31938</v>
      </c>
      <c r="H136">
        <v>15956</v>
      </c>
      <c r="I136">
        <v>278660</v>
      </c>
      <c r="J136">
        <v>26379</v>
      </c>
      <c r="K136">
        <v>9</v>
      </c>
    </row>
    <row r="137" spans="1:11">
      <c r="A137">
        <v>1475046187</v>
      </c>
      <c r="B137">
        <v>270</v>
      </c>
      <c r="C137">
        <v>112.8</v>
      </c>
      <c r="D137">
        <v>13.606</v>
      </c>
      <c r="E137">
        <v>1522</v>
      </c>
      <c r="F137">
        <v>11840</v>
      </c>
      <c r="G137">
        <v>32119</v>
      </c>
      <c r="H137">
        <v>16048</v>
      </c>
      <c r="I137">
        <v>278660</v>
      </c>
      <c r="J137">
        <v>26577</v>
      </c>
      <c r="K137">
        <v>9</v>
      </c>
    </row>
    <row r="138" spans="1:11">
      <c r="A138">
        <v>1475046189</v>
      </c>
      <c r="B138">
        <v>272</v>
      </c>
      <c r="C138">
        <v>99.5</v>
      </c>
      <c r="D138">
        <v>13.606</v>
      </c>
      <c r="E138">
        <v>1522</v>
      </c>
      <c r="F138">
        <v>11840</v>
      </c>
      <c r="G138">
        <v>32306</v>
      </c>
      <c r="H138">
        <v>16140</v>
      </c>
      <c r="I138">
        <v>278660</v>
      </c>
      <c r="J138">
        <v>26775</v>
      </c>
      <c r="K138">
        <v>9</v>
      </c>
    </row>
    <row r="139" spans="1:11">
      <c r="A139">
        <v>1475046191</v>
      </c>
      <c r="B139">
        <v>274</v>
      </c>
      <c r="C139">
        <v>87.5</v>
      </c>
      <c r="D139">
        <v>13.606</v>
      </c>
      <c r="E139">
        <v>1522</v>
      </c>
      <c r="F139">
        <v>11840</v>
      </c>
      <c r="G139">
        <v>32452</v>
      </c>
      <c r="H139">
        <v>16212</v>
      </c>
      <c r="I139">
        <v>278660</v>
      </c>
      <c r="J139">
        <v>26973</v>
      </c>
      <c r="K139">
        <v>9</v>
      </c>
    </row>
    <row r="140" spans="1:11">
      <c r="A140">
        <v>1475046193</v>
      </c>
      <c r="B140">
        <v>276</v>
      </c>
      <c r="C140">
        <v>141.7</v>
      </c>
      <c r="D140">
        <v>13.606</v>
      </c>
      <c r="E140">
        <v>1522</v>
      </c>
      <c r="F140">
        <v>11840</v>
      </c>
      <c r="G140">
        <v>32831</v>
      </c>
      <c r="H140">
        <v>16380</v>
      </c>
      <c r="I140">
        <v>278660</v>
      </c>
      <c r="J140">
        <v>27171</v>
      </c>
      <c r="K140">
        <v>9</v>
      </c>
    </row>
    <row r="141" spans="1:11">
      <c r="A141">
        <v>1475046195</v>
      </c>
      <c r="B141">
        <v>278</v>
      </c>
      <c r="C141">
        <v>129</v>
      </c>
      <c r="D141">
        <v>13.606</v>
      </c>
      <c r="E141">
        <v>1522</v>
      </c>
      <c r="F141">
        <v>11840</v>
      </c>
      <c r="G141">
        <v>33324</v>
      </c>
      <c r="H141">
        <v>16628</v>
      </c>
      <c r="I141">
        <v>278660</v>
      </c>
      <c r="J141">
        <v>27369</v>
      </c>
      <c r="K141">
        <v>9</v>
      </c>
    </row>
    <row r="142" spans="1:11">
      <c r="A142">
        <v>1475046197</v>
      </c>
      <c r="B142">
        <v>280</v>
      </c>
      <c r="C142">
        <v>132.9</v>
      </c>
      <c r="D142">
        <v>13.606</v>
      </c>
      <c r="E142">
        <v>1522</v>
      </c>
      <c r="F142">
        <v>11840</v>
      </c>
      <c r="G142">
        <v>33594</v>
      </c>
      <c r="H142">
        <v>16752</v>
      </c>
      <c r="I142">
        <v>278660</v>
      </c>
      <c r="J142">
        <v>27567</v>
      </c>
      <c r="K142">
        <v>9</v>
      </c>
    </row>
    <row r="143" spans="1:11">
      <c r="A143">
        <v>1475046199</v>
      </c>
      <c r="B143">
        <v>282</v>
      </c>
      <c r="C143">
        <v>134</v>
      </c>
      <c r="D143">
        <v>13.606</v>
      </c>
      <c r="E143">
        <v>1522</v>
      </c>
      <c r="F143">
        <v>11840</v>
      </c>
      <c r="G143">
        <v>34199</v>
      </c>
      <c r="H143">
        <v>17012</v>
      </c>
      <c r="I143">
        <v>278660</v>
      </c>
      <c r="J143">
        <v>27764</v>
      </c>
      <c r="K143">
        <v>9</v>
      </c>
    </row>
    <row r="144" spans="1:11">
      <c r="A144">
        <v>1475046201</v>
      </c>
      <c r="B144">
        <v>284</v>
      </c>
      <c r="C144">
        <v>149.6</v>
      </c>
      <c r="D144">
        <v>13.606</v>
      </c>
      <c r="E144">
        <v>1522</v>
      </c>
      <c r="F144">
        <v>11840</v>
      </c>
      <c r="G144">
        <v>34412</v>
      </c>
      <c r="H144">
        <v>17116</v>
      </c>
      <c r="I144">
        <v>278660</v>
      </c>
      <c r="J144">
        <v>27962</v>
      </c>
      <c r="K144">
        <v>9</v>
      </c>
    </row>
    <row r="145" spans="1:11">
      <c r="A145">
        <v>1475046203</v>
      </c>
      <c r="B145">
        <v>286</v>
      </c>
      <c r="C145">
        <v>133.9</v>
      </c>
      <c r="D145">
        <v>13.606</v>
      </c>
      <c r="E145">
        <v>1522</v>
      </c>
      <c r="F145">
        <v>11840</v>
      </c>
      <c r="G145">
        <v>34691</v>
      </c>
      <c r="H145">
        <v>17256</v>
      </c>
      <c r="I145">
        <v>278660</v>
      </c>
      <c r="J145">
        <v>28161</v>
      </c>
      <c r="K145">
        <v>9</v>
      </c>
    </row>
    <row r="146" spans="1:11">
      <c r="A146">
        <v>1475046205</v>
      </c>
      <c r="B146">
        <v>288</v>
      </c>
      <c r="C146">
        <v>106.6</v>
      </c>
      <c r="D146">
        <v>13.606</v>
      </c>
      <c r="E146">
        <v>1522</v>
      </c>
      <c r="F146">
        <v>11840</v>
      </c>
      <c r="G146">
        <v>34828</v>
      </c>
      <c r="H146">
        <v>17324</v>
      </c>
      <c r="I146">
        <v>278660</v>
      </c>
      <c r="J146">
        <v>28358</v>
      </c>
      <c r="K146">
        <v>9</v>
      </c>
    </row>
    <row r="147" spans="1:11">
      <c r="A147">
        <v>1475046207</v>
      </c>
      <c r="B147">
        <v>290</v>
      </c>
      <c r="C147">
        <v>116.9</v>
      </c>
      <c r="D147">
        <v>13.606</v>
      </c>
      <c r="E147">
        <v>1522</v>
      </c>
      <c r="F147">
        <v>11840</v>
      </c>
      <c r="G147">
        <v>35004</v>
      </c>
      <c r="H147">
        <v>17416</v>
      </c>
      <c r="I147">
        <v>278660</v>
      </c>
      <c r="J147">
        <v>28556</v>
      </c>
      <c r="K147">
        <v>9</v>
      </c>
    </row>
    <row r="148" spans="1:11">
      <c r="A148">
        <v>1475046209</v>
      </c>
      <c r="B148">
        <v>292</v>
      </c>
      <c r="C148">
        <v>104.5</v>
      </c>
      <c r="D148">
        <v>13.606</v>
      </c>
      <c r="E148">
        <v>1522</v>
      </c>
      <c r="F148">
        <v>11840</v>
      </c>
      <c r="G148">
        <v>35211</v>
      </c>
      <c r="H148">
        <v>17516</v>
      </c>
      <c r="I148">
        <v>278660</v>
      </c>
      <c r="J148">
        <v>28754</v>
      </c>
      <c r="K148">
        <v>9</v>
      </c>
    </row>
    <row r="149" spans="1:11">
      <c r="A149">
        <v>1475046211</v>
      </c>
      <c r="B149">
        <v>294</v>
      </c>
      <c r="C149">
        <v>111.9</v>
      </c>
      <c r="D149">
        <v>13.606</v>
      </c>
      <c r="E149">
        <v>1522</v>
      </c>
      <c r="F149">
        <v>11840</v>
      </c>
      <c r="G149">
        <v>35355</v>
      </c>
      <c r="H149">
        <v>17592</v>
      </c>
      <c r="I149">
        <v>278660</v>
      </c>
      <c r="J149">
        <v>28952</v>
      </c>
      <c r="K149">
        <v>9</v>
      </c>
    </row>
    <row r="150" spans="1:11">
      <c r="A150">
        <v>1475046213</v>
      </c>
      <c r="B150">
        <v>296</v>
      </c>
      <c r="C150">
        <v>109.1</v>
      </c>
      <c r="D150">
        <v>13.606</v>
      </c>
      <c r="E150">
        <v>1522</v>
      </c>
      <c r="F150">
        <v>11840</v>
      </c>
      <c r="G150">
        <v>35484</v>
      </c>
      <c r="H150">
        <v>17664</v>
      </c>
      <c r="I150">
        <v>278660</v>
      </c>
      <c r="J150">
        <v>29150</v>
      </c>
      <c r="K150">
        <v>9</v>
      </c>
    </row>
    <row r="151" spans="1:11">
      <c r="A151">
        <v>1475046215</v>
      </c>
      <c r="B151">
        <v>298</v>
      </c>
      <c r="C151">
        <v>133.6</v>
      </c>
      <c r="D151">
        <v>13.606</v>
      </c>
      <c r="E151">
        <v>1522</v>
      </c>
      <c r="F151">
        <v>11840</v>
      </c>
      <c r="G151">
        <v>35687</v>
      </c>
      <c r="H151">
        <v>17764</v>
      </c>
      <c r="I151">
        <v>278660</v>
      </c>
      <c r="J151">
        <v>29347</v>
      </c>
      <c r="K151">
        <v>9</v>
      </c>
    </row>
    <row r="152" spans="1:11">
      <c r="A152">
        <v>1475046217</v>
      </c>
      <c r="B152">
        <v>300</v>
      </c>
      <c r="C152">
        <v>74.9</v>
      </c>
      <c r="D152">
        <v>13.606</v>
      </c>
      <c r="E152">
        <v>1522</v>
      </c>
      <c r="F152">
        <v>11840</v>
      </c>
      <c r="G152">
        <v>35872</v>
      </c>
      <c r="H152">
        <v>17856</v>
      </c>
      <c r="I152">
        <v>278660</v>
      </c>
      <c r="J152">
        <v>29545</v>
      </c>
      <c r="K152">
        <v>9</v>
      </c>
    </row>
    <row r="153" spans="1:11">
      <c r="A153">
        <v>1475046219</v>
      </c>
      <c r="B153">
        <v>302</v>
      </c>
      <c r="C153">
        <v>1.5</v>
      </c>
      <c r="D153">
        <v>13.606</v>
      </c>
      <c r="E153">
        <v>1522</v>
      </c>
      <c r="F153">
        <v>11840</v>
      </c>
      <c r="G153">
        <v>36003</v>
      </c>
      <c r="H153">
        <v>17924</v>
      </c>
      <c r="I153">
        <v>278660</v>
      </c>
      <c r="J153">
        <v>29742</v>
      </c>
      <c r="K153">
        <v>9</v>
      </c>
    </row>
    <row r="154" spans="1:11">
      <c r="A154">
        <v>1475046221</v>
      </c>
      <c r="B154">
        <v>304</v>
      </c>
      <c r="C154">
        <v>1.5</v>
      </c>
      <c r="D154">
        <v>13.606</v>
      </c>
      <c r="E154">
        <v>1522</v>
      </c>
      <c r="F154">
        <v>11840</v>
      </c>
      <c r="G154">
        <v>36126</v>
      </c>
      <c r="H154">
        <v>17992</v>
      </c>
      <c r="I154">
        <v>278660</v>
      </c>
      <c r="J154">
        <v>29938</v>
      </c>
      <c r="K154">
        <v>9</v>
      </c>
    </row>
    <row r="155" spans="1:11">
      <c r="A155">
        <v>1475046223</v>
      </c>
      <c r="B155">
        <v>306</v>
      </c>
      <c r="C155">
        <v>2</v>
      </c>
      <c r="D155">
        <v>13.606</v>
      </c>
      <c r="E155">
        <v>1522</v>
      </c>
      <c r="F155">
        <v>11840</v>
      </c>
      <c r="G155">
        <v>36252</v>
      </c>
      <c r="H155">
        <v>18056</v>
      </c>
      <c r="I155">
        <v>278660</v>
      </c>
      <c r="J155">
        <v>30135</v>
      </c>
      <c r="K155">
        <v>9</v>
      </c>
    </row>
    <row r="156" spans="1:11">
      <c r="A156">
        <v>1475046225</v>
      </c>
      <c r="B156">
        <v>308</v>
      </c>
      <c r="C156">
        <v>2</v>
      </c>
      <c r="D156">
        <v>13.606</v>
      </c>
      <c r="E156">
        <v>1522</v>
      </c>
      <c r="F156">
        <v>11840</v>
      </c>
      <c r="G156">
        <v>36400</v>
      </c>
      <c r="H156">
        <v>18128</v>
      </c>
      <c r="I156">
        <v>278660</v>
      </c>
      <c r="J156">
        <v>30331</v>
      </c>
      <c r="K156">
        <v>9</v>
      </c>
    </row>
    <row r="157" spans="1:11">
      <c r="A157">
        <v>1475046227</v>
      </c>
      <c r="B157">
        <v>310</v>
      </c>
      <c r="C157">
        <v>66.7</v>
      </c>
      <c r="D157">
        <v>13.001</v>
      </c>
      <c r="E157">
        <v>1523</v>
      </c>
      <c r="F157">
        <v>12148</v>
      </c>
      <c r="G157">
        <v>46365</v>
      </c>
      <c r="H157">
        <v>23304</v>
      </c>
      <c r="I157">
        <v>266268</v>
      </c>
      <c r="J157">
        <v>35876</v>
      </c>
      <c r="K15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1475046340</v>
      </c>
      <c r="B2">
        <v>0</v>
      </c>
      <c r="C2">
        <v>0</v>
      </c>
      <c r="D2">
        <v>0.211</v>
      </c>
      <c r="E2">
        <v>39</v>
      </c>
      <c r="F2">
        <v>3680</v>
      </c>
      <c r="G2">
        <v>5</v>
      </c>
      <c r="H2">
        <v>4</v>
      </c>
      <c r="I2">
        <v>4324</v>
      </c>
      <c r="J2">
        <v>48</v>
      </c>
      <c r="K2">
        <v>1</v>
      </c>
    </row>
    <row r="3" spans="1:11">
      <c r="A3">
        <v>1475046342</v>
      </c>
      <c r="B3">
        <v>2</v>
      </c>
      <c r="C3">
        <v>91.1</v>
      </c>
      <c r="D3">
        <v>3.599</v>
      </c>
      <c r="E3">
        <v>837</v>
      </c>
      <c r="F3">
        <v>9008</v>
      </c>
      <c r="G3">
        <v>5</v>
      </c>
      <c r="H3">
        <v>4</v>
      </c>
      <c r="I3">
        <v>73700</v>
      </c>
      <c r="J3">
        <v>112</v>
      </c>
      <c r="K3">
        <v>1</v>
      </c>
    </row>
    <row r="4" spans="1:11">
      <c r="A4">
        <v>1475046344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108520</v>
      </c>
      <c r="J4">
        <v>128</v>
      </c>
      <c r="K4">
        <v>1</v>
      </c>
    </row>
    <row r="5" spans="1:11">
      <c r="A5">
        <v>1475046346</v>
      </c>
      <c r="B5">
        <v>6</v>
      </c>
      <c r="C5">
        <v>79</v>
      </c>
      <c r="D5">
        <v>12.052</v>
      </c>
      <c r="E5">
        <v>1522</v>
      </c>
      <c r="F5">
        <v>11716</v>
      </c>
      <c r="G5">
        <v>11</v>
      </c>
      <c r="H5">
        <v>8</v>
      </c>
      <c r="I5">
        <v>246820</v>
      </c>
      <c r="J5">
        <v>381</v>
      </c>
      <c r="K5">
        <v>9</v>
      </c>
    </row>
    <row r="6" spans="1:11">
      <c r="A6">
        <v>1475046348</v>
      </c>
      <c r="B6">
        <v>8</v>
      </c>
      <c r="C6">
        <v>72.5</v>
      </c>
      <c r="D6">
        <v>12.096</v>
      </c>
      <c r="E6">
        <v>1522</v>
      </c>
      <c r="F6">
        <v>11840</v>
      </c>
      <c r="G6">
        <v>26</v>
      </c>
      <c r="H6">
        <v>16</v>
      </c>
      <c r="I6">
        <v>247716</v>
      </c>
      <c r="J6">
        <v>579</v>
      </c>
      <c r="K6">
        <v>9</v>
      </c>
    </row>
    <row r="7" spans="1:11">
      <c r="A7">
        <v>1475046350</v>
      </c>
      <c r="B7">
        <v>10</v>
      </c>
      <c r="C7">
        <v>101</v>
      </c>
      <c r="D7">
        <v>12.135</v>
      </c>
      <c r="E7">
        <v>1522</v>
      </c>
      <c r="F7">
        <v>11840</v>
      </c>
      <c r="G7">
        <v>58</v>
      </c>
      <c r="H7">
        <v>32</v>
      </c>
      <c r="I7">
        <v>248532</v>
      </c>
      <c r="J7">
        <v>777</v>
      </c>
      <c r="K7">
        <v>9</v>
      </c>
    </row>
    <row r="8" spans="1:11">
      <c r="A8">
        <v>1475046352</v>
      </c>
      <c r="B8">
        <v>12</v>
      </c>
      <c r="C8">
        <v>95</v>
      </c>
      <c r="D8">
        <v>12.148</v>
      </c>
      <c r="E8">
        <v>1522</v>
      </c>
      <c r="F8">
        <v>11840</v>
      </c>
      <c r="G8">
        <v>105</v>
      </c>
      <c r="H8">
        <v>64</v>
      </c>
      <c r="I8">
        <v>248796</v>
      </c>
      <c r="J8">
        <v>975</v>
      </c>
      <c r="K8">
        <v>9</v>
      </c>
    </row>
    <row r="9" spans="1:11">
      <c r="A9">
        <v>1475046354</v>
      </c>
      <c r="B9">
        <v>14</v>
      </c>
      <c r="C9">
        <v>144.8</v>
      </c>
      <c r="D9">
        <v>12.174</v>
      </c>
      <c r="E9">
        <v>1522</v>
      </c>
      <c r="F9">
        <v>11840</v>
      </c>
      <c r="G9">
        <v>182</v>
      </c>
      <c r="H9">
        <v>136</v>
      </c>
      <c r="I9">
        <v>249328</v>
      </c>
      <c r="J9">
        <v>1173</v>
      </c>
      <c r="K9">
        <v>9</v>
      </c>
    </row>
    <row r="10" spans="1:11">
      <c r="A10">
        <v>1475046357</v>
      </c>
      <c r="B10">
        <v>17</v>
      </c>
      <c r="C10">
        <v>111.5</v>
      </c>
      <c r="D10">
        <v>12.2</v>
      </c>
      <c r="E10">
        <v>1522</v>
      </c>
      <c r="F10">
        <v>11840</v>
      </c>
      <c r="G10">
        <v>229</v>
      </c>
      <c r="H10">
        <v>160</v>
      </c>
      <c r="I10">
        <v>249856</v>
      </c>
      <c r="J10">
        <v>1372</v>
      </c>
      <c r="K10">
        <v>9</v>
      </c>
    </row>
    <row r="11" spans="1:11">
      <c r="A11">
        <v>1475046358</v>
      </c>
      <c r="B11">
        <v>18</v>
      </c>
      <c r="C11">
        <v>100.2</v>
      </c>
      <c r="D11">
        <v>12.2</v>
      </c>
      <c r="E11">
        <v>1522</v>
      </c>
      <c r="F11">
        <v>11840</v>
      </c>
      <c r="G11">
        <v>239</v>
      </c>
      <c r="H11">
        <v>168</v>
      </c>
      <c r="I11">
        <v>249856</v>
      </c>
      <c r="J11">
        <v>1440</v>
      </c>
      <c r="K11">
        <v>9</v>
      </c>
    </row>
    <row r="12" spans="1:11">
      <c r="A12">
        <v>1475046360</v>
      </c>
      <c r="B12">
        <v>20</v>
      </c>
      <c r="C12">
        <v>122</v>
      </c>
      <c r="D12">
        <v>12.252</v>
      </c>
      <c r="E12">
        <v>1522</v>
      </c>
      <c r="F12">
        <v>11840</v>
      </c>
      <c r="G12">
        <v>333</v>
      </c>
      <c r="H12">
        <v>216</v>
      </c>
      <c r="I12">
        <v>250912</v>
      </c>
      <c r="J12">
        <v>1638</v>
      </c>
      <c r="K12">
        <v>9</v>
      </c>
    </row>
    <row r="13" spans="1:11">
      <c r="A13">
        <v>1475046362</v>
      </c>
      <c r="B13">
        <v>22</v>
      </c>
      <c r="C13">
        <v>140.6</v>
      </c>
      <c r="D13">
        <v>12.252</v>
      </c>
      <c r="E13">
        <v>1522</v>
      </c>
      <c r="F13">
        <v>11840</v>
      </c>
      <c r="G13">
        <v>352</v>
      </c>
      <c r="H13">
        <v>224</v>
      </c>
      <c r="I13">
        <v>250912</v>
      </c>
      <c r="J13">
        <v>1835</v>
      </c>
      <c r="K13">
        <v>9</v>
      </c>
    </row>
    <row r="14" spans="1:11">
      <c r="A14">
        <v>1475046364</v>
      </c>
      <c r="B14">
        <v>24</v>
      </c>
      <c r="C14">
        <v>135.7</v>
      </c>
      <c r="D14">
        <v>12.265</v>
      </c>
      <c r="E14">
        <v>1522</v>
      </c>
      <c r="F14">
        <v>11840</v>
      </c>
      <c r="G14">
        <v>416</v>
      </c>
      <c r="H14">
        <v>248</v>
      </c>
      <c r="I14">
        <v>251176</v>
      </c>
      <c r="J14">
        <v>2033</v>
      </c>
      <c r="K14">
        <v>9</v>
      </c>
    </row>
    <row r="15" spans="1:11">
      <c r="A15">
        <v>1475046366</v>
      </c>
      <c r="B15">
        <v>26</v>
      </c>
      <c r="C15">
        <v>153.2</v>
      </c>
      <c r="D15">
        <v>12.329</v>
      </c>
      <c r="E15">
        <v>1522</v>
      </c>
      <c r="F15">
        <v>11840</v>
      </c>
      <c r="G15">
        <v>671</v>
      </c>
      <c r="H15">
        <v>372</v>
      </c>
      <c r="I15">
        <v>252496</v>
      </c>
      <c r="J15">
        <v>2231</v>
      </c>
      <c r="K15">
        <v>9</v>
      </c>
    </row>
    <row r="16" spans="1:11">
      <c r="A16">
        <v>1475046368</v>
      </c>
      <c r="B16">
        <v>28</v>
      </c>
      <c r="C16">
        <v>175.5</v>
      </c>
      <c r="D16">
        <v>12.368</v>
      </c>
      <c r="E16">
        <v>1522</v>
      </c>
      <c r="F16">
        <v>11840</v>
      </c>
      <c r="G16">
        <v>979</v>
      </c>
      <c r="H16">
        <v>508</v>
      </c>
      <c r="I16">
        <v>253288</v>
      </c>
      <c r="J16">
        <v>2429</v>
      </c>
      <c r="K16">
        <v>9</v>
      </c>
    </row>
    <row r="17" spans="1:11">
      <c r="A17">
        <v>1475046370</v>
      </c>
      <c r="B17">
        <v>30</v>
      </c>
      <c r="C17">
        <v>154.8</v>
      </c>
      <c r="D17">
        <v>12.381</v>
      </c>
      <c r="E17">
        <v>1522</v>
      </c>
      <c r="F17">
        <v>11840</v>
      </c>
      <c r="G17">
        <v>1175</v>
      </c>
      <c r="H17">
        <v>600</v>
      </c>
      <c r="I17">
        <v>253552</v>
      </c>
      <c r="J17">
        <v>2626</v>
      </c>
      <c r="K17">
        <v>9</v>
      </c>
    </row>
    <row r="18" spans="1:11">
      <c r="A18">
        <v>1475046372</v>
      </c>
      <c r="B18">
        <v>32</v>
      </c>
      <c r="C18">
        <v>143.9</v>
      </c>
      <c r="D18">
        <v>12.393</v>
      </c>
      <c r="E18">
        <v>1522</v>
      </c>
      <c r="F18">
        <v>11840</v>
      </c>
      <c r="G18">
        <v>1411</v>
      </c>
      <c r="H18">
        <v>700</v>
      </c>
      <c r="I18">
        <v>253816</v>
      </c>
      <c r="J18">
        <v>2824</v>
      </c>
      <c r="K18">
        <v>9</v>
      </c>
    </row>
    <row r="19" spans="1:11">
      <c r="A19">
        <v>1475046374</v>
      </c>
      <c r="B19">
        <v>34</v>
      </c>
      <c r="C19">
        <v>148.6</v>
      </c>
      <c r="D19">
        <v>12.419</v>
      </c>
      <c r="E19">
        <v>1522</v>
      </c>
      <c r="F19">
        <v>11840</v>
      </c>
      <c r="G19">
        <v>1560</v>
      </c>
      <c r="H19">
        <v>788</v>
      </c>
      <c r="I19">
        <v>254344</v>
      </c>
      <c r="J19">
        <v>3023</v>
      </c>
      <c r="K19">
        <v>9</v>
      </c>
    </row>
    <row r="20" spans="1:11">
      <c r="A20">
        <v>1475046376</v>
      </c>
      <c r="B20">
        <v>36</v>
      </c>
      <c r="C20">
        <v>160.4</v>
      </c>
      <c r="D20">
        <v>12.458</v>
      </c>
      <c r="E20">
        <v>1522</v>
      </c>
      <c r="F20">
        <v>11840</v>
      </c>
      <c r="G20">
        <v>1799</v>
      </c>
      <c r="H20">
        <v>908</v>
      </c>
      <c r="I20">
        <v>255136</v>
      </c>
      <c r="J20">
        <v>3220</v>
      </c>
      <c r="K20">
        <v>9</v>
      </c>
    </row>
    <row r="21" spans="1:11">
      <c r="A21">
        <v>1475046378</v>
      </c>
      <c r="B21">
        <v>38</v>
      </c>
      <c r="C21">
        <v>162.1</v>
      </c>
      <c r="D21">
        <v>12.535</v>
      </c>
      <c r="E21">
        <v>1522</v>
      </c>
      <c r="F21">
        <v>11840</v>
      </c>
      <c r="G21">
        <v>2176</v>
      </c>
      <c r="H21">
        <v>1100</v>
      </c>
      <c r="I21">
        <v>256720</v>
      </c>
      <c r="J21">
        <v>3417</v>
      </c>
      <c r="K21">
        <v>9</v>
      </c>
    </row>
    <row r="22" spans="1:11">
      <c r="A22">
        <v>1475046380</v>
      </c>
      <c r="B22">
        <v>40</v>
      </c>
      <c r="C22">
        <v>118.8</v>
      </c>
      <c r="D22">
        <v>12.535</v>
      </c>
      <c r="E22">
        <v>1522</v>
      </c>
      <c r="F22">
        <v>11840</v>
      </c>
      <c r="G22">
        <v>2275</v>
      </c>
      <c r="H22">
        <v>1152</v>
      </c>
      <c r="I22">
        <v>256720</v>
      </c>
      <c r="J22">
        <v>3615</v>
      </c>
      <c r="K22">
        <v>9</v>
      </c>
    </row>
    <row r="23" spans="1:11">
      <c r="A23">
        <v>1475046382</v>
      </c>
      <c r="B23">
        <v>42</v>
      </c>
      <c r="C23">
        <v>150.4</v>
      </c>
      <c r="D23">
        <v>12.561</v>
      </c>
      <c r="E23">
        <v>1522</v>
      </c>
      <c r="F23">
        <v>11840</v>
      </c>
      <c r="G23">
        <v>2507</v>
      </c>
      <c r="H23">
        <v>1272</v>
      </c>
      <c r="I23">
        <v>257248</v>
      </c>
      <c r="J23">
        <v>3812</v>
      </c>
      <c r="K23">
        <v>9</v>
      </c>
    </row>
    <row r="24" spans="1:11">
      <c r="A24">
        <v>1475046384</v>
      </c>
      <c r="B24">
        <v>44</v>
      </c>
      <c r="C24">
        <v>138</v>
      </c>
      <c r="D24">
        <v>12.561</v>
      </c>
      <c r="E24">
        <v>1522</v>
      </c>
      <c r="F24">
        <v>11840</v>
      </c>
      <c r="G24">
        <v>2629</v>
      </c>
      <c r="H24">
        <v>1320</v>
      </c>
      <c r="I24">
        <v>257248</v>
      </c>
      <c r="J24">
        <v>4009</v>
      </c>
      <c r="K24">
        <v>9</v>
      </c>
    </row>
    <row r="25" spans="1:11">
      <c r="A25">
        <v>1475046386</v>
      </c>
      <c r="B25">
        <v>46</v>
      </c>
      <c r="C25">
        <v>110.4</v>
      </c>
      <c r="D25">
        <v>12.561</v>
      </c>
      <c r="E25">
        <v>1522</v>
      </c>
      <c r="F25">
        <v>11840</v>
      </c>
      <c r="G25">
        <v>2665</v>
      </c>
      <c r="H25">
        <v>1336</v>
      </c>
      <c r="I25">
        <v>257248</v>
      </c>
      <c r="J25">
        <v>4207</v>
      </c>
      <c r="K25">
        <v>9</v>
      </c>
    </row>
    <row r="26" spans="1:11">
      <c r="A26">
        <v>1475046388</v>
      </c>
      <c r="B26">
        <v>48</v>
      </c>
      <c r="C26">
        <v>118.5</v>
      </c>
      <c r="D26">
        <v>12.561</v>
      </c>
      <c r="E26">
        <v>1522</v>
      </c>
      <c r="F26">
        <v>11840</v>
      </c>
      <c r="G26">
        <v>2726</v>
      </c>
      <c r="H26">
        <v>1380</v>
      </c>
      <c r="I26">
        <v>257248</v>
      </c>
      <c r="J26">
        <v>4405</v>
      </c>
      <c r="K26">
        <v>9</v>
      </c>
    </row>
    <row r="27" spans="1:11">
      <c r="A27">
        <v>1475046390</v>
      </c>
      <c r="B27">
        <v>50</v>
      </c>
      <c r="C27">
        <v>126.1</v>
      </c>
      <c r="D27">
        <v>12.561</v>
      </c>
      <c r="E27">
        <v>1522</v>
      </c>
      <c r="F27">
        <v>11840</v>
      </c>
      <c r="G27">
        <v>2808</v>
      </c>
      <c r="H27">
        <v>1416</v>
      </c>
      <c r="I27">
        <v>257248</v>
      </c>
      <c r="J27">
        <v>4603</v>
      </c>
      <c r="K27">
        <v>9</v>
      </c>
    </row>
    <row r="28" spans="1:11">
      <c r="A28">
        <v>1475046392</v>
      </c>
      <c r="B28">
        <v>52</v>
      </c>
      <c r="C28">
        <v>107.9</v>
      </c>
      <c r="D28">
        <v>12.6</v>
      </c>
      <c r="E28">
        <v>1522</v>
      </c>
      <c r="F28">
        <v>11840</v>
      </c>
      <c r="G28">
        <v>2876</v>
      </c>
      <c r="H28">
        <v>1452</v>
      </c>
      <c r="I28">
        <v>258040</v>
      </c>
      <c r="J28">
        <v>4801</v>
      </c>
      <c r="K28">
        <v>9</v>
      </c>
    </row>
    <row r="29" spans="1:11">
      <c r="A29">
        <v>1475046394</v>
      </c>
      <c r="B29">
        <v>54</v>
      </c>
      <c r="C29">
        <v>121.7</v>
      </c>
      <c r="D29">
        <v>12.613</v>
      </c>
      <c r="E29">
        <v>1522</v>
      </c>
      <c r="F29">
        <v>11840</v>
      </c>
      <c r="G29">
        <v>3039</v>
      </c>
      <c r="H29">
        <v>1528</v>
      </c>
      <c r="I29">
        <v>258304</v>
      </c>
      <c r="J29">
        <v>5000</v>
      </c>
      <c r="K29">
        <v>9</v>
      </c>
    </row>
    <row r="30" spans="1:11">
      <c r="A30">
        <v>1475046396</v>
      </c>
      <c r="B30">
        <v>56</v>
      </c>
      <c r="C30">
        <v>134</v>
      </c>
      <c r="D30">
        <v>12.613</v>
      </c>
      <c r="E30">
        <v>1522</v>
      </c>
      <c r="F30">
        <v>11840</v>
      </c>
      <c r="G30">
        <v>3180</v>
      </c>
      <c r="H30">
        <v>1596</v>
      </c>
      <c r="I30">
        <v>258304</v>
      </c>
      <c r="J30">
        <v>5196</v>
      </c>
      <c r="K30">
        <v>9</v>
      </c>
    </row>
    <row r="31" spans="1:11">
      <c r="A31">
        <v>1475046398</v>
      </c>
      <c r="B31">
        <v>58</v>
      </c>
      <c r="C31">
        <v>94.4</v>
      </c>
      <c r="D31">
        <v>12.947</v>
      </c>
      <c r="E31">
        <v>1522</v>
      </c>
      <c r="F31">
        <v>11840</v>
      </c>
      <c r="G31">
        <v>3303</v>
      </c>
      <c r="H31">
        <v>1664</v>
      </c>
      <c r="I31">
        <v>265160</v>
      </c>
      <c r="J31">
        <v>5394</v>
      </c>
      <c r="K31">
        <v>9</v>
      </c>
    </row>
    <row r="32" spans="1:11">
      <c r="A32">
        <v>1475046400</v>
      </c>
      <c r="B32">
        <v>60</v>
      </c>
      <c r="C32">
        <v>99.5</v>
      </c>
      <c r="D32">
        <v>12.973</v>
      </c>
      <c r="E32">
        <v>1522</v>
      </c>
      <c r="F32">
        <v>11840</v>
      </c>
      <c r="G32">
        <v>3371</v>
      </c>
      <c r="H32">
        <v>1712</v>
      </c>
      <c r="I32">
        <v>265688</v>
      </c>
      <c r="J32">
        <v>5592</v>
      </c>
      <c r="K32">
        <v>9</v>
      </c>
    </row>
    <row r="33" spans="1:11">
      <c r="A33">
        <v>1475046402</v>
      </c>
      <c r="B33">
        <v>62</v>
      </c>
      <c r="C33">
        <v>92.6</v>
      </c>
      <c r="D33">
        <v>12.998</v>
      </c>
      <c r="E33">
        <v>1522</v>
      </c>
      <c r="F33">
        <v>11840</v>
      </c>
      <c r="G33">
        <v>3424</v>
      </c>
      <c r="H33">
        <v>1744</v>
      </c>
      <c r="I33">
        <v>266204</v>
      </c>
      <c r="J33">
        <v>5790</v>
      </c>
      <c r="K33">
        <v>9</v>
      </c>
    </row>
    <row r="34" spans="1:11">
      <c r="A34">
        <v>1475046404</v>
      </c>
      <c r="B34">
        <v>64</v>
      </c>
      <c r="C34">
        <v>126.1</v>
      </c>
      <c r="D34">
        <v>13.024</v>
      </c>
      <c r="E34">
        <v>1522</v>
      </c>
      <c r="F34">
        <v>11840</v>
      </c>
      <c r="G34">
        <v>3564</v>
      </c>
      <c r="H34">
        <v>1848</v>
      </c>
      <c r="I34">
        <v>266732</v>
      </c>
      <c r="J34">
        <v>5987</v>
      </c>
      <c r="K34">
        <v>9</v>
      </c>
    </row>
    <row r="35" spans="1:11">
      <c r="A35">
        <v>1475046406</v>
      </c>
      <c r="B35">
        <v>66</v>
      </c>
      <c r="C35">
        <v>125.8</v>
      </c>
      <c r="D35">
        <v>13.024</v>
      </c>
      <c r="E35">
        <v>1522</v>
      </c>
      <c r="F35">
        <v>11840</v>
      </c>
      <c r="G35">
        <v>3674</v>
      </c>
      <c r="H35">
        <v>1932</v>
      </c>
      <c r="I35">
        <v>266732</v>
      </c>
      <c r="J35">
        <v>6185</v>
      </c>
      <c r="K35">
        <v>9</v>
      </c>
    </row>
    <row r="36" spans="1:11">
      <c r="A36">
        <v>1475046408</v>
      </c>
      <c r="B36">
        <v>68</v>
      </c>
      <c r="C36">
        <v>137.5</v>
      </c>
      <c r="D36">
        <v>13.059</v>
      </c>
      <c r="E36">
        <v>1522</v>
      </c>
      <c r="F36">
        <v>11840</v>
      </c>
      <c r="G36">
        <v>4047</v>
      </c>
      <c r="H36">
        <v>2160</v>
      </c>
      <c r="I36">
        <v>267452</v>
      </c>
      <c r="J36">
        <v>6382</v>
      </c>
      <c r="K36">
        <v>9</v>
      </c>
    </row>
    <row r="37" spans="1:11">
      <c r="A37">
        <v>1475046410</v>
      </c>
      <c r="B37">
        <v>70</v>
      </c>
      <c r="C37">
        <v>98.5</v>
      </c>
      <c r="D37">
        <v>13.072</v>
      </c>
      <c r="E37">
        <v>1522</v>
      </c>
      <c r="F37">
        <v>11840</v>
      </c>
      <c r="G37">
        <v>4278</v>
      </c>
      <c r="H37">
        <v>2276</v>
      </c>
      <c r="I37">
        <v>267712</v>
      </c>
      <c r="J37">
        <v>6579</v>
      </c>
      <c r="K37">
        <v>9</v>
      </c>
    </row>
    <row r="38" spans="1:11">
      <c r="A38">
        <v>1475046412</v>
      </c>
      <c r="B38">
        <v>72</v>
      </c>
      <c r="C38">
        <v>106</v>
      </c>
      <c r="D38">
        <v>13.072</v>
      </c>
      <c r="E38">
        <v>1522</v>
      </c>
      <c r="F38">
        <v>11840</v>
      </c>
      <c r="G38">
        <v>4506</v>
      </c>
      <c r="H38">
        <v>2392</v>
      </c>
      <c r="I38">
        <v>267712</v>
      </c>
      <c r="J38">
        <v>6777</v>
      </c>
      <c r="K38">
        <v>9</v>
      </c>
    </row>
    <row r="39" spans="1:11">
      <c r="A39">
        <v>1475046414</v>
      </c>
      <c r="B39">
        <v>74</v>
      </c>
      <c r="C39">
        <v>165.6</v>
      </c>
      <c r="D39">
        <v>13.11</v>
      </c>
      <c r="E39">
        <v>1522</v>
      </c>
      <c r="F39">
        <v>11840</v>
      </c>
      <c r="G39">
        <v>4905</v>
      </c>
      <c r="H39">
        <v>2608</v>
      </c>
      <c r="I39">
        <v>268484</v>
      </c>
      <c r="J39">
        <v>6975</v>
      </c>
      <c r="K39">
        <v>9</v>
      </c>
    </row>
    <row r="40" spans="1:11">
      <c r="A40">
        <v>1475046416</v>
      </c>
      <c r="B40">
        <v>76</v>
      </c>
      <c r="C40">
        <v>123.1</v>
      </c>
      <c r="D40">
        <v>13.11</v>
      </c>
      <c r="E40">
        <v>1522</v>
      </c>
      <c r="F40">
        <v>11840</v>
      </c>
      <c r="G40">
        <v>5044</v>
      </c>
      <c r="H40">
        <v>2672</v>
      </c>
      <c r="I40">
        <v>268484</v>
      </c>
      <c r="J40">
        <v>7173</v>
      </c>
      <c r="K40">
        <v>9</v>
      </c>
    </row>
    <row r="41" spans="1:11">
      <c r="A41">
        <v>1475046418</v>
      </c>
      <c r="B41">
        <v>78</v>
      </c>
      <c r="C41">
        <v>117</v>
      </c>
      <c r="D41">
        <v>13.11</v>
      </c>
      <c r="E41">
        <v>1522</v>
      </c>
      <c r="F41">
        <v>11840</v>
      </c>
      <c r="G41">
        <v>5142</v>
      </c>
      <c r="H41">
        <v>2724</v>
      </c>
      <c r="I41">
        <v>268484</v>
      </c>
      <c r="J41">
        <v>7371</v>
      </c>
      <c r="K41">
        <v>9</v>
      </c>
    </row>
    <row r="42" spans="1:11">
      <c r="A42">
        <v>1475046420</v>
      </c>
      <c r="B42">
        <v>80</v>
      </c>
      <c r="C42">
        <v>133.9</v>
      </c>
      <c r="D42">
        <v>13.11</v>
      </c>
      <c r="E42">
        <v>1522</v>
      </c>
      <c r="F42">
        <v>11840</v>
      </c>
      <c r="G42">
        <v>5345</v>
      </c>
      <c r="H42">
        <v>2824</v>
      </c>
      <c r="I42">
        <v>268484</v>
      </c>
      <c r="J42">
        <v>7569</v>
      </c>
      <c r="K42">
        <v>9</v>
      </c>
    </row>
    <row r="43" spans="1:11">
      <c r="A43">
        <v>1475046422</v>
      </c>
      <c r="B43">
        <v>82</v>
      </c>
      <c r="C43">
        <v>141.7</v>
      </c>
      <c r="D43">
        <v>13.123</v>
      </c>
      <c r="E43">
        <v>1522</v>
      </c>
      <c r="F43">
        <v>11840</v>
      </c>
      <c r="G43">
        <v>5491</v>
      </c>
      <c r="H43">
        <v>2896</v>
      </c>
      <c r="I43">
        <v>268748</v>
      </c>
      <c r="J43">
        <v>7764</v>
      </c>
      <c r="K43">
        <v>9</v>
      </c>
    </row>
    <row r="44" spans="1:11">
      <c r="A44">
        <v>1475046424</v>
      </c>
      <c r="B44">
        <v>84</v>
      </c>
      <c r="C44">
        <v>130.8</v>
      </c>
      <c r="D44">
        <v>13.123</v>
      </c>
      <c r="E44">
        <v>1522</v>
      </c>
      <c r="F44">
        <v>11840</v>
      </c>
      <c r="G44">
        <v>5753</v>
      </c>
      <c r="H44">
        <v>3032</v>
      </c>
      <c r="I44">
        <v>268748</v>
      </c>
      <c r="J44">
        <v>7962</v>
      </c>
      <c r="K44">
        <v>9</v>
      </c>
    </row>
    <row r="45" spans="1:11">
      <c r="A45">
        <v>1475046426</v>
      </c>
      <c r="B45">
        <v>86</v>
      </c>
      <c r="C45">
        <v>152.5</v>
      </c>
      <c r="D45">
        <v>13.123</v>
      </c>
      <c r="E45">
        <v>1522</v>
      </c>
      <c r="F45">
        <v>11840</v>
      </c>
      <c r="G45">
        <v>6058</v>
      </c>
      <c r="H45">
        <v>3184</v>
      </c>
      <c r="I45">
        <v>268748</v>
      </c>
      <c r="J45">
        <v>8159</v>
      </c>
      <c r="K45">
        <v>9</v>
      </c>
    </row>
    <row r="46" spans="1:11">
      <c r="A46">
        <v>1475046428</v>
      </c>
      <c r="B46">
        <v>88</v>
      </c>
      <c r="C46">
        <v>142.1</v>
      </c>
      <c r="D46">
        <v>13.123</v>
      </c>
      <c r="E46">
        <v>1522</v>
      </c>
      <c r="F46">
        <v>11840</v>
      </c>
      <c r="G46">
        <v>6421</v>
      </c>
      <c r="H46">
        <v>3340</v>
      </c>
      <c r="I46">
        <v>268748</v>
      </c>
      <c r="J46">
        <v>8357</v>
      </c>
      <c r="K46">
        <v>9</v>
      </c>
    </row>
    <row r="47" spans="1:11">
      <c r="A47">
        <v>1475046430</v>
      </c>
      <c r="B47">
        <v>90</v>
      </c>
      <c r="C47">
        <v>145.9</v>
      </c>
      <c r="D47">
        <v>13.135</v>
      </c>
      <c r="E47">
        <v>1522</v>
      </c>
      <c r="F47">
        <v>11840</v>
      </c>
      <c r="G47">
        <v>6705</v>
      </c>
      <c r="H47">
        <v>3500</v>
      </c>
      <c r="I47">
        <v>269004</v>
      </c>
      <c r="J47">
        <v>8554</v>
      </c>
      <c r="K47">
        <v>9</v>
      </c>
    </row>
    <row r="48" spans="1:11">
      <c r="A48">
        <v>1475046432</v>
      </c>
      <c r="B48">
        <v>92</v>
      </c>
      <c r="C48">
        <v>115.8</v>
      </c>
      <c r="D48">
        <v>13.135</v>
      </c>
      <c r="E48">
        <v>1522</v>
      </c>
      <c r="F48">
        <v>11840</v>
      </c>
      <c r="G48">
        <v>6920</v>
      </c>
      <c r="H48">
        <v>3620</v>
      </c>
      <c r="I48">
        <v>269004</v>
      </c>
      <c r="J48">
        <v>8752</v>
      </c>
      <c r="K48">
        <v>9</v>
      </c>
    </row>
    <row r="49" spans="1:11">
      <c r="A49">
        <v>1475046434</v>
      </c>
      <c r="B49">
        <v>94</v>
      </c>
      <c r="C49">
        <v>123.8</v>
      </c>
      <c r="D49">
        <v>13.135</v>
      </c>
      <c r="E49">
        <v>1522</v>
      </c>
      <c r="F49">
        <v>11840</v>
      </c>
      <c r="G49">
        <v>7225</v>
      </c>
      <c r="H49">
        <v>3756</v>
      </c>
      <c r="I49">
        <v>269004</v>
      </c>
      <c r="J49">
        <v>8950</v>
      </c>
      <c r="K49">
        <v>9</v>
      </c>
    </row>
    <row r="50" spans="1:11">
      <c r="A50">
        <v>1475046436</v>
      </c>
      <c r="B50">
        <v>96</v>
      </c>
      <c r="C50">
        <v>149.7</v>
      </c>
      <c r="D50">
        <v>13.135</v>
      </c>
      <c r="E50">
        <v>1522</v>
      </c>
      <c r="F50">
        <v>11840</v>
      </c>
      <c r="G50">
        <v>7620</v>
      </c>
      <c r="H50">
        <v>3956</v>
      </c>
      <c r="I50">
        <v>269004</v>
      </c>
      <c r="J50">
        <v>9148</v>
      </c>
      <c r="K50">
        <v>9</v>
      </c>
    </row>
    <row r="51" spans="1:11">
      <c r="A51">
        <v>1475046438</v>
      </c>
      <c r="B51">
        <v>98</v>
      </c>
      <c r="C51">
        <v>109.5</v>
      </c>
      <c r="D51">
        <v>13.147</v>
      </c>
      <c r="E51">
        <v>1522</v>
      </c>
      <c r="F51">
        <v>11840</v>
      </c>
      <c r="G51">
        <v>7957</v>
      </c>
      <c r="H51">
        <v>4148</v>
      </c>
      <c r="I51">
        <v>269252</v>
      </c>
      <c r="J51">
        <v>9346</v>
      </c>
      <c r="K51">
        <v>9</v>
      </c>
    </row>
    <row r="52" spans="1:11">
      <c r="A52">
        <v>1475046440</v>
      </c>
      <c r="B52">
        <v>100</v>
      </c>
      <c r="C52">
        <v>94.6</v>
      </c>
      <c r="D52">
        <v>13.147</v>
      </c>
      <c r="E52">
        <v>1522</v>
      </c>
      <c r="F52">
        <v>11840</v>
      </c>
      <c r="G52">
        <v>8187</v>
      </c>
      <c r="H52">
        <v>4252</v>
      </c>
      <c r="I52">
        <v>269252</v>
      </c>
      <c r="J52">
        <v>9544</v>
      </c>
      <c r="K52">
        <v>9</v>
      </c>
    </row>
    <row r="53" spans="1:11">
      <c r="A53">
        <v>1475046442</v>
      </c>
      <c r="B53">
        <v>102</v>
      </c>
      <c r="C53">
        <v>98</v>
      </c>
      <c r="D53">
        <v>13.147</v>
      </c>
      <c r="E53">
        <v>1522</v>
      </c>
      <c r="F53">
        <v>11840</v>
      </c>
      <c r="G53">
        <v>8392</v>
      </c>
      <c r="H53">
        <v>4360</v>
      </c>
      <c r="I53">
        <v>269252</v>
      </c>
      <c r="J53">
        <v>9742</v>
      </c>
      <c r="K53">
        <v>9</v>
      </c>
    </row>
    <row r="54" spans="1:11">
      <c r="A54">
        <v>1475046444</v>
      </c>
      <c r="B54">
        <v>104</v>
      </c>
      <c r="C54">
        <v>113.7</v>
      </c>
      <c r="D54">
        <v>13.147</v>
      </c>
      <c r="E54">
        <v>1522</v>
      </c>
      <c r="F54">
        <v>11840</v>
      </c>
      <c r="G54">
        <v>8637</v>
      </c>
      <c r="H54">
        <v>4492</v>
      </c>
      <c r="I54">
        <v>269252</v>
      </c>
      <c r="J54">
        <v>9940</v>
      </c>
      <c r="K54">
        <v>9</v>
      </c>
    </row>
    <row r="55" spans="1:11">
      <c r="A55">
        <v>1475046446</v>
      </c>
      <c r="B55">
        <v>106</v>
      </c>
      <c r="C55">
        <v>130.5</v>
      </c>
      <c r="D55">
        <v>13.147</v>
      </c>
      <c r="E55">
        <v>1522</v>
      </c>
      <c r="F55">
        <v>11840</v>
      </c>
      <c r="G55">
        <v>8936</v>
      </c>
      <c r="H55">
        <v>4676</v>
      </c>
      <c r="I55">
        <v>269252</v>
      </c>
      <c r="J55">
        <v>10136</v>
      </c>
      <c r="K55">
        <v>9</v>
      </c>
    </row>
    <row r="56" spans="1:11">
      <c r="A56">
        <v>1475046448</v>
      </c>
      <c r="B56">
        <v>108</v>
      </c>
      <c r="C56">
        <v>152.8</v>
      </c>
      <c r="D56">
        <v>13.147</v>
      </c>
      <c r="E56">
        <v>1522</v>
      </c>
      <c r="F56">
        <v>11840</v>
      </c>
      <c r="G56">
        <v>9205</v>
      </c>
      <c r="H56">
        <v>4800</v>
      </c>
      <c r="I56">
        <v>269252</v>
      </c>
      <c r="J56">
        <v>10335</v>
      </c>
      <c r="K56">
        <v>9</v>
      </c>
    </row>
    <row r="57" spans="1:11">
      <c r="A57">
        <v>1475046450</v>
      </c>
      <c r="B57">
        <v>110</v>
      </c>
      <c r="C57">
        <v>136.1</v>
      </c>
      <c r="D57">
        <v>13.147</v>
      </c>
      <c r="E57">
        <v>1522</v>
      </c>
      <c r="F57">
        <v>11840</v>
      </c>
      <c r="G57">
        <v>9623</v>
      </c>
      <c r="H57">
        <v>4980</v>
      </c>
      <c r="I57">
        <v>269252</v>
      </c>
      <c r="J57">
        <v>10532</v>
      </c>
      <c r="K57">
        <v>9</v>
      </c>
    </row>
    <row r="58" spans="1:11">
      <c r="A58">
        <v>1475046452</v>
      </c>
      <c r="B58">
        <v>112</v>
      </c>
      <c r="C58">
        <v>144.5</v>
      </c>
      <c r="D58">
        <v>13.147</v>
      </c>
      <c r="E58">
        <v>1522</v>
      </c>
      <c r="F58">
        <v>11840</v>
      </c>
      <c r="G58">
        <v>9804</v>
      </c>
      <c r="H58">
        <v>5080</v>
      </c>
      <c r="I58">
        <v>269252</v>
      </c>
      <c r="J58">
        <v>10730</v>
      </c>
      <c r="K58">
        <v>9</v>
      </c>
    </row>
    <row r="59" spans="1:11">
      <c r="A59">
        <v>1475046454</v>
      </c>
      <c r="B59">
        <v>114</v>
      </c>
      <c r="C59">
        <v>146.4</v>
      </c>
      <c r="D59">
        <v>13.147</v>
      </c>
      <c r="E59">
        <v>1522</v>
      </c>
      <c r="F59">
        <v>11840</v>
      </c>
      <c r="G59">
        <v>10066</v>
      </c>
      <c r="H59">
        <v>5236</v>
      </c>
      <c r="I59">
        <v>269252</v>
      </c>
      <c r="J59">
        <v>10929</v>
      </c>
      <c r="K59">
        <v>9</v>
      </c>
    </row>
    <row r="60" spans="1:11">
      <c r="A60">
        <v>1475046456</v>
      </c>
      <c r="B60">
        <v>116</v>
      </c>
      <c r="C60">
        <v>123.2</v>
      </c>
      <c r="D60">
        <v>13.147</v>
      </c>
      <c r="E60">
        <v>1522</v>
      </c>
      <c r="F60">
        <v>11840</v>
      </c>
      <c r="G60">
        <v>10305</v>
      </c>
      <c r="H60">
        <v>5360</v>
      </c>
      <c r="I60">
        <v>269252</v>
      </c>
      <c r="J60">
        <v>11126</v>
      </c>
      <c r="K60">
        <v>9</v>
      </c>
    </row>
    <row r="61" spans="1:11">
      <c r="A61">
        <v>1475046458</v>
      </c>
      <c r="B61">
        <v>118</v>
      </c>
      <c r="C61">
        <v>144.5</v>
      </c>
      <c r="D61">
        <v>13.312</v>
      </c>
      <c r="E61">
        <v>1522</v>
      </c>
      <c r="F61">
        <v>11840</v>
      </c>
      <c r="G61">
        <v>10579</v>
      </c>
      <c r="H61">
        <v>5508</v>
      </c>
      <c r="I61">
        <v>272620</v>
      </c>
      <c r="J61">
        <v>11324</v>
      </c>
      <c r="K61">
        <v>9</v>
      </c>
    </row>
    <row r="62" spans="1:11">
      <c r="A62">
        <v>1475046460</v>
      </c>
      <c r="B62">
        <v>120</v>
      </c>
      <c r="C62">
        <v>154.6</v>
      </c>
      <c r="D62">
        <v>13.312</v>
      </c>
      <c r="E62">
        <v>1522</v>
      </c>
      <c r="F62">
        <v>11840</v>
      </c>
      <c r="G62">
        <v>10818</v>
      </c>
      <c r="H62">
        <v>5648</v>
      </c>
      <c r="I62">
        <v>272620</v>
      </c>
      <c r="J62">
        <v>11522</v>
      </c>
      <c r="K62">
        <v>9</v>
      </c>
    </row>
    <row r="63" spans="1:11">
      <c r="A63">
        <v>1475046462</v>
      </c>
      <c r="B63">
        <v>122</v>
      </c>
      <c r="C63">
        <v>164.5</v>
      </c>
      <c r="D63">
        <v>13.312</v>
      </c>
      <c r="E63">
        <v>1522</v>
      </c>
      <c r="F63">
        <v>11840</v>
      </c>
      <c r="G63">
        <v>11152</v>
      </c>
      <c r="H63">
        <v>5832</v>
      </c>
      <c r="I63">
        <v>272620</v>
      </c>
      <c r="J63">
        <v>11720</v>
      </c>
      <c r="K63">
        <v>9</v>
      </c>
    </row>
    <row r="64" spans="1:11">
      <c r="A64">
        <v>1475046464</v>
      </c>
      <c r="B64">
        <v>124</v>
      </c>
      <c r="C64">
        <v>129.4</v>
      </c>
      <c r="D64">
        <v>13.312</v>
      </c>
      <c r="E64">
        <v>1522</v>
      </c>
      <c r="F64">
        <v>11840</v>
      </c>
      <c r="G64">
        <v>11382</v>
      </c>
      <c r="H64">
        <v>5968</v>
      </c>
      <c r="I64">
        <v>272620</v>
      </c>
      <c r="J64">
        <v>11918</v>
      </c>
      <c r="K64">
        <v>9</v>
      </c>
    </row>
    <row r="65" spans="1:11">
      <c r="A65">
        <v>1475046466</v>
      </c>
      <c r="B65">
        <v>126</v>
      </c>
      <c r="C65">
        <v>131.1</v>
      </c>
      <c r="D65">
        <v>13.312</v>
      </c>
      <c r="E65">
        <v>1522</v>
      </c>
      <c r="F65">
        <v>11840</v>
      </c>
      <c r="G65">
        <v>11612</v>
      </c>
      <c r="H65">
        <v>6076</v>
      </c>
      <c r="I65">
        <v>272620</v>
      </c>
      <c r="J65">
        <v>12116</v>
      </c>
      <c r="K65">
        <v>9</v>
      </c>
    </row>
    <row r="66" spans="1:11">
      <c r="A66">
        <v>1475046468</v>
      </c>
      <c r="B66">
        <v>128</v>
      </c>
      <c r="C66">
        <v>158.4</v>
      </c>
      <c r="D66">
        <v>13.312</v>
      </c>
      <c r="E66">
        <v>1522</v>
      </c>
      <c r="F66">
        <v>11840</v>
      </c>
      <c r="G66">
        <v>11828</v>
      </c>
      <c r="H66">
        <v>6176</v>
      </c>
      <c r="I66">
        <v>272620</v>
      </c>
      <c r="J66">
        <v>12312</v>
      </c>
      <c r="K66">
        <v>9</v>
      </c>
    </row>
    <row r="67" spans="1:11">
      <c r="A67">
        <v>1475046470</v>
      </c>
      <c r="B67">
        <v>130</v>
      </c>
      <c r="C67">
        <v>113.4</v>
      </c>
      <c r="D67">
        <v>13.312</v>
      </c>
      <c r="E67">
        <v>1522</v>
      </c>
      <c r="F67">
        <v>11840</v>
      </c>
      <c r="G67">
        <v>11983</v>
      </c>
      <c r="H67">
        <v>6248</v>
      </c>
      <c r="I67">
        <v>272620</v>
      </c>
      <c r="J67">
        <v>12510</v>
      </c>
      <c r="K67">
        <v>9</v>
      </c>
    </row>
    <row r="68" spans="1:11">
      <c r="A68">
        <v>1475046472</v>
      </c>
      <c r="B68">
        <v>132</v>
      </c>
      <c r="C68">
        <v>151.9</v>
      </c>
      <c r="D68">
        <v>13.324</v>
      </c>
      <c r="E68">
        <v>1522</v>
      </c>
      <c r="F68">
        <v>11840</v>
      </c>
      <c r="G68">
        <v>12336</v>
      </c>
      <c r="H68">
        <v>6424</v>
      </c>
      <c r="I68">
        <v>272884</v>
      </c>
      <c r="J68">
        <v>12708</v>
      </c>
      <c r="K68">
        <v>9</v>
      </c>
    </row>
    <row r="69" spans="1:11">
      <c r="A69">
        <v>1475046474</v>
      </c>
      <c r="B69">
        <v>134</v>
      </c>
      <c r="C69">
        <v>110.6</v>
      </c>
      <c r="D69">
        <v>13.324</v>
      </c>
      <c r="E69">
        <v>1522</v>
      </c>
      <c r="F69">
        <v>11840</v>
      </c>
      <c r="G69">
        <v>12508</v>
      </c>
      <c r="H69">
        <v>6520</v>
      </c>
      <c r="I69">
        <v>272884</v>
      </c>
      <c r="J69">
        <v>12906</v>
      </c>
      <c r="K69">
        <v>9</v>
      </c>
    </row>
    <row r="70" spans="1:11">
      <c r="A70">
        <v>1475046476</v>
      </c>
      <c r="B70">
        <v>136</v>
      </c>
      <c r="C70">
        <v>100.6</v>
      </c>
      <c r="D70">
        <v>13.324</v>
      </c>
      <c r="E70">
        <v>1522</v>
      </c>
      <c r="F70">
        <v>11840</v>
      </c>
      <c r="G70">
        <v>12680</v>
      </c>
      <c r="H70">
        <v>6608</v>
      </c>
      <c r="I70">
        <v>272884</v>
      </c>
      <c r="J70">
        <v>13104</v>
      </c>
      <c r="K70">
        <v>9</v>
      </c>
    </row>
    <row r="71" spans="1:11">
      <c r="A71">
        <v>1475046478</v>
      </c>
      <c r="B71">
        <v>138</v>
      </c>
      <c r="C71">
        <v>113.4</v>
      </c>
      <c r="D71">
        <v>13.324</v>
      </c>
      <c r="E71">
        <v>1522</v>
      </c>
      <c r="F71">
        <v>11840</v>
      </c>
      <c r="G71">
        <v>12934</v>
      </c>
      <c r="H71">
        <v>6740</v>
      </c>
      <c r="I71">
        <v>272884</v>
      </c>
      <c r="J71">
        <v>13302</v>
      </c>
      <c r="K71">
        <v>9</v>
      </c>
    </row>
    <row r="72" spans="1:11">
      <c r="A72">
        <v>1475046480</v>
      </c>
      <c r="B72">
        <v>140</v>
      </c>
      <c r="C72">
        <v>145.2</v>
      </c>
      <c r="D72">
        <v>13.336</v>
      </c>
      <c r="E72">
        <v>1522</v>
      </c>
      <c r="F72">
        <v>11840</v>
      </c>
      <c r="G72">
        <v>13204</v>
      </c>
      <c r="H72">
        <v>6880</v>
      </c>
      <c r="I72">
        <v>273128</v>
      </c>
      <c r="J72">
        <v>13500</v>
      </c>
      <c r="K72">
        <v>9</v>
      </c>
    </row>
    <row r="73" spans="1:11">
      <c r="A73">
        <v>1475046482</v>
      </c>
      <c r="B73">
        <v>142</v>
      </c>
      <c r="C73">
        <v>131</v>
      </c>
      <c r="D73">
        <v>13.336</v>
      </c>
      <c r="E73">
        <v>1522</v>
      </c>
      <c r="F73">
        <v>11840</v>
      </c>
      <c r="G73">
        <v>13488</v>
      </c>
      <c r="H73">
        <v>7020</v>
      </c>
      <c r="I73">
        <v>273128</v>
      </c>
      <c r="J73">
        <v>13697</v>
      </c>
      <c r="K73">
        <v>9</v>
      </c>
    </row>
    <row r="74" spans="1:11">
      <c r="A74">
        <v>1475046484</v>
      </c>
      <c r="B74">
        <v>144</v>
      </c>
      <c r="C74">
        <v>153</v>
      </c>
      <c r="D74">
        <v>13.336</v>
      </c>
      <c r="E74">
        <v>1522</v>
      </c>
      <c r="F74">
        <v>11840</v>
      </c>
      <c r="G74">
        <v>13768</v>
      </c>
      <c r="H74">
        <v>7164</v>
      </c>
      <c r="I74">
        <v>273128</v>
      </c>
      <c r="J74">
        <v>13895</v>
      </c>
      <c r="K74">
        <v>9</v>
      </c>
    </row>
    <row r="75" spans="1:11">
      <c r="A75">
        <v>1475046486</v>
      </c>
      <c r="B75">
        <v>146</v>
      </c>
      <c r="C75">
        <v>180.4</v>
      </c>
      <c r="D75">
        <v>13.348</v>
      </c>
      <c r="E75">
        <v>1522</v>
      </c>
      <c r="F75">
        <v>11840</v>
      </c>
      <c r="G75">
        <v>14041</v>
      </c>
      <c r="H75">
        <v>7308</v>
      </c>
      <c r="I75">
        <v>273368</v>
      </c>
      <c r="J75">
        <v>14094</v>
      </c>
      <c r="K75">
        <v>9</v>
      </c>
    </row>
    <row r="76" spans="1:11">
      <c r="A76">
        <v>1475046488</v>
      </c>
      <c r="B76">
        <v>148</v>
      </c>
      <c r="C76">
        <v>167.4</v>
      </c>
      <c r="D76">
        <v>13.361</v>
      </c>
      <c r="E76">
        <v>1522</v>
      </c>
      <c r="F76">
        <v>11840</v>
      </c>
      <c r="G76">
        <v>14297</v>
      </c>
      <c r="H76">
        <v>7436</v>
      </c>
      <c r="I76">
        <v>273632</v>
      </c>
      <c r="J76">
        <v>14292</v>
      </c>
      <c r="K76">
        <v>9</v>
      </c>
    </row>
    <row r="77" spans="1:11">
      <c r="A77">
        <v>1475046490</v>
      </c>
      <c r="B77">
        <v>150</v>
      </c>
      <c r="C77">
        <v>130.5</v>
      </c>
      <c r="D77">
        <v>13.361</v>
      </c>
      <c r="E77">
        <v>1522</v>
      </c>
      <c r="F77">
        <v>11840</v>
      </c>
      <c r="G77">
        <v>14606</v>
      </c>
      <c r="H77">
        <v>7604</v>
      </c>
      <c r="I77">
        <v>273632</v>
      </c>
      <c r="J77">
        <v>14490</v>
      </c>
      <c r="K77">
        <v>9</v>
      </c>
    </row>
    <row r="78" spans="1:11">
      <c r="A78">
        <v>1475046492</v>
      </c>
      <c r="B78">
        <v>152</v>
      </c>
      <c r="C78">
        <v>172.5</v>
      </c>
      <c r="D78">
        <v>13.373</v>
      </c>
      <c r="E78">
        <v>1522</v>
      </c>
      <c r="F78">
        <v>11840</v>
      </c>
      <c r="G78">
        <v>15010</v>
      </c>
      <c r="H78">
        <v>7832</v>
      </c>
      <c r="I78">
        <v>273884</v>
      </c>
      <c r="J78">
        <v>14688</v>
      </c>
      <c r="K78">
        <v>9</v>
      </c>
    </row>
    <row r="79" spans="1:11">
      <c r="A79">
        <v>1475046494</v>
      </c>
      <c r="B79">
        <v>154</v>
      </c>
      <c r="C79">
        <v>137</v>
      </c>
      <c r="D79">
        <v>13.373</v>
      </c>
      <c r="E79">
        <v>1522</v>
      </c>
      <c r="F79">
        <v>11840</v>
      </c>
      <c r="G79">
        <v>15264</v>
      </c>
      <c r="H79">
        <v>7996</v>
      </c>
      <c r="I79">
        <v>273884</v>
      </c>
      <c r="J79">
        <v>14886</v>
      </c>
      <c r="K79">
        <v>9</v>
      </c>
    </row>
    <row r="80" spans="1:11">
      <c r="A80">
        <v>1475046496</v>
      </c>
      <c r="B80">
        <v>156</v>
      </c>
      <c r="C80">
        <v>117</v>
      </c>
      <c r="D80">
        <v>13.386</v>
      </c>
      <c r="E80">
        <v>1522</v>
      </c>
      <c r="F80">
        <v>11840</v>
      </c>
      <c r="G80">
        <v>15672</v>
      </c>
      <c r="H80">
        <v>8192</v>
      </c>
      <c r="I80">
        <v>274148</v>
      </c>
      <c r="J80">
        <v>15084</v>
      </c>
      <c r="K80">
        <v>9</v>
      </c>
    </row>
    <row r="81" spans="1:11">
      <c r="A81">
        <v>1475046498</v>
      </c>
      <c r="B81">
        <v>158</v>
      </c>
      <c r="C81">
        <v>105</v>
      </c>
      <c r="D81">
        <v>13.386</v>
      </c>
      <c r="E81">
        <v>1522</v>
      </c>
      <c r="F81">
        <v>11840</v>
      </c>
      <c r="G81">
        <v>15923</v>
      </c>
      <c r="H81">
        <v>8324</v>
      </c>
      <c r="I81">
        <v>274148</v>
      </c>
      <c r="J81">
        <v>15282</v>
      </c>
      <c r="K81">
        <v>9</v>
      </c>
    </row>
    <row r="82" spans="1:11">
      <c r="A82">
        <v>1475046500</v>
      </c>
      <c r="B82">
        <v>160</v>
      </c>
      <c r="C82">
        <v>118.5</v>
      </c>
      <c r="D82">
        <v>13.386</v>
      </c>
      <c r="E82">
        <v>1522</v>
      </c>
      <c r="F82">
        <v>11840</v>
      </c>
      <c r="G82">
        <v>16233</v>
      </c>
      <c r="H82">
        <v>8500</v>
      </c>
      <c r="I82">
        <v>274148</v>
      </c>
      <c r="J82">
        <v>15480</v>
      </c>
      <c r="K82">
        <v>9</v>
      </c>
    </row>
    <row r="83" spans="1:11">
      <c r="A83">
        <v>1475046502</v>
      </c>
      <c r="B83">
        <v>162</v>
      </c>
      <c r="C83">
        <v>116.2</v>
      </c>
      <c r="D83">
        <v>13.386</v>
      </c>
      <c r="E83">
        <v>1522</v>
      </c>
      <c r="F83">
        <v>11840</v>
      </c>
      <c r="G83">
        <v>16437</v>
      </c>
      <c r="H83">
        <v>8616</v>
      </c>
      <c r="I83">
        <v>274148</v>
      </c>
      <c r="J83">
        <v>15677</v>
      </c>
      <c r="K83">
        <v>9</v>
      </c>
    </row>
    <row r="84" spans="1:11">
      <c r="A84">
        <v>1475046504</v>
      </c>
      <c r="B84">
        <v>164</v>
      </c>
      <c r="C84">
        <v>127.9</v>
      </c>
      <c r="D84">
        <v>13.386</v>
      </c>
      <c r="E84">
        <v>1522</v>
      </c>
      <c r="F84">
        <v>11840</v>
      </c>
      <c r="G84">
        <v>16661</v>
      </c>
      <c r="H84">
        <v>8724</v>
      </c>
      <c r="I84">
        <v>274148</v>
      </c>
      <c r="J84">
        <v>15875</v>
      </c>
      <c r="K84">
        <v>9</v>
      </c>
    </row>
    <row r="85" spans="1:11">
      <c r="A85">
        <v>1475046506</v>
      </c>
      <c r="B85">
        <v>166</v>
      </c>
      <c r="C85">
        <v>129.8</v>
      </c>
      <c r="D85">
        <v>13.386</v>
      </c>
      <c r="E85">
        <v>1522</v>
      </c>
      <c r="F85">
        <v>11840</v>
      </c>
      <c r="G85">
        <v>16880</v>
      </c>
      <c r="H85">
        <v>8828</v>
      </c>
      <c r="I85">
        <v>274148</v>
      </c>
      <c r="J85">
        <v>16074</v>
      </c>
      <c r="K85">
        <v>9</v>
      </c>
    </row>
    <row r="86" spans="1:11">
      <c r="A86">
        <v>1475046508</v>
      </c>
      <c r="B86">
        <v>168</v>
      </c>
      <c r="C86">
        <v>94.1</v>
      </c>
      <c r="D86">
        <v>13.386</v>
      </c>
      <c r="E86">
        <v>1522</v>
      </c>
      <c r="F86">
        <v>11840</v>
      </c>
      <c r="G86">
        <v>17100</v>
      </c>
      <c r="H86">
        <v>8940</v>
      </c>
      <c r="I86">
        <v>274148</v>
      </c>
      <c r="J86">
        <v>16271</v>
      </c>
      <c r="K86">
        <v>9</v>
      </c>
    </row>
    <row r="87" spans="1:11">
      <c r="A87">
        <v>1475046510</v>
      </c>
      <c r="B87">
        <v>170</v>
      </c>
      <c r="C87">
        <v>108.4</v>
      </c>
      <c r="D87">
        <v>13.386</v>
      </c>
      <c r="E87">
        <v>1522</v>
      </c>
      <c r="F87">
        <v>11840</v>
      </c>
      <c r="G87">
        <v>17276</v>
      </c>
      <c r="H87">
        <v>9028</v>
      </c>
      <c r="I87">
        <v>274148</v>
      </c>
      <c r="J87">
        <v>16469</v>
      </c>
      <c r="K87">
        <v>9</v>
      </c>
    </row>
    <row r="88" spans="1:11">
      <c r="A88">
        <v>1475046512</v>
      </c>
      <c r="B88">
        <v>172</v>
      </c>
      <c r="C88">
        <v>106.5</v>
      </c>
      <c r="D88">
        <v>13.386</v>
      </c>
      <c r="E88">
        <v>1522</v>
      </c>
      <c r="F88">
        <v>11840</v>
      </c>
      <c r="G88">
        <v>17508</v>
      </c>
      <c r="H88">
        <v>9144</v>
      </c>
      <c r="I88">
        <v>274148</v>
      </c>
      <c r="J88">
        <v>16667</v>
      </c>
      <c r="K88">
        <v>9</v>
      </c>
    </row>
    <row r="89" spans="1:11">
      <c r="A89">
        <v>1475046514</v>
      </c>
      <c r="B89">
        <v>174</v>
      </c>
      <c r="C89">
        <v>146.3</v>
      </c>
      <c r="D89">
        <v>13.399</v>
      </c>
      <c r="E89">
        <v>1522</v>
      </c>
      <c r="F89">
        <v>11840</v>
      </c>
      <c r="G89">
        <v>18163</v>
      </c>
      <c r="H89">
        <v>9424</v>
      </c>
      <c r="I89">
        <v>274412</v>
      </c>
      <c r="J89">
        <v>16865</v>
      </c>
      <c r="K89">
        <v>9</v>
      </c>
    </row>
    <row r="90" spans="1:11">
      <c r="A90">
        <v>1475046516</v>
      </c>
      <c r="B90">
        <v>176</v>
      </c>
      <c r="C90">
        <v>110.5</v>
      </c>
      <c r="D90">
        <v>13.399</v>
      </c>
      <c r="E90">
        <v>1522</v>
      </c>
      <c r="F90">
        <v>11840</v>
      </c>
      <c r="G90">
        <v>18527</v>
      </c>
      <c r="H90">
        <v>9592</v>
      </c>
      <c r="I90">
        <v>274412</v>
      </c>
      <c r="J90">
        <v>17063</v>
      </c>
      <c r="K90">
        <v>9</v>
      </c>
    </row>
    <row r="91" spans="1:11">
      <c r="A91">
        <v>1475046518</v>
      </c>
      <c r="B91">
        <v>178</v>
      </c>
      <c r="C91">
        <v>121.4</v>
      </c>
      <c r="D91">
        <v>13.438</v>
      </c>
      <c r="E91">
        <v>1522</v>
      </c>
      <c r="F91">
        <v>11840</v>
      </c>
      <c r="G91">
        <v>18844</v>
      </c>
      <c r="H91">
        <v>9748</v>
      </c>
      <c r="I91">
        <v>275212</v>
      </c>
      <c r="J91">
        <v>17261</v>
      </c>
      <c r="K91">
        <v>9</v>
      </c>
    </row>
    <row r="92" spans="1:11">
      <c r="A92">
        <v>1475046520</v>
      </c>
      <c r="B92">
        <v>180</v>
      </c>
      <c r="C92">
        <v>92</v>
      </c>
      <c r="D92">
        <v>13.438</v>
      </c>
      <c r="E92">
        <v>1522</v>
      </c>
      <c r="F92">
        <v>11840</v>
      </c>
      <c r="G92">
        <v>19025</v>
      </c>
      <c r="H92">
        <v>9840</v>
      </c>
      <c r="I92">
        <v>275212</v>
      </c>
      <c r="J92">
        <v>17459</v>
      </c>
      <c r="K92">
        <v>9</v>
      </c>
    </row>
    <row r="93" spans="1:11">
      <c r="A93">
        <v>1475046522</v>
      </c>
      <c r="B93">
        <v>182</v>
      </c>
      <c r="C93">
        <v>114</v>
      </c>
      <c r="D93">
        <v>13.438</v>
      </c>
      <c r="E93">
        <v>1522</v>
      </c>
      <c r="F93">
        <v>11840</v>
      </c>
      <c r="G93">
        <v>19260</v>
      </c>
      <c r="H93">
        <v>9956</v>
      </c>
      <c r="I93">
        <v>275212</v>
      </c>
      <c r="J93">
        <v>17657</v>
      </c>
      <c r="K93">
        <v>9</v>
      </c>
    </row>
    <row r="94" spans="1:11">
      <c r="A94">
        <v>1475046524</v>
      </c>
      <c r="B94">
        <v>184</v>
      </c>
      <c r="C94">
        <v>92</v>
      </c>
      <c r="D94">
        <v>13.438</v>
      </c>
      <c r="E94">
        <v>1522</v>
      </c>
      <c r="F94">
        <v>11840</v>
      </c>
      <c r="G94">
        <v>19433</v>
      </c>
      <c r="H94">
        <v>10048</v>
      </c>
      <c r="I94">
        <v>275212</v>
      </c>
      <c r="J94">
        <v>17855</v>
      </c>
      <c r="K94">
        <v>9</v>
      </c>
    </row>
    <row r="95" spans="1:11">
      <c r="A95">
        <v>1475046526</v>
      </c>
      <c r="B95">
        <v>186</v>
      </c>
      <c r="C95">
        <v>111.4</v>
      </c>
      <c r="D95">
        <v>13.438</v>
      </c>
      <c r="E95">
        <v>1522</v>
      </c>
      <c r="F95">
        <v>11840</v>
      </c>
      <c r="G95">
        <v>19612</v>
      </c>
      <c r="H95">
        <v>10144</v>
      </c>
      <c r="I95">
        <v>275212</v>
      </c>
      <c r="J95">
        <v>18053</v>
      </c>
      <c r="K95">
        <v>9</v>
      </c>
    </row>
    <row r="96" spans="1:11">
      <c r="A96">
        <v>1475046528</v>
      </c>
      <c r="B96">
        <v>188</v>
      </c>
      <c r="C96">
        <v>121.2</v>
      </c>
      <c r="D96">
        <v>13.438</v>
      </c>
      <c r="E96">
        <v>1522</v>
      </c>
      <c r="F96">
        <v>11840</v>
      </c>
      <c r="G96">
        <v>19767</v>
      </c>
      <c r="H96">
        <v>10228</v>
      </c>
      <c r="I96">
        <v>275212</v>
      </c>
      <c r="J96">
        <v>18251</v>
      </c>
      <c r="K96">
        <v>9</v>
      </c>
    </row>
    <row r="97" spans="1:11">
      <c r="A97">
        <v>1475046530</v>
      </c>
      <c r="B97">
        <v>190</v>
      </c>
      <c r="C97">
        <v>91.9</v>
      </c>
      <c r="D97">
        <v>13.438</v>
      </c>
      <c r="E97">
        <v>1522</v>
      </c>
      <c r="F97">
        <v>11840</v>
      </c>
      <c r="G97">
        <v>19945</v>
      </c>
      <c r="H97">
        <v>10328</v>
      </c>
      <c r="I97">
        <v>275212</v>
      </c>
      <c r="J97">
        <v>18450</v>
      </c>
      <c r="K97">
        <v>9</v>
      </c>
    </row>
    <row r="98" spans="1:11">
      <c r="A98">
        <v>1475046532</v>
      </c>
      <c r="B98">
        <v>192</v>
      </c>
      <c r="C98">
        <v>104.5</v>
      </c>
      <c r="D98">
        <v>13.438</v>
      </c>
      <c r="E98">
        <v>1522</v>
      </c>
      <c r="F98">
        <v>11840</v>
      </c>
      <c r="G98">
        <v>20142</v>
      </c>
      <c r="H98">
        <v>10420</v>
      </c>
      <c r="I98">
        <v>275212</v>
      </c>
      <c r="J98">
        <v>18648</v>
      </c>
      <c r="K98">
        <v>9</v>
      </c>
    </row>
    <row r="99" spans="1:11">
      <c r="A99">
        <v>1475046534</v>
      </c>
      <c r="B99">
        <v>194</v>
      </c>
      <c r="C99">
        <v>100.6</v>
      </c>
      <c r="D99">
        <v>13.438</v>
      </c>
      <c r="E99">
        <v>1522</v>
      </c>
      <c r="F99">
        <v>11840</v>
      </c>
      <c r="G99">
        <v>20324</v>
      </c>
      <c r="H99">
        <v>10508</v>
      </c>
      <c r="I99">
        <v>275212</v>
      </c>
      <c r="J99">
        <v>18846</v>
      </c>
      <c r="K99">
        <v>9</v>
      </c>
    </row>
    <row r="100" spans="1:11">
      <c r="A100">
        <v>1475046536</v>
      </c>
      <c r="B100">
        <v>196</v>
      </c>
      <c r="C100">
        <v>92.4</v>
      </c>
      <c r="D100">
        <v>13.438</v>
      </c>
      <c r="E100">
        <v>1522</v>
      </c>
      <c r="F100">
        <v>11840</v>
      </c>
      <c r="G100">
        <v>20502</v>
      </c>
      <c r="H100">
        <v>10596</v>
      </c>
      <c r="I100">
        <v>275212</v>
      </c>
      <c r="J100">
        <v>19045</v>
      </c>
      <c r="K100">
        <v>9</v>
      </c>
    </row>
    <row r="101" spans="1:11">
      <c r="A101">
        <v>1475046538</v>
      </c>
      <c r="B101">
        <v>198</v>
      </c>
      <c r="C101">
        <v>120</v>
      </c>
      <c r="D101">
        <v>13.476</v>
      </c>
      <c r="E101">
        <v>1522</v>
      </c>
      <c r="F101">
        <v>11840</v>
      </c>
      <c r="G101">
        <v>20688</v>
      </c>
      <c r="H101">
        <v>10684</v>
      </c>
      <c r="I101">
        <v>275996</v>
      </c>
      <c r="J101">
        <v>19243</v>
      </c>
      <c r="K101">
        <v>9</v>
      </c>
    </row>
    <row r="102" spans="1:11">
      <c r="A102">
        <v>1475046540</v>
      </c>
      <c r="B102">
        <v>200</v>
      </c>
      <c r="C102">
        <v>101.6</v>
      </c>
      <c r="D102">
        <v>13.476</v>
      </c>
      <c r="E102">
        <v>1522</v>
      </c>
      <c r="F102">
        <v>11840</v>
      </c>
      <c r="G102">
        <v>20876</v>
      </c>
      <c r="H102">
        <v>10776</v>
      </c>
      <c r="I102">
        <v>275996</v>
      </c>
      <c r="J102">
        <v>19440</v>
      </c>
      <c r="K102">
        <v>9</v>
      </c>
    </row>
    <row r="103" spans="1:11">
      <c r="A103">
        <v>1475046542</v>
      </c>
      <c r="B103">
        <v>202</v>
      </c>
      <c r="C103">
        <v>102.8</v>
      </c>
      <c r="D103">
        <v>13.476</v>
      </c>
      <c r="E103">
        <v>1522</v>
      </c>
      <c r="F103">
        <v>11840</v>
      </c>
      <c r="G103">
        <v>21046</v>
      </c>
      <c r="H103">
        <v>10864</v>
      </c>
      <c r="I103">
        <v>275996</v>
      </c>
      <c r="J103">
        <v>19639</v>
      </c>
      <c r="K103">
        <v>9</v>
      </c>
    </row>
    <row r="104" spans="1:11">
      <c r="A104">
        <v>1475046544</v>
      </c>
      <c r="B104">
        <v>204</v>
      </c>
      <c r="C104">
        <v>107.2</v>
      </c>
      <c r="D104">
        <v>13.476</v>
      </c>
      <c r="E104">
        <v>1522</v>
      </c>
      <c r="F104">
        <v>11840</v>
      </c>
      <c r="G104">
        <v>21342</v>
      </c>
      <c r="H104">
        <v>11004</v>
      </c>
      <c r="I104">
        <v>275996</v>
      </c>
      <c r="J104">
        <v>19836</v>
      </c>
      <c r="K104">
        <v>9</v>
      </c>
    </row>
    <row r="105" spans="1:11">
      <c r="A105">
        <v>1475046546</v>
      </c>
      <c r="B105">
        <v>206</v>
      </c>
      <c r="C105">
        <v>117.5</v>
      </c>
      <c r="D105">
        <v>13.476</v>
      </c>
      <c r="E105">
        <v>1522</v>
      </c>
      <c r="F105">
        <v>11840</v>
      </c>
      <c r="G105">
        <v>21712</v>
      </c>
      <c r="H105">
        <v>11200</v>
      </c>
      <c r="I105">
        <v>275996</v>
      </c>
      <c r="J105">
        <v>20034</v>
      </c>
      <c r="K105">
        <v>9</v>
      </c>
    </row>
    <row r="106" spans="1:11">
      <c r="A106">
        <v>1475046548</v>
      </c>
      <c r="B106">
        <v>208</v>
      </c>
      <c r="C106">
        <v>104.8</v>
      </c>
      <c r="D106">
        <v>13.554</v>
      </c>
      <c r="E106">
        <v>1522</v>
      </c>
      <c r="F106">
        <v>11840</v>
      </c>
      <c r="G106">
        <v>21951</v>
      </c>
      <c r="H106">
        <v>11360</v>
      </c>
      <c r="I106">
        <v>277592</v>
      </c>
      <c r="J106">
        <v>20233</v>
      </c>
      <c r="K106">
        <v>9</v>
      </c>
    </row>
    <row r="107" spans="1:11">
      <c r="A107">
        <v>1475046550</v>
      </c>
      <c r="B107">
        <v>210</v>
      </c>
      <c r="C107">
        <v>122.5</v>
      </c>
      <c r="D107">
        <v>13.554</v>
      </c>
      <c r="E107">
        <v>1522</v>
      </c>
      <c r="F107">
        <v>11840</v>
      </c>
      <c r="G107">
        <v>22201</v>
      </c>
      <c r="H107">
        <v>11512</v>
      </c>
      <c r="I107">
        <v>277592</v>
      </c>
      <c r="J107">
        <v>20431</v>
      </c>
      <c r="K107">
        <v>9</v>
      </c>
    </row>
    <row r="108" spans="1:11">
      <c r="A108">
        <v>1475046552</v>
      </c>
      <c r="B108">
        <v>212</v>
      </c>
      <c r="C108">
        <v>93.6</v>
      </c>
      <c r="D108">
        <v>13.554</v>
      </c>
      <c r="E108">
        <v>1522</v>
      </c>
      <c r="F108">
        <v>11840</v>
      </c>
      <c r="G108">
        <v>22483</v>
      </c>
      <c r="H108">
        <v>11644</v>
      </c>
      <c r="I108">
        <v>277592</v>
      </c>
      <c r="J108">
        <v>20629</v>
      </c>
      <c r="K108">
        <v>9</v>
      </c>
    </row>
    <row r="109" spans="1:11">
      <c r="A109">
        <v>1475046554</v>
      </c>
      <c r="B109">
        <v>214</v>
      </c>
      <c r="C109">
        <v>92.1</v>
      </c>
      <c r="D109">
        <v>13.554</v>
      </c>
      <c r="E109">
        <v>1522</v>
      </c>
      <c r="F109">
        <v>11840</v>
      </c>
      <c r="G109">
        <v>22803</v>
      </c>
      <c r="H109">
        <v>11796</v>
      </c>
      <c r="I109">
        <v>277592</v>
      </c>
      <c r="J109">
        <v>20827</v>
      </c>
      <c r="K109">
        <v>9</v>
      </c>
    </row>
    <row r="110" spans="1:11">
      <c r="A110">
        <v>1475046556</v>
      </c>
      <c r="B110">
        <v>216</v>
      </c>
      <c r="C110">
        <v>86</v>
      </c>
      <c r="D110">
        <v>13.554</v>
      </c>
      <c r="E110">
        <v>1522</v>
      </c>
      <c r="F110">
        <v>11840</v>
      </c>
      <c r="G110">
        <v>23167</v>
      </c>
      <c r="H110">
        <v>11976</v>
      </c>
      <c r="I110">
        <v>277592</v>
      </c>
      <c r="J110">
        <v>21025</v>
      </c>
      <c r="K110">
        <v>9</v>
      </c>
    </row>
    <row r="111" spans="1:11">
      <c r="A111">
        <v>1475046558</v>
      </c>
      <c r="B111">
        <v>218</v>
      </c>
      <c r="C111">
        <v>101</v>
      </c>
      <c r="D111">
        <v>13.554</v>
      </c>
      <c r="E111">
        <v>1522</v>
      </c>
      <c r="F111">
        <v>11840</v>
      </c>
      <c r="G111">
        <v>23343</v>
      </c>
      <c r="H111">
        <v>12068</v>
      </c>
      <c r="I111">
        <v>277592</v>
      </c>
      <c r="J111">
        <v>21223</v>
      </c>
      <c r="K111">
        <v>9</v>
      </c>
    </row>
    <row r="112" spans="1:11">
      <c r="A112">
        <v>1475046560</v>
      </c>
      <c r="B112">
        <v>220</v>
      </c>
      <c r="C112">
        <v>86.9</v>
      </c>
      <c r="D112">
        <v>13.554</v>
      </c>
      <c r="E112">
        <v>1522</v>
      </c>
      <c r="F112">
        <v>11840</v>
      </c>
      <c r="G112">
        <v>23571</v>
      </c>
      <c r="H112">
        <v>12192</v>
      </c>
      <c r="I112">
        <v>277592</v>
      </c>
      <c r="J112">
        <v>21421</v>
      </c>
      <c r="K112">
        <v>9</v>
      </c>
    </row>
    <row r="113" spans="1:11">
      <c r="A113">
        <v>1475046562</v>
      </c>
      <c r="B113">
        <v>222</v>
      </c>
      <c r="C113">
        <v>106</v>
      </c>
      <c r="D113">
        <v>13.554</v>
      </c>
      <c r="E113">
        <v>1522</v>
      </c>
      <c r="F113">
        <v>11840</v>
      </c>
      <c r="G113">
        <v>23760</v>
      </c>
      <c r="H113">
        <v>12288</v>
      </c>
      <c r="I113">
        <v>277592</v>
      </c>
      <c r="J113">
        <v>21618</v>
      </c>
      <c r="K113">
        <v>9</v>
      </c>
    </row>
    <row r="114" spans="1:11">
      <c r="A114">
        <v>1475046564</v>
      </c>
      <c r="B114">
        <v>224</v>
      </c>
      <c r="C114">
        <v>98.5</v>
      </c>
      <c r="D114">
        <v>13.554</v>
      </c>
      <c r="E114">
        <v>1522</v>
      </c>
      <c r="F114">
        <v>11840</v>
      </c>
      <c r="G114">
        <v>23932</v>
      </c>
      <c r="H114">
        <v>12372</v>
      </c>
      <c r="I114">
        <v>277592</v>
      </c>
      <c r="J114">
        <v>21816</v>
      </c>
      <c r="K114">
        <v>9</v>
      </c>
    </row>
    <row r="115" spans="1:11">
      <c r="A115">
        <v>1475046566</v>
      </c>
      <c r="B115">
        <v>226</v>
      </c>
      <c r="C115">
        <v>196.7</v>
      </c>
      <c r="D115">
        <v>13.567</v>
      </c>
      <c r="E115">
        <v>1522</v>
      </c>
      <c r="F115">
        <v>11840</v>
      </c>
      <c r="G115">
        <v>24419</v>
      </c>
      <c r="H115">
        <v>12608</v>
      </c>
      <c r="I115">
        <v>277844</v>
      </c>
      <c r="J115">
        <v>22014</v>
      </c>
      <c r="K115">
        <v>9</v>
      </c>
    </row>
    <row r="116" spans="1:11">
      <c r="A116">
        <v>1475046568</v>
      </c>
      <c r="B116">
        <v>228</v>
      </c>
      <c r="C116">
        <v>88</v>
      </c>
      <c r="D116">
        <v>13.672</v>
      </c>
      <c r="E116">
        <v>1522</v>
      </c>
      <c r="F116">
        <v>11840</v>
      </c>
      <c r="G116">
        <v>24573</v>
      </c>
      <c r="H116">
        <v>12684</v>
      </c>
      <c r="I116">
        <v>279996</v>
      </c>
      <c r="J116">
        <v>22212</v>
      </c>
      <c r="K116">
        <v>9</v>
      </c>
    </row>
    <row r="117" spans="1:11">
      <c r="A117">
        <v>1475046570</v>
      </c>
      <c r="B117">
        <v>230</v>
      </c>
      <c r="C117">
        <v>87</v>
      </c>
      <c r="D117">
        <v>13.672</v>
      </c>
      <c r="E117">
        <v>1522</v>
      </c>
      <c r="F117">
        <v>11840</v>
      </c>
      <c r="G117">
        <v>24761</v>
      </c>
      <c r="H117">
        <v>12772</v>
      </c>
      <c r="I117">
        <v>279996</v>
      </c>
      <c r="J117">
        <v>22410</v>
      </c>
      <c r="K117">
        <v>9</v>
      </c>
    </row>
    <row r="118" spans="1:11">
      <c r="A118">
        <v>1475046572</v>
      </c>
      <c r="B118">
        <v>232</v>
      </c>
      <c r="C118">
        <v>82.5</v>
      </c>
      <c r="D118">
        <v>13.672</v>
      </c>
      <c r="E118">
        <v>1522</v>
      </c>
      <c r="F118">
        <v>11840</v>
      </c>
      <c r="G118">
        <v>24904</v>
      </c>
      <c r="H118">
        <v>12848</v>
      </c>
      <c r="I118">
        <v>279996</v>
      </c>
      <c r="J118">
        <v>22607</v>
      </c>
      <c r="K118">
        <v>9</v>
      </c>
    </row>
    <row r="119" spans="1:11">
      <c r="A119">
        <v>1475046574</v>
      </c>
      <c r="B119">
        <v>234</v>
      </c>
      <c r="C119">
        <v>103.5</v>
      </c>
      <c r="D119">
        <v>13.672</v>
      </c>
      <c r="E119">
        <v>1522</v>
      </c>
      <c r="F119">
        <v>11840</v>
      </c>
      <c r="G119">
        <v>25089</v>
      </c>
      <c r="H119">
        <v>12940</v>
      </c>
      <c r="I119">
        <v>279996</v>
      </c>
      <c r="J119">
        <v>22806</v>
      </c>
      <c r="K119">
        <v>9</v>
      </c>
    </row>
    <row r="120" spans="1:11">
      <c r="A120">
        <v>1475046576</v>
      </c>
      <c r="B120">
        <v>236</v>
      </c>
      <c r="C120">
        <v>97</v>
      </c>
      <c r="D120">
        <v>13.672</v>
      </c>
      <c r="E120">
        <v>1522</v>
      </c>
      <c r="F120">
        <v>11840</v>
      </c>
      <c r="G120">
        <v>25293</v>
      </c>
      <c r="H120">
        <v>13036</v>
      </c>
      <c r="I120">
        <v>279996</v>
      </c>
      <c r="J120">
        <v>23004</v>
      </c>
      <c r="K120">
        <v>9</v>
      </c>
    </row>
    <row r="121" spans="1:11">
      <c r="A121">
        <v>1475046578</v>
      </c>
      <c r="B121">
        <v>238</v>
      </c>
      <c r="C121">
        <v>106.6</v>
      </c>
      <c r="D121">
        <v>13.685</v>
      </c>
      <c r="E121">
        <v>1522</v>
      </c>
      <c r="F121">
        <v>11840</v>
      </c>
      <c r="G121">
        <v>25482</v>
      </c>
      <c r="H121">
        <v>13128</v>
      </c>
      <c r="I121">
        <v>280260</v>
      </c>
      <c r="J121">
        <v>23202</v>
      </c>
      <c r="K121">
        <v>9</v>
      </c>
    </row>
    <row r="122" spans="1:11">
      <c r="A122">
        <v>1475046580</v>
      </c>
      <c r="B122">
        <v>240</v>
      </c>
      <c r="C122">
        <v>98.9</v>
      </c>
      <c r="D122">
        <v>13.685</v>
      </c>
      <c r="E122">
        <v>1522</v>
      </c>
      <c r="F122">
        <v>11840</v>
      </c>
      <c r="G122">
        <v>25641</v>
      </c>
      <c r="H122">
        <v>13212</v>
      </c>
      <c r="I122">
        <v>280260</v>
      </c>
      <c r="J122">
        <v>23400</v>
      </c>
      <c r="K122">
        <v>9</v>
      </c>
    </row>
    <row r="123" spans="1:11">
      <c r="A123">
        <v>1475046582</v>
      </c>
      <c r="B123">
        <v>242</v>
      </c>
      <c r="C123">
        <v>86.1</v>
      </c>
      <c r="D123">
        <v>13.685</v>
      </c>
      <c r="E123">
        <v>1522</v>
      </c>
      <c r="F123">
        <v>11840</v>
      </c>
      <c r="G123">
        <v>25853</v>
      </c>
      <c r="H123">
        <v>13312</v>
      </c>
      <c r="I123">
        <v>280260</v>
      </c>
      <c r="J123">
        <v>23598</v>
      </c>
      <c r="K123">
        <v>9</v>
      </c>
    </row>
    <row r="124" spans="1:11">
      <c r="A124">
        <v>1475046584</v>
      </c>
      <c r="B124">
        <v>244</v>
      </c>
      <c r="C124">
        <v>81.5</v>
      </c>
      <c r="D124">
        <v>13.685</v>
      </c>
      <c r="E124">
        <v>1522</v>
      </c>
      <c r="F124">
        <v>11840</v>
      </c>
      <c r="G124">
        <v>26010</v>
      </c>
      <c r="H124">
        <v>13388</v>
      </c>
      <c r="I124">
        <v>280260</v>
      </c>
      <c r="J124">
        <v>23796</v>
      </c>
      <c r="K124">
        <v>9</v>
      </c>
    </row>
    <row r="125" spans="1:11">
      <c r="A125">
        <v>1475046586</v>
      </c>
      <c r="B125">
        <v>246</v>
      </c>
      <c r="C125">
        <v>95.5</v>
      </c>
      <c r="D125">
        <v>13.685</v>
      </c>
      <c r="E125">
        <v>1522</v>
      </c>
      <c r="F125">
        <v>11840</v>
      </c>
      <c r="G125">
        <v>26259</v>
      </c>
      <c r="H125">
        <v>13508</v>
      </c>
      <c r="I125">
        <v>280260</v>
      </c>
      <c r="J125">
        <v>23994</v>
      </c>
      <c r="K125">
        <v>9</v>
      </c>
    </row>
    <row r="126" spans="1:11">
      <c r="A126">
        <v>1475046588</v>
      </c>
      <c r="B126">
        <v>248</v>
      </c>
      <c r="C126">
        <v>121</v>
      </c>
      <c r="D126">
        <v>13.685</v>
      </c>
      <c r="E126">
        <v>1522</v>
      </c>
      <c r="F126">
        <v>11840</v>
      </c>
      <c r="G126">
        <v>26619</v>
      </c>
      <c r="H126">
        <v>13680</v>
      </c>
      <c r="I126">
        <v>280260</v>
      </c>
      <c r="J126">
        <v>24192</v>
      </c>
      <c r="K126">
        <v>9</v>
      </c>
    </row>
    <row r="127" spans="1:11">
      <c r="A127">
        <v>1475046590</v>
      </c>
      <c r="B127">
        <v>250</v>
      </c>
      <c r="C127">
        <v>139.4</v>
      </c>
      <c r="D127">
        <v>13.685</v>
      </c>
      <c r="E127">
        <v>1522</v>
      </c>
      <c r="F127">
        <v>11840</v>
      </c>
      <c r="G127">
        <v>26883</v>
      </c>
      <c r="H127">
        <v>13804</v>
      </c>
      <c r="I127">
        <v>280260</v>
      </c>
      <c r="J127">
        <v>24390</v>
      </c>
      <c r="K127">
        <v>9</v>
      </c>
    </row>
    <row r="128" spans="1:11">
      <c r="A128">
        <v>1475046592</v>
      </c>
      <c r="B128">
        <v>252</v>
      </c>
      <c r="C128">
        <v>118.5</v>
      </c>
      <c r="D128">
        <v>13.698</v>
      </c>
      <c r="E128">
        <v>1522</v>
      </c>
      <c r="F128">
        <v>11840</v>
      </c>
      <c r="G128">
        <v>27295</v>
      </c>
      <c r="H128">
        <v>13984</v>
      </c>
      <c r="I128">
        <v>280524</v>
      </c>
      <c r="J128">
        <v>24588</v>
      </c>
      <c r="K128">
        <v>9</v>
      </c>
    </row>
    <row r="129" spans="1:11">
      <c r="A129">
        <v>1475046594</v>
      </c>
      <c r="B129">
        <v>254</v>
      </c>
      <c r="C129">
        <v>112</v>
      </c>
      <c r="D129">
        <v>13.698</v>
      </c>
      <c r="E129">
        <v>1522</v>
      </c>
      <c r="F129">
        <v>11840</v>
      </c>
      <c r="G129">
        <v>27514</v>
      </c>
      <c r="H129">
        <v>14080</v>
      </c>
      <c r="I129">
        <v>280524</v>
      </c>
      <c r="J129">
        <v>24785</v>
      </c>
      <c r="K129">
        <v>9</v>
      </c>
    </row>
    <row r="130" spans="1:11">
      <c r="A130">
        <v>1475046596</v>
      </c>
      <c r="B130">
        <v>256</v>
      </c>
      <c r="C130">
        <v>114.5</v>
      </c>
      <c r="D130">
        <v>13.71</v>
      </c>
      <c r="E130">
        <v>1522</v>
      </c>
      <c r="F130">
        <v>11840</v>
      </c>
      <c r="G130">
        <v>27868</v>
      </c>
      <c r="H130">
        <v>14248</v>
      </c>
      <c r="I130">
        <v>280788</v>
      </c>
      <c r="J130">
        <v>24984</v>
      </c>
      <c r="K130">
        <v>9</v>
      </c>
    </row>
    <row r="131" spans="1:11">
      <c r="A131">
        <v>1475046598</v>
      </c>
      <c r="B131">
        <v>258</v>
      </c>
      <c r="C131">
        <v>120.9</v>
      </c>
      <c r="D131">
        <v>13.71</v>
      </c>
      <c r="E131">
        <v>1522</v>
      </c>
      <c r="F131">
        <v>11840</v>
      </c>
      <c r="G131">
        <v>28236</v>
      </c>
      <c r="H131">
        <v>14416</v>
      </c>
      <c r="I131">
        <v>280788</v>
      </c>
      <c r="J131">
        <v>25181</v>
      </c>
      <c r="K131">
        <v>9</v>
      </c>
    </row>
    <row r="132" spans="1:11">
      <c r="A132">
        <v>1475046600</v>
      </c>
      <c r="B132">
        <v>260</v>
      </c>
      <c r="C132">
        <v>100.9</v>
      </c>
      <c r="D132">
        <v>13.71</v>
      </c>
      <c r="E132">
        <v>1522</v>
      </c>
      <c r="F132">
        <v>11840</v>
      </c>
      <c r="G132">
        <v>28398</v>
      </c>
      <c r="H132">
        <v>14504</v>
      </c>
      <c r="I132">
        <v>280788</v>
      </c>
      <c r="J132">
        <v>25379</v>
      </c>
      <c r="K132">
        <v>9</v>
      </c>
    </row>
    <row r="133" spans="1:11">
      <c r="A133">
        <v>1475046602</v>
      </c>
      <c r="B133">
        <v>262</v>
      </c>
      <c r="C133">
        <v>123.1</v>
      </c>
      <c r="D133">
        <v>13.71</v>
      </c>
      <c r="E133">
        <v>1522</v>
      </c>
      <c r="F133">
        <v>11840</v>
      </c>
      <c r="G133">
        <v>28604</v>
      </c>
      <c r="H133">
        <v>14608</v>
      </c>
      <c r="I133">
        <v>280788</v>
      </c>
      <c r="J133">
        <v>25577</v>
      </c>
      <c r="K133">
        <v>9</v>
      </c>
    </row>
    <row r="134" spans="1:11">
      <c r="A134">
        <v>1475046604</v>
      </c>
      <c r="B134">
        <v>264</v>
      </c>
      <c r="C134">
        <v>107.5</v>
      </c>
      <c r="D134">
        <v>13.71</v>
      </c>
      <c r="E134">
        <v>1522</v>
      </c>
      <c r="F134">
        <v>11840</v>
      </c>
      <c r="G134">
        <v>28779</v>
      </c>
      <c r="H134">
        <v>14700</v>
      </c>
      <c r="I134">
        <v>280788</v>
      </c>
      <c r="J134">
        <v>25775</v>
      </c>
      <c r="K134">
        <v>9</v>
      </c>
    </row>
    <row r="135" spans="1:11">
      <c r="A135">
        <v>1475046606</v>
      </c>
      <c r="B135">
        <v>266</v>
      </c>
      <c r="C135">
        <v>105</v>
      </c>
      <c r="D135">
        <v>13.71</v>
      </c>
      <c r="E135">
        <v>1522</v>
      </c>
      <c r="F135">
        <v>11840</v>
      </c>
      <c r="G135">
        <v>28984</v>
      </c>
      <c r="H135">
        <v>14808</v>
      </c>
      <c r="I135">
        <v>280788</v>
      </c>
      <c r="J135">
        <v>25973</v>
      </c>
      <c r="K135">
        <v>9</v>
      </c>
    </row>
    <row r="136" spans="1:11">
      <c r="A136">
        <v>1475046608</v>
      </c>
      <c r="B136">
        <v>268</v>
      </c>
      <c r="C136">
        <v>116.6</v>
      </c>
      <c r="D136">
        <v>13.71</v>
      </c>
      <c r="E136">
        <v>1522</v>
      </c>
      <c r="F136">
        <v>11840</v>
      </c>
      <c r="G136">
        <v>29149</v>
      </c>
      <c r="H136">
        <v>14892</v>
      </c>
      <c r="I136">
        <v>280788</v>
      </c>
      <c r="J136">
        <v>26171</v>
      </c>
      <c r="K136">
        <v>9</v>
      </c>
    </row>
    <row r="137" spans="1:11">
      <c r="A137">
        <v>1475046610</v>
      </c>
      <c r="B137">
        <v>270</v>
      </c>
      <c r="C137">
        <v>122.4</v>
      </c>
      <c r="D137">
        <v>13.71</v>
      </c>
      <c r="E137">
        <v>1522</v>
      </c>
      <c r="F137">
        <v>11840</v>
      </c>
      <c r="G137">
        <v>29360</v>
      </c>
      <c r="H137">
        <v>15004</v>
      </c>
      <c r="I137">
        <v>280788</v>
      </c>
      <c r="J137">
        <v>26370</v>
      </c>
      <c r="K137">
        <v>9</v>
      </c>
    </row>
    <row r="138" spans="1:11">
      <c r="A138">
        <v>1475046612</v>
      </c>
      <c r="B138">
        <v>272</v>
      </c>
      <c r="C138">
        <v>101.5</v>
      </c>
      <c r="D138">
        <v>13.71</v>
      </c>
      <c r="E138">
        <v>1522</v>
      </c>
      <c r="F138">
        <v>11840</v>
      </c>
      <c r="G138">
        <v>29537</v>
      </c>
      <c r="H138">
        <v>15088</v>
      </c>
      <c r="I138">
        <v>280788</v>
      </c>
      <c r="J138">
        <v>26567</v>
      </c>
      <c r="K138">
        <v>9</v>
      </c>
    </row>
    <row r="139" spans="1:11">
      <c r="A139">
        <v>1475046614</v>
      </c>
      <c r="B139">
        <v>274</v>
      </c>
      <c r="C139">
        <v>81.9</v>
      </c>
      <c r="D139">
        <v>13.71</v>
      </c>
      <c r="E139">
        <v>1522</v>
      </c>
      <c r="F139">
        <v>11840</v>
      </c>
      <c r="G139">
        <v>29690</v>
      </c>
      <c r="H139">
        <v>15164</v>
      </c>
      <c r="I139">
        <v>280788</v>
      </c>
      <c r="J139">
        <v>26766</v>
      </c>
      <c r="K139">
        <v>9</v>
      </c>
    </row>
    <row r="140" spans="1:11">
      <c r="A140">
        <v>1475046616</v>
      </c>
      <c r="B140">
        <v>276</v>
      </c>
      <c r="C140">
        <v>128.3</v>
      </c>
      <c r="D140">
        <v>13.71</v>
      </c>
      <c r="E140">
        <v>1522</v>
      </c>
      <c r="F140">
        <v>11840</v>
      </c>
      <c r="G140">
        <v>30012</v>
      </c>
      <c r="H140">
        <v>15308</v>
      </c>
      <c r="I140">
        <v>280788</v>
      </c>
      <c r="J140">
        <v>26963</v>
      </c>
      <c r="K140">
        <v>9</v>
      </c>
    </row>
    <row r="141" spans="1:11">
      <c r="A141">
        <v>1475046618</v>
      </c>
      <c r="B141">
        <v>278</v>
      </c>
      <c r="C141">
        <v>133.5</v>
      </c>
      <c r="D141">
        <v>13.71</v>
      </c>
      <c r="E141">
        <v>1522</v>
      </c>
      <c r="F141">
        <v>11840</v>
      </c>
      <c r="G141">
        <v>30551</v>
      </c>
      <c r="H141">
        <v>15584</v>
      </c>
      <c r="I141">
        <v>280788</v>
      </c>
      <c r="J141">
        <v>27161</v>
      </c>
      <c r="K141">
        <v>9</v>
      </c>
    </row>
    <row r="142" spans="1:11">
      <c r="A142">
        <v>1475046620</v>
      </c>
      <c r="B142">
        <v>280</v>
      </c>
      <c r="C142">
        <v>131.5</v>
      </c>
      <c r="D142">
        <v>13.71</v>
      </c>
      <c r="E142">
        <v>1522</v>
      </c>
      <c r="F142">
        <v>11840</v>
      </c>
      <c r="G142">
        <v>30703</v>
      </c>
      <c r="H142">
        <v>15660</v>
      </c>
      <c r="I142">
        <v>280788</v>
      </c>
      <c r="J142">
        <v>27359</v>
      </c>
      <c r="K142">
        <v>9</v>
      </c>
    </row>
    <row r="143" spans="1:11">
      <c r="A143">
        <v>1475046622</v>
      </c>
      <c r="B143">
        <v>282</v>
      </c>
      <c r="C143">
        <v>134</v>
      </c>
      <c r="D143">
        <v>13.71</v>
      </c>
      <c r="E143">
        <v>1522</v>
      </c>
      <c r="F143">
        <v>11840</v>
      </c>
      <c r="G143">
        <v>31255</v>
      </c>
      <c r="H143">
        <v>15880</v>
      </c>
      <c r="I143">
        <v>280788</v>
      </c>
      <c r="J143">
        <v>27558</v>
      </c>
      <c r="K143">
        <v>9</v>
      </c>
    </row>
    <row r="144" spans="1:11">
      <c r="A144">
        <v>1475046624</v>
      </c>
      <c r="B144">
        <v>284</v>
      </c>
      <c r="C144">
        <v>137.5</v>
      </c>
      <c r="D144">
        <v>13.71</v>
      </c>
      <c r="E144">
        <v>1522</v>
      </c>
      <c r="F144">
        <v>11840</v>
      </c>
      <c r="G144">
        <v>31621</v>
      </c>
      <c r="H144">
        <v>16064</v>
      </c>
      <c r="I144">
        <v>280788</v>
      </c>
      <c r="J144">
        <v>27756</v>
      </c>
      <c r="K144">
        <v>9</v>
      </c>
    </row>
    <row r="145" spans="1:11">
      <c r="A145">
        <v>1475046626</v>
      </c>
      <c r="B145">
        <v>286</v>
      </c>
      <c r="C145">
        <v>148</v>
      </c>
      <c r="D145">
        <v>13.71</v>
      </c>
      <c r="E145">
        <v>1522</v>
      </c>
      <c r="F145">
        <v>11840</v>
      </c>
      <c r="G145">
        <v>31849</v>
      </c>
      <c r="H145">
        <v>16180</v>
      </c>
      <c r="I145">
        <v>280788</v>
      </c>
      <c r="J145">
        <v>27954</v>
      </c>
      <c r="K145">
        <v>9</v>
      </c>
    </row>
    <row r="146" spans="1:11">
      <c r="A146">
        <v>1475046628</v>
      </c>
      <c r="B146">
        <v>288</v>
      </c>
      <c r="C146">
        <v>101.9</v>
      </c>
      <c r="D146">
        <v>13.71</v>
      </c>
      <c r="E146">
        <v>1522</v>
      </c>
      <c r="F146">
        <v>11840</v>
      </c>
      <c r="G146">
        <v>31996</v>
      </c>
      <c r="H146">
        <v>16252</v>
      </c>
      <c r="I146">
        <v>280788</v>
      </c>
      <c r="J146">
        <v>28152</v>
      </c>
      <c r="K146">
        <v>9</v>
      </c>
    </row>
    <row r="147" spans="1:11">
      <c r="A147">
        <v>1475046630</v>
      </c>
      <c r="B147">
        <v>290</v>
      </c>
      <c r="C147">
        <v>121.7</v>
      </c>
      <c r="D147">
        <v>13.71</v>
      </c>
      <c r="E147">
        <v>1522</v>
      </c>
      <c r="F147">
        <v>11840</v>
      </c>
      <c r="G147">
        <v>32165</v>
      </c>
      <c r="H147">
        <v>16348</v>
      </c>
      <c r="I147">
        <v>280788</v>
      </c>
      <c r="J147">
        <v>28350</v>
      </c>
      <c r="K147">
        <v>9</v>
      </c>
    </row>
    <row r="148" spans="1:11">
      <c r="A148">
        <v>1475046632</v>
      </c>
      <c r="B148">
        <v>292</v>
      </c>
      <c r="C148">
        <v>104</v>
      </c>
      <c r="D148">
        <v>13.71</v>
      </c>
      <c r="E148">
        <v>1522</v>
      </c>
      <c r="F148">
        <v>11840</v>
      </c>
      <c r="G148">
        <v>32357</v>
      </c>
      <c r="H148">
        <v>16440</v>
      </c>
      <c r="I148">
        <v>280788</v>
      </c>
      <c r="J148">
        <v>28548</v>
      </c>
      <c r="K148">
        <v>9</v>
      </c>
    </row>
    <row r="149" spans="1:11">
      <c r="A149">
        <v>1475046634</v>
      </c>
      <c r="B149">
        <v>294</v>
      </c>
      <c r="C149">
        <v>109.5</v>
      </c>
      <c r="D149">
        <v>13.71</v>
      </c>
      <c r="E149">
        <v>1522</v>
      </c>
      <c r="F149">
        <v>11840</v>
      </c>
      <c r="G149">
        <v>32503</v>
      </c>
      <c r="H149">
        <v>16508</v>
      </c>
      <c r="I149">
        <v>280788</v>
      </c>
      <c r="J149">
        <v>28746</v>
      </c>
      <c r="K149">
        <v>9</v>
      </c>
    </row>
    <row r="150" spans="1:11">
      <c r="A150">
        <v>1475046636</v>
      </c>
      <c r="B150">
        <v>296</v>
      </c>
      <c r="C150">
        <v>100.5</v>
      </c>
      <c r="D150">
        <v>13.71</v>
      </c>
      <c r="E150">
        <v>1522</v>
      </c>
      <c r="F150">
        <v>11840</v>
      </c>
      <c r="G150">
        <v>32681</v>
      </c>
      <c r="H150">
        <v>16600</v>
      </c>
      <c r="I150">
        <v>280788</v>
      </c>
      <c r="J150">
        <v>28944</v>
      </c>
      <c r="K150">
        <v>9</v>
      </c>
    </row>
    <row r="151" spans="1:11">
      <c r="A151">
        <v>1475046638</v>
      </c>
      <c r="B151">
        <v>298</v>
      </c>
      <c r="C151">
        <v>120.5</v>
      </c>
      <c r="D151">
        <v>13.71</v>
      </c>
      <c r="E151">
        <v>1522</v>
      </c>
      <c r="F151">
        <v>11840</v>
      </c>
      <c r="G151">
        <v>32876</v>
      </c>
      <c r="H151">
        <v>16708</v>
      </c>
      <c r="I151">
        <v>280788</v>
      </c>
      <c r="J151">
        <v>29142</v>
      </c>
      <c r="K151">
        <v>9</v>
      </c>
    </row>
    <row r="152" spans="1:11">
      <c r="A152">
        <v>1475046640</v>
      </c>
      <c r="B152">
        <v>300</v>
      </c>
      <c r="C152">
        <v>114.3</v>
      </c>
      <c r="D152">
        <v>13.71</v>
      </c>
      <c r="E152">
        <v>1522</v>
      </c>
      <c r="F152">
        <v>11840</v>
      </c>
      <c r="G152">
        <v>33023</v>
      </c>
      <c r="H152">
        <v>16780</v>
      </c>
      <c r="I152">
        <v>280788</v>
      </c>
      <c r="J152">
        <v>29340</v>
      </c>
      <c r="K152">
        <v>9</v>
      </c>
    </row>
    <row r="153" spans="1:11">
      <c r="A153">
        <v>1475046642</v>
      </c>
      <c r="B153">
        <v>302</v>
      </c>
      <c r="C153">
        <v>1.5</v>
      </c>
      <c r="D153">
        <v>13.71</v>
      </c>
      <c r="E153">
        <v>1522</v>
      </c>
      <c r="F153">
        <v>11840</v>
      </c>
      <c r="G153">
        <v>33144</v>
      </c>
      <c r="H153">
        <v>16840</v>
      </c>
      <c r="I153">
        <v>280788</v>
      </c>
      <c r="J153">
        <v>29537</v>
      </c>
      <c r="K153">
        <v>9</v>
      </c>
    </row>
    <row r="154" spans="1:11">
      <c r="A154">
        <v>1475046644</v>
      </c>
      <c r="B154">
        <v>304</v>
      </c>
      <c r="C154">
        <v>2</v>
      </c>
      <c r="D154">
        <v>13.71</v>
      </c>
      <c r="E154">
        <v>1522</v>
      </c>
      <c r="F154">
        <v>11840</v>
      </c>
      <c r="G154">
        <v>33258</v>
      </c>
      <c r="H154">
        <v>16900</v>
      </c>
      <c r="I154">
        <v>280788</v>
      </c>
      <c r="J154">
        <v>29733</v>
      </c>
      <c r="K154">
        <v>9</v>
      </c>
    </row>
    <row r="155" spans="1:11">
      <c r="A155">
        <v>1475046646</v>
      </c>
      <c r="B155">
        <v>306</v>
      </c>
      <c r="C155">
        <v>1.5</v>
      </c>
      <c r="D155">
        <v>13.71</v>
      </c>
      <c r="E155">
        <v>1522</v>
      </c>
      <c r="F155">
        <v>11840</v>
      </c>
      <c r="G155">
        <v>33398</v>
      </c>
      <c r="H155">
        <v>16972</v>
      </c>
      <c r="I155">
        <v>280788</v>
      </c>
      <c r="J155">
        <v>29930</v>
      </c>
      <c r="K155">
        <v>9</v>
      </c>
    </row>
    <row r="156" spans="1:11">
      <c r="A156">
        <v>1475046648</v>
      </c>
      <c r="B156">
        <v>308</v>
      </c>
      <c r="C156">
        <v>1.5</v>
      </c>
      <c r="D156">
        <v>13.71</v>
      </c>
      <c r="E156">
        <v>1522</v>
      </c>
      <c r="F156">
        <v>11840</v>
      </c>
      <c r="G156">
        <v>33549</v>
      </c>
      <c r="H156">
        <v>17052</v>
      </c>
      <c r="I156">
        <v>280788</v>
      </c>
      <c r="J156">
        <v>30127</v>
      </c>
      <c r="K156">
        <v>9</v>
      </c>
    </row>
    <row r="157" spans="1:11">
      <c r="A157">
        <v>1475046650</v>
      </c>
      <c r="B157">
        <v>310</v>
      </c>
      <c r="C157">
        <v>43.6</v>
      </c>
      <c r="D157">
        <v>13.71</v>
      </c>
      <c r="E157">
        <v>1522</v>
      </c>
      <c r="F157">
        <v>11840</v>
      </c>
      <c r="G157">
        <v>34205</v>
      </c>
      <c r="H157">
        <v>17504</v>
      </c>
      <c r="I157">
        <v>280788</v>
      </c>
      <c r="J157">
        <v>31270</v>
      </c>
      <c r="K15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1475026137</v>
      </c>
      <c r="B2">
        <v>0</v>
      </c>
      <c r="C2">
        <v>0</v>
      </c>
      <c r="D2">
        <v>0.214</v>
      </c>
      <c r="E2">
        <v>39</v>
      </c>
      <c r="F2">
        <v>3680</v>
      </c>
      <c r="G2">
        <v>5</v>
      </c>
      <c r="H2">
        <v>4</v>
      </c>
      <c r="I2">
        <v>4392</v>
      </c>
      <c r="J2">
        <v>50</v>
      </c>
      <c r="K2">
        <v>1</v>
      </c>
    </row>
    <row r="3" spans="1:11">
      <c r="A3">
        <v>1475026139</v>
      </c>
      <c r="B3">
        <v>2</v>
      </c>
      <c r="C3">
        <v>91.1</v>
      </c>
      <c r="D3">
        <v>3.598</v>
      </c>
      <c r="E3">
        <v>834</v>
      </c>
      <c r="F3">
        <v>9008</v>
      </c>
      <c r="G3">
        <v>5</v>
      </c>
      <c r="H3">
        <v>4</v>
      </c>
      <c r="I3">
        <v>73692</v>
      </c>
      <c r="J3">
        <v>206</v>
      </c>
      <c r="K3">
        <v>1</v>
      </c>
    </row>
    <row r="4" spans="1:11">
      <c r="A4">
        <v>1475026141</v>
      </c>
      <c r="B4">
        <v>4</v>
      </c>
      <c r="C4">
        <v>98</v>
      </c>
      <c r="D4">
        <v>5.298</v>
      </c>
      <c r="E4">
        <v>1515</v>
      </c>
      <c r="F4">
        <v>11536</v>
      </c>
      <c r="G4">
        <v>5</v>
      </c>
      <c r="H4">
        <v>4</v>
      </c>
      <c r="I4">
        <v>108512</v>
      </c>
      <c r="J4">
        <v>226</v>
      </c>
      <c r="K4">
        <v>1</v>
      </c>
    </row>
    <row r="5" spans="1:11">
      <c r="A5">
        <v>1475026143</v>
      </c>
      <c r="B5">
        <v>6</v>
      </c>
      <c r="C5">
        <v>81.5</v>
      </c>
      <c r="D5">
        <v>12.048</v>
      </c>
      <c r="E5">
        <v>1522</v>
      </c>
      <c r="F5">
        <v>11716</v>
      </c>
      <c r="G5">
        <v>15</v>
      </c>
      <c r="H5">
        <v>8</v>
      </c>
      <c r="I5">
        <v>246732</v>
      </c>
      <c r="J5">
        <v>482</v>
      </c>
      <c r="K5">
        <v>9</v>
      </c>
    </row>
    <row r="6" spans="1:11">
      <c r="A6">
        <v>1475026145</v>
      </c>
      <c r="B6">
        <v>8</v>
      </c>
      <c r="C6">
        <v>73.5</v>
      </c>
      <c r="D6">
        <v>12.086</v>
      </c>
      <c r="E6">
        <v>1522</v>
      </c>
      <c r="F6">
        <v>11840</v>
      </c>
      <c r="G6">
        <v>38</v>
      </c>
      <c r="H6">
        <v>20</v>
      </c>
      <c r="I6">
        <v>247524</v>
      </c>
      <c r="J6">
        <v>680</v>
      </c>
      <c r="K6">
        <v>9</v>
      </c>
    </row>
    <row r="7" spans="1:11">
      <c r="A7">
        <v>1475026147</v>
      </c>
      <c r="B7">
        <v>10</v>
      </c>
      <c r="C7">
        <v>109</v>
      </c>
      <c r="D7">
        <v>12.131</v>
      </c>
      <c r="E7">
        <v>1522</v>
      </c>
      <c r="F7">
        <v>11840</v>
      </c>
      <c r="G7">
        <v>84</v>
      </c>
      <c r="H7">
        <v>48</v>
      </c>
      <c r="I7">
        <v>248452</v>
      </c>
      <c r="J7">
        <v>878</v>
      </c>
      <c r="K7">
        <v>9</v>
      </c>
    </row>
    <row r="8" spans="1:11">
      <c r="A8">
        <v>1475026149</v>
      </c>
      <c r="B8">
        <v>12</v>
      </c>
      <c r="C8">
        <v>101.5</v>
      </c>
      <c r="D8">
        <v>12.17</v>
      </c>
      <c r="E8">
        <v>1522</v>
      </c>
      <c r="F8">
        <v>11840</v>
      </c>
      <c r="G8">
        <v>142</v>
      </c>
      <c r="H8">
        <v>80</v>
      </c>
      <c r="I8">
        <v>249240</v>
      </c>
      <c r="J8">
        <v>1076</v>
      </c>
      <c r="K8">
        <v>9</v>
      </c>
    </row>
    <row r="9" spans="1:11">
      <c r="A9">
        <v>1475026151</v>
      </c>
      <c r="B9">
        <v>14</v>
      </c>
      <c r="C9">
        <v>136.8</v>
      </c>
      <c r="D9">
        <v>12.196</v>
      </c>
      <c r="E9">
        <v>1522</v>
      </c>
      <c r="F9">
        <v>11840</v>
      </c>
      <c r="G9">
        <v>218</v>
      </c>
      <c r="H9">
        <v>148</v>
      </c>
      <c r="I9">
        <v>249768</v>
      </c>
      <c r="J9">
        <v>1275</v>
      </c>
      <c r="K9">
        <v>9</v>
      </c>
    </row>
    <row r="10" spans="1:11">
      <c r="A10">
        <v>1475026153</v>
      </c>
      <c r="B10">
        <v>16</v>
      </c>
      <c r="C10">
        <v>120</v>
      </c>
      <c r="D10">
        <v>12.222</v>
      </c>
      <c r="E10">
        <v>1522</v>
      </c>
      <c r="F10">
        <v>11840</v>
      </c>
      <c r="G10">
        <v>289</v>
      </c>
      <c r="H10">
        <v>192</v>
      </c>
      <c r="I10">
        <v>250296</v>
      </c>
      <c r="J10">
        <v>1472</v>
      </c>
      <c r="K10">
        <v>9</v>
      </c>
    </row>
    <row r="11" spans="1:11">
      <c r="A11">
        <v>1475026155</v>
      </c>
      <c r="B11">
        <v>18</v>
      </c>
      <c r="C11">
        <v>128.5</v>
      </c>
      <c r="D11">
        <v>12.26</v>
      </c>
      <c r="E11">
        <v>1522</v>
      </c>
      <c r="F11">
        <v>11840</v>
      </c>
      <c r="G11">
        <v>421</v>
      </c>
      <c r="H11">
        <v>260</v>
      </c>
      <c r="I11">
        <v>251088</v>
      </c>
      <c r="J11">
        <v>1671</v>
      </c>
      <c r="K11">
        <v>9</v>
      </c>
    </row>
    <row r="12" spans="1:11">
      <c r="A12">
        <v>1475026157</v>
      </c>
      <c r="B12">
        <v>20</v>
      </c>
      <c r="C12">
        <v>138.1</v>
      </c>
      <c r="D12">
        <v>12.273</v>
      </c>
      <c r="E12">
        <v>1522</v>
      </c>
      <c r="F12">
        <v>11840</v>
      </c>
      <c r="G12">
        <v>448</v>
      </c>
      <c r="H12">
        <v>268</v>
      </c>
      <c r="I12">
        <v>251352</v>
      </c>
      <c r="J12">
        <v>1869</v>
      </c>
      <c r="K12">
        <v>9</v>
      </c>
    </row>
    <row r="13" spans="1:11">
      <c r="A13">
        <v>1475026159</v>
      </c>
      <c r="B13">
        <v>22</v>
      </c>
      <c r="C13">
        <v>144.4</v>
      </c>
      <c r="D13">
        <v>12.286</v>
      </c>
      <c r="E13">
        <v>1522</v>
      </c>
      <c r="F13">
        <v>11840</v>
      </c>
      <c r="G13">
        <v>529</v>
      </c>
      <c r="H13">
        <v>304</v>
      </c>
      <c r="I13">
        <v>251616</v>
      </c>
      <c r="J13">
        <v>2068</v>
      </c>
      <c r="K13">
        <v>9</v>
      </c>
    </row>
    <row r="14" spans="1:11">
      <c r="A14">
        <v>1475026161</v>
      </c>
      <c r="B14">
        <v>24</v>
      </c>
      <c r="C14">
        <v>155.1</v>
      </c>
      <c r="D14">
        <v>12.338</v>
      </c>
      <c r="E14">
        <v>1522</v>
      </c>
      <c r="F14">
        <v>11840</v>
      </c>
      <c r="G14">
        <v>725</v>
      </c>
      <c r="H14">
        <v>380</v>
      </c>
      <c r="I14">
        <v>252672</v>
      </c>
      <c r="J14">
        <v>2266</v>
      </c>
      <c r="K14">
        <v>9</v>
      </c>
    </row>
    <row r="15" spans="1:11">
      <c r="A15">
        <v>1475026163</v>
      </c>
      <c r="B15">
        <v>26</v>
      </c>
      <c r="C15">
        <v>178.8</v>
      </c>
      <c r="D15">
        <v>12.376</v>
      </c>
      <c r="E15">
        <v>1522</v>
      </c>
      <c r="F15">
        <v>11840</v>
      </c>
      <c r="G15">
        <v>1055</v>
      </c>
      <c r="H15">
        <v>524</v>
      </c>
      <c r="I15">
        <v>253452</v>
      </c>
      <c r="J15">
        <v>2465</v>
      </c>
      <c r="K15">
        <v>9</v>
      </c>
    </row>
    <row r="16" spans="1:11">
      <c r="A16">
        <v>1475026165</v>
      </c>
      <c r="B16">
        <v>28</v>
      </c>
      <c r="C16">
        <v>161.6</v>
      </c>
      <c r="D16">
        <v>12.414</v>
      </c>
      <c r="E16">
        <v>1522</v>
      </c>
      <c r="F16">
        <v>11840</v>
      </c>
      <c r="G16">
        <v>1292</v>
      </c>
      <c r="H16">
        <v>640</v>
      </c>
      <c r="I16">
        <v>254244</v>
      </c>
      <c r="J16">
        <v>2663</v>
      </c>
      <c r="K16">
        <v>9</v>
      </c>
    </row>
    <row r="17" spans="1:11">
      <c r="A17">
        <v>1475026167</v>
      </c>
      <c r="B17">
        <v>30</v>
      </c>
      <c r="C17">
        <v>158.1</v>
      </c>
      <c r="D17">
        <v>12.427</v>
      </c>
      <c r="E17">
        <v>1522</v>
      </c>
      <c r="F17">
        <v>11840</v>
      </c>
      <c r="G17">
        <v>1524</v>
      </c>
      <c r="H17">
        <v>748</v>
      </c>
      <c r="I17">
        <v>254508</v>
      </c>
      <c r="J17">
        <v>2861</v>
      </c>
      <c r="K17">
        <v>9</v>
      </c>
    </row>
    <row r="18" spans="1:11">
      <c r="A18">
        <v>1475026169</v>
      </c>
      <c r="B18">
        <v>32</v>
      </c>
      <c r="C18">
        <v>168.8</v>
      </c>
      <c r="D18">
        <v>12.44</v>
      </c>
      <c r="E18">
        <v>1522</v>
      </c>
      <c r="F18">
        <v>11840</v>
      </c>
      <c r="G18">
        <v>1633</v>
      </c>
      <c r="H18">
        <v>808</v>
      </c>
      <c r="I18">
        <v>254772</v>
      </c>
      <c r="J18">
        <v>3059</v>
      </c>
      <c r="K18">
        <v>9</v>
      </c>
    </row>
    <row r="19" spans="1:11">
      <c r="A19">
        <v>1475026171</v>
      </c>
      <c r="B19">
        <v>34</v>
      </c>
      <c r="C19">
        <v>158.1</v>
      </c>
      <c r="D19">
        <v>12.517</v>
      </c>
      <c r="E19">
        <v>1522</v>
      </c>
      <c r="F19">
        <v>11840</v>
      </c>
      <c r="G19">
        <v>1979</v>
      </c>
      <c r="H19">
        <v>1000</v>
      </c>
      <c r="I19">
        <v>256356</v>
      </c>
      <c r="J19">
        <v>3257</v>
      </c>
      <c r="K19">
        <v>9</v>
      </c>
    </row>
    <row r="20" spans="1:11">
      <c r="A20">
        <v>1475026173</v>
      </c>
      <c r="B20">
        <v>36</v>
      </c>
      <c r="C20">
        <v>172</v>
      </c>
      <c r="D20">
        <v>12.926</v>
      </c>
      <c r="E20">
        <v>1522</v>
      </c>
      <c r="F20">
        <v>11840</v>
      </c>
      <c r="G20">
        <v>2400</v>
      </c>
      <c r="H20">
        <v>1220</v>
      </c>
      <c r="I20">
        <v>264716</v>
      </c>
      <c r="J20">
        <v>3455</v>
      </c>
      <c r="K20">
        <v>9</v>
      </c>
    </row>
    <row r="21" spans="1:11">
      <c r="A21">
        <v>1475026175</v>
      </c>
      <c r="B21">
        <v>38</v>
      </c>
      <c r="C21">
        <v>138</v>
      </c>
      <c r="D21">
        <v>12.964</v>
      </c>
      <c r="E21">
        <v>1522</v>
      </c>
      <c r="F21">
        <v>11840</v>
      </c>
      <c r="G21">
        <v>2539</v>
      </c>
      <c r="H21">
        <v>1304</v>
      </c>
      <c r="I21">
        <v>265508</v>
      </c>
      <c r="J21">
        <v>3653</v>
      </c>
      <c r="K21">
        <v>9</v>
      </c>
    </row>
    <row r="22" spans="1:11">
      <c r="A22">
        <v>1475026177</v>
      </c>
      <c r="B22">
        <v>40</v>
      </c>
      <c r="C22">
        <v>151.6</v>
      </c>
      <c r="D22">
        <v>13.003</v>
      </c>
      <c r="E22">
        <v>1522</v>
      </c>
      <c r="F22">
        <v>11840</v>
      </c>
      <c r="G22">
        <v>2774</v>
      </c>
      <c r="H22">
        <v>1424</v>
      </c>
      <c r="I22">
        <v>266296</v>
      </c>
      <c r="J22">
        <v>3852</v>
      </c>
      <c r="K22">
        <v>9</v>
      </c>
    </row>
    <row r="23" spans="1:11">
      <c r="A23">
        <v>1475026179</v>
      </c>
      <c r="B23">
        <v>42</v>
      </c>
      <c r="C23">
        <v>164</v>
      </c>
      <c r="D23">
        <v>13.029</v>
      </c>
      <c r="E23">
        <v>1522</v>
      </c>
      <c r="F23">
        <v>11840</v>
      </c>
      <c r="G23">
        <v>3068</v>
      </c>
      <c r="H23">
        <v>1560</v>
      </c>
      <c r="I23">
        <v>266824</v>
      </c>
      <c r="J23">
        <v>4048</v>
      </c>
      <c r="K23">
        <v>9</v>
      </c>
    </row>
    <row r="24" spans="1:11">
      <c r="A24">
        <v>1475026181</v>
      </c>
      <c r="B24">
        <v>44</v>
      </c>
      <c r="C24">
        <v>110.3</v>
      </c>
      <c r="D24">
        <v>13.029</v>
      </c>
      <c r="E24">
        <v>1522</v>
      </c>
      <c r="F24">
        <v>11840</v>
      </c>
      <c r="G24">
        <v>3118</v>
      </c>
      <c r="H24">
        <v>1584</v>
      </c>
      <c r="I24">
        <v>266824</v>
      </c>
      <c r="J24">
        <v>4246</v>
      </c>
      <c r="K24">
        <v>9</v>
      </c>
    </row>
    <row r="25" spans="1:11">
      <c r="A25">
        <v>1475026183</v>
      </c>
      <c r="B25">
        <v>46</v>
      </c>
      <c r="C25">
        <v>131.2</v>
      </c>
      <c r="D25">
        <v>13.029</v>
      </c>
      <c r="E25">
        <v>1522</v>
      </c>
      <c r="F25">
        <v>11840</v>
      </c>
      <c r="G25">
        <v>3203</v>
      </c>
      <c r="H25">
        <v>1628</v>
      </c>
      <c r="I25">
        <v>266824</v>
      </c>
      <c r="J25">
        <v>4444</v>
      </c>
      <c r="K25">
        <v>9</v>
      </c>
    </row>
    <row r="26" spans="1:11">
      <c r="A26">
        <v>1475026185</v>
      </c>
      <c r="B26">
        <v>48</v>
      </c>
      <c r="C26">
        <v>117</v>
      </c>
      <c r="D26">
        <v>13.029</v>
      </c>
      <c r="E26">
        <v>1522</v>
      </c>
      <c r="F26">
        <v>11840</v>
      </c>
      <c r="G26">
        <v>3281</v>
      </c>
      <c r="H26">
        <v>1660</v>
      </c>
      <c r="I26">
        <v>266824</v>
      </c>
      <c r="J26">
        <v>4642</v>
      </c>
      <c r="K26">
        <v>9</v>
      </c>
    </row>
    <row r="27" spans="1:11">
      <c r="A27">
        <v>1475026187</v>
      </c>
      <c r="B27">
        <v>50</v>
      </c>
      <c r="C27">
        <v>112.5</v>
      </c>
      <c r="D27">
        <v>13.054</v>
      </c>
      <c r="E27">
        <v>1522</v>
      </c>
      <c r="F27">
        <v>11840</v>
      </c>
      <c r="G27">
        <v>3364</v>
      </c>
      <c r="H27">
        <v>1704</v>
      </c>
      <c r="I27">
        <v>267352</v>
      </c>
      <c r="J27">
        <v>4840</v>
      </c>
      <c r="K27">
        <v>9</v>
      </c>
    </row>
    <row r="28" spans="1:11">
      <c r="A28">
        <v>1475026189</v>
      </c>
      <c r="B28">
        <v>52</v>
      </c>
      <c r="C28">
        <v>119</v>
      </c>
      <c r="D28">
        <v>13.054</v>
      </c>
      <c r="E28">
        <v>1522</v>
      </c>
      <c r="F28">
        <v>11840</v>
      </c>
      <c r="G28">
        <v>3537</v>
      </c>
      <c r="H28">
        <v>1784</v>
      </c>
      <c r="I28">
        <v>267352</v>
      </c>
      <c r="J28">
        <v>5038</v>
      </c>
      <c r="K28">
        <v>9</v>
      </c>
    </row>
    <row r="29" spans="1:11">
      <c r="A29">
        <v>1475026191</v>
      </c>
      <c r="B29">
        <v>54</v>
      </c>
      <c r="C29">
        <v>158.2</v>
      </c>
      <c r="D29">
        <v>13.067</v>
      </c>
      <c r="E29">
        <v>1522</v>
      </c>
      <c r="F29">
        <v>11840</v>
      </c>
      <c r="G29">
        <v>3761</v>
      </c>
      <c r="H29">
        <v>1892</v>
      </c>
      <c r="I29">
        <v>267616</v>
      </c>
      <c r="J29">
        <v>5236</v>
      </c>
      <c r="K29">
        <v>9</v>
      </c>
    </row>
    <row r="30" spans="1:11">
      <c r="A30">
        <v>1475026193</v>
      </c>
      <c r="B30">
        <v>56</v>
      </c>
      <c r="C30">
        <v>111</v>
      </c>
      <c r="D30">
        <v>13.067</v>
      </c>
      <c r="E30">
        <v>1522</v>
      </c>
      <c r="F30">
        <v>11840</v>
      </c>
      <c r="G30">
        <v>3986</v>
      </c>
      <c r="H30">
        <v>1996</v>
      </c>
      <c r="I30">
        <v>267616</v>
      </c>
      <c r="J30">
        <v>5434</v>
      </c>
      <c r="K30">
        <v>9</v>
      </c>
    </row>
    <row r="31" spans="1:11">
      <c r="A31">
        <v>1475026195</v>
      </c>
      <c r="B31">
        <v>58</v>
      </c>
      <c r="C31">
        <v>101.5</v>
      </c>
      <c r="D31">
        <v>13.067</v>
      </c>
      <c r="E31">
        <v>1522</v>
      </c>
      <c r="F31">
        <v>11840</v>
      </c>
      <c r="G31">
        <v>4067</v>
      </c>
      <c r="H31">
        <v>2040</v>
      </c>
      <c r="I31">
        <v>267616</v>
      </c>
      <c r="J31">
        <v>5631</v>
      </c>
      <c r="K31">
        <v>9</v>
      </c>
    </row>
    <row r="32" spans="1:11">
      <c r="A32">
        <v>1475026197</v>
      </c>
      <c r="B32">
        <v>60</v>
      </c>
      <c r="C32">
        <v>113.7</v>
      </c>
      <c r="D32">
        <v>13.08</v>
      </c>
      <c r="E32">
        <v>1522</v>
      </c>
      <c r="F32">
        <v>11840</v>
      </c>
      <c r="G32">
        <v>4152</v>
      </c>
      <c r="H32">
        <v>2092</v>
      </c>
      <c r="I32">
        <v>267880</v>
      </c>
      <c r="J32">
        <v>5829</v>
      </c>
      <c r="K32">
        <v>9</v>
      </c>
    </row>
    <row r="33" spans="1:11">
      <c r="A33">
        <v>1475026199</v>
      </c>
      <c r="B33">
        <v>62</v>
      </c>
      <c r="C33">
        <v>112.9</v>
      </c>
      <c r="D33">
        <v>13.142</v>
      </c>
      <c r="E33">
        <v>1522</v>
      </c>
      <c r="F33">
        <v>11840</v>
      </c>
      <c r="G33">
        <v>4310</v>
      </c>
      <c r="H33">
        <v>2168</v>
      </c>
      <c r="I33">
        <v>269152</v>
      </c>
      <c r="J33">
        <v>6027</v>
      </c>
      <c r="K33">
        <v>9</v>
      </c>
    </row>
    <row r="34" spans="1:11">
      <c r="A34">
        <v>1475026201</v>
      </c>
      <c r="B34">
        <v>64</v>
      </c>
      <c r="C34">
        <v>149</v>
      </c>
      <c r="D34">
        <v>13.142</v>
      </c>
      <c r="E34">
        <v>1522</v>
      </c>
      <c r="F34">
        <v>11840</v>
      </c>
      <c r="G34">
        <v>4457</v>
      </c>
      <c r="H34">
        <v>2312</v>
      </c>
      <c r="I34">
        <v>269152</v>
      </c>
      <c r="J34">
        <v>6225</v>
      </c>
      <c r="K34">
        <v>9</v>
      </c>
    </row>
    <row r="35" spans="1:11">
      <c r="A35">
        <v>1475026203</v>
      </c>
      <c r="B35">
        <v>66</v>
      </c>
      <c r="C35">
        <v>135</v>
      </c>
      <c r="D35">
        <v>13.155</v>
      </c>
      <c r="E35">
        <v>1522</v>
      </c>
      <c r="F35">
        <v>11840</v>
      </c>
      <c r="G35">
        <v>4669</v>
      </c>
      <c r="H35">
        <v>2452</v>
      </c>
      <c r="I35">
        <v>269412</v>
      </c>
      <c r="J35">
        <v>6423</v>
      </c>
      <c r="K35">
        <v>9</v>
      </c>
    </row>
    <row r="36" spans="1:11">
      <c r="A36">
        <v>1475026205</v>
      </c>
      <c r="B36">
        <v>68</v>
      </c>
      <c r="C36">
        <v>117.6</v>
      </c>
      <c r="D36">
        <v>13.181</v>
      </c>
      <c r="E36">
        <v>1522</v>
      </c>
      <c r="F36">
        <v>11840</v>
      </c>
      <c r="G36">
        <v>4998</v>
      </c>
      <c r="H36">
        <v>2628</v>
      </c>
      <c r="I36">
        <v>269936</v>
      </c>
      <c r="J36">
        <v>6621</v>
      </c>
      <c r="K36">
        <v>9</v>
      </c>
    </row>
    <row r="37" spans="1:11">
      <c r="A37">
        <v>1475026207</v>
      </c>
      <c r="B37">
        <v>70</v>
      </c>
      <c r="C37">
        <v>111.6</v>
      </c>
      <c r="D37">
        <v>13.193</v>
      </c>
      <c r="E37">
        <v>1522</v>
      </c>
      <c r="F37">
        <v>11840</v>
      </c>
      <c r="G37">
        <v>5311</v>
      </c>
      <c r="H37">
        <v>2796</v>
      </c>
      <c r="I37">
        <v>270200</v>
      </c>
      <c r="J37">
        <v>6819</v>
      </c>
      <c r="K37">
        <v>9</v>
      </c>
    </row>
    <row r="38" spans="1:11">
      <c r="A38">
        <v>1475026209</v>
      </c>
      <c r="B38">
        <v>72</v>
      </c>
      <c r="C38">
        <v>173.5</v>
      </c>
      <c r="D38">
        <v>13.258</v>
      </c>
      <c r="E38">
        <v>1522</v>
      </c>
      <c r="F38">
        <v>11840</v>
      </c>
      <c r="G38">
        <v>5662</v>
      </c>
      <c r="H38">
        <v>2988</v>
      </c>
      <c r="I38">
        <v>271520</v>
      </c>
      <c r="J38">
        <v>7017</v>
      </c>
      <c r="K38">
        <v>9</v>
      </c>
    </row>
    <row r="39" spans="1:11">
      <c r="A39">
        <v>1475026211</v>
      </c>
      <c r="B39">
        <v>74</v>
      </c>
      <c r="C39">
        <v>149.4</v>
      </c>
      <c r="D39">
        <v>13.258</v>
      </c>
      <c r="E39">
        <v>1522</v>
      </c>
      <c r="F39">
        <v>11840</v>
      </c>
      <c r="G39">
        <v>6027</v>
      </c>
      <c r="H39">
        <v>3164</v>
      </c>
      <c r="I39">
        <v>271520</v>
      </c>
      <c r="J39">
        <v>7215</v>
      </c>
      <c r="K39">
        <v>9</v>
      </c>
    </row>
    <row r="40" spans="1:11">
      <c r="A40">
        <v>1475026213</v>
      </c>
      <c r="B40">
        <v>76</v>
      </c>
      <c r="C40">
        <v>114.9</v>
      </c>
      <c r="D40">
        <v>13.258</v>
      </c>
      <c r="E40">
        <v>1522</v>
      </c>
      <c r="F40">
        <v>11840</v>
      </c>
      <c r="G40">
        <v>6209</v>
      </c>
      <c r="H40">
        <v>3256</v>
      </c>
      <c r="I40">
        <v>271520</v>
      </c>
      <c r="J40">
        <v>7413</v>
      </c>
      <c r="K40">
        <v>9</v>
      </c>
    </row>
    <row r="41" spans="1:11">
      <c r="A41">
        <v>1475026215</v>
      </c>
      <c r="B41">
        <v>78</v>
      </c>
      <c r="C41">
        <v>128.6</v>
      </c>
      <c r="D41">
        <v>13.271</v>
      </c>
      <c r="E41">
        <v>1522</v>
      </c>
      <c r="F41">
        <v>11840</v>
      </c>
      <c r="G41">
        <v>6397</v>
      </c>
      <c r="H41">
        <v>3352</v>
      </c>
      <c r="I41">
        <v>271784</v>
      </c>
      <c r="J41">
        <v>7610</v>
      </c>
      <c r="K41">
        <v>9</v>
      </c>
    </row>
    <row r="42" spans="1:11">
      <c r="A42">
        <v>1475026217</v>
      </c>
      <c r="B42">
        <v>80</v>
      </c>
      <c r="C42">
        <v>141.8</v>
      </c>
      <c r="D42">
        <v>13.271</v>
      </c>
      <c r="E42">
        <v>1522</v>
      </c>
      <c r="F42">
        <v>11840</v>
      </c>
      <c r="G42">
        <v>6570</v>
      </c>
      <c r="H42">
        <v>3440</v>
      </c>
      <c r="I42">
        <v>271784</v>
      </c>
      <c r="J42">
        <v>7808</v>
      </c>
      <c r="K42">
        <v>9</v>
      </c>
    </row>
    <row r="43" spans="1:11">
      <c r="A43">
        <v>1475026219</v>
      </c>
      <c r="B43">
        <v>82</v>
      </c>
      <c r="C43">
        <v>125.6</v>
      </c>
      <c r="D43">
        <v>13.271</v>
      </c>
      <c r="E43">
        <v>1522</v>
      </c>
      <c r="F43">
        <v>11840</v>
      </c>
      <c r="G43">
        <v>6865</v>
      </c>
      <c r="H43">
        <v>3572</v>
      </c>
      <c r="I43">
        <v>271784</v>
      </c>
      <c r="J43">
        <v>8005</v>
      </c>
      <c r="K43">
        <v>9</v>
      </c>
    </row>
    <row r="44" spans="1:11">
      <c r="A44">
        <v>1475026221</v>
      </c>
      <c r="B44">
        <v>84</v>
      </c>
      <c r="C44">
        <v>160</v>
      </c>
      <c r="D44">
        <v>13.308</v>
      </c>
      <c r="E44">
        <v>1522</v>
      </c>
      <c r="F44">
        <v>11840</v>
      </c>
      <c r="G44">
        <v>7287</v>
      </c>
      <c r="H44">
        <v>3820</v>
      </c>
      <c r="I44">
        <v>272544</v>
      </c>
      <c r="J44">
        <v>8203</v>
      </c>
      <c r="K44">
        <v>9</v>
      </c>
    </row>
    <row r="45" spans="1:11">
      <c r="A45">
        <v>1475026223</v>
      </c>
      <c r="B45">
        <v>86</v>
      </c>
      <c r="C45">
        <v>168.5</v>
      </c>
      <c r="D45">
        <v>13.397</v>
      </c>
      <c r="E45">
        <v>1522</v>
      </c>
      <c r="F45">
        <v>11840</v>
      </c>
      <c r="G45">
        <v>7971</v>
      </c>
      <c r="H45">
        <v>4120</v>
      </c>
      <c r="I45">
        <v>274376</v>
      </c>
      <c r="J45">
        <v>8401</v>
      </c>
      <c r="K45">
        <v>9</v>
      </c>
    </row>
    <row r="46" spans="1:11">
      <c r="A46">
        <v>1475026225</v>
      </c>
      <c r="B46">
        <v>88</v>
      </c>
      <c r="C46">
        <v>165</v>
      </c>
      <c r="D46">
        <v>13.397</v>
      </c>
      <c r="E46">
        <v>1522</v>
      </c>
      <c r="F46">
        <v>11840</v>
      </c>
      <c r="G46">
        <v>8352</v>
      </c>
      <c r="H46">
        <v>4336</v>
      </c>
      <c r="I46">
        <v>274376</v>
      </c>
      <c r="J46">
        <v>8598</v>
      </c>
      <c r="K46">
        <v>9</v>
      </c>
    </row>
    <row r="47" spans="1:11">
      <c r="A47">
        <v>1475026227</v>
      </c>
      <c r="B47">
        <v>90</v>
      </c>
      <c r="C47">
        <v>119.6</v>
      </c>
      <c r="D47">
        <v>13.397</v>
      </c>
      <c r="E47">
        <v>1522</v>
      </c>
      <c r="F47">
        <v>11840</v>
      </c>
      <c r="G47">
        <v>8582</v>
      </c>
      <c r="H47">
        <v>4472</v>
      </c>
      <c r="I47">
        <v>274376</v>
      </c>
      <c r="J47">
        <v>8796</v>
      </c>
      <c r="K47">
        <v>9</v>
      </c>
    </row>
    <row r="48" spans="1:11">
      <c r="A48">
        <v>1475026229</v>
      </c>
      <c r="B48">
        <v>92</v>
      </c>
      <c r="C48">
        <v>116.6</v>
      </c>
      <c r="D48">
        <v>13.423</v>
      </c>
      <c r="E48">
        <v>1522</v>
      </c>
      <c r="F48">
        <v>11840</v>
      </c>
      <c r="G48">
        <v>8895</v>
      </c>
      <c r="H48">
        <v>4616</v>
      </c>
      <c r="I48">
        <v>274896</v>
      </c>
      <c r="J48">
        <v>8993</v>
      </c>
      <c r="K48">
        <v>9</v>
      </c>
    </row>
    <row r="49" spans="1:11">
      <c r="A49">
        <v>1475026231</v>
      </c>
      <c r="B49">
        <v>94</v>
      </c>
      <c r="C49">
        <v>188.4</v>
      </c>
      <c r="D49">
        <v>13.448</v>
      </c>
      <c r="E49">
        <v>1522</v>
      </c>
      <c r="F49">
        <v>11840</v>
      </c>
      <c r="G49">
        <v>9579</v>
      </c>
      <c r="H49">
        <v>4964</v>
      </c>
      <c r="I49">
        <v>275420</v>
      </c>
      <c r="J49">
        <v>9191</v>
      </c>
      <c r="K49">
        <v>9</v>
      </c>
    </row>
    <row r="50" spans="1:11">
      <c r="A50">
        <v>1475026233</v>
      </c>
      <c r="B50">
        <v>96</v>
      </c>
      <c r="C50">
        <v>119.4</v>
      </c>
      <c r="D50">
        <v>13.562</v>
      </c>
      <c r="E50">
        <v>1522</v>
      </c>
      <c r="F50">
        <v>11840</v>
      </c>
      <c r="G50">
        <v>9985</v>
      </c>
      <c r="H50">
        <v>5200</v>
      </c>
      <c r="I50">
        <v>277740</v>
      </c>
      <c r="J50">
        <v>9389</v>
      </c>
      <c r="K50">
        <v>9</v>
      </c>
    </row>
    <row r="51" spans="1:11">
      <c r="A51">
        <v>1475026235</v>
      </c>
      <c r="B51">
        <v>98</v>
      </c>
      <c r="C51">
        <v>103</v>
      </c>
      <c r="D51">
        <v>13.562</v>
      </c>
      <c r="E51">
        <v>1522</v>
      </c>
      <c r="F51">
        <v>11840</v>
      </c>
      <c r="G51">
        <v>10284</v>
      </c>
      <c r="H51">
        <v>5356</v>
      </c>
      <c r="I51">
        <v>277740</v>
      </c>
      <c r="J51">
        <v>9587</v>
      </c>
      <c r="K51">
        <v>9</v>
      </c>
    </row>
    <row r="52" spans="1:11">
      <c r="A52">
        <v>1475026237</v>
      </c>
      <c r="B52">
        <v>100</v>
      </c>
      <c r="C52">
        <v>101.1</v>
      </c>
      <c r="D52">
        <v>13.562</v>
      </c>
      <c r="E52">
        <v>1522</v>
      </c>
      <c r="F52">
        <v>11840</v>
      </c>
      <c r="G52">
        <v>10481</v>
      </c>
      <c r="H52">
        <v>5456</v>
      </c>
      <c r="I52">
        <v>277740</v>
      </c>
      <c r="J52">
        <v>9785</v>
      </c>
      <c r="K52">
        <v>9</v>
      </c>
    </row>
    <row r="53" spans="1:11">
      <c r="A53">
        <v>1475026239</v>
      </c>
      <c r="B53">
        <v>102</v>
      </c>
      <c r="C53">
        <v>118</v>
      </c>
      <c r="D53">
        <v>13.562</v>
      </c>
      <c r="E53">
        <v>1522</v>
      </c>
      <c r="F53">
        <v>11840</v>
      </c>
      <c r="G53">
        <v>10812</v>
      </c>
      <c r="H53">
        <v>5656</v>
      </c>
      <c r="I53">
        <v>277740</v>
      </c>
      <c r="J53">
        <v>9982</v>
      </c>
      <c r="K53">
        <v>9</v>
      </c>
    </row>
    <row r="54" spans="1:11">
      <c r="A54">
        <v>1475026241</v>
      </c>
      <c r="B54">
        <v>104</v>
      </c>
      <c r="C54">
        <v>137.5</v>
      </c>
      <c r="D54">
        <v>13.574</v>
      </c>
      <c r="E54">
        <v>1522</v>
      </c>
      <c r="F54">
        <v>11840</v>
      </c>
      <c r="G54">
        <v>11181</v>
      </c>
      <c r="H54">
        <v>5884</v>
      </c>
      <c r="I54">
        <v>277992</v>
      </c>
      <c r="J54">
        <v>10181</v>
      </c>
      <c r="K54">
        <v>9</v>
      </c>
    </row>
    <row r="55" spans="1:11">
      <c r="A55">
        <v>1475026243</v>
      </c>
      <c r="B55">
        <v>106</v>
      </c>
      <c r="C55">
        <v>190</v>
      </c>
      <c r="D55">
        <v>13.574</v>
      </c>
      <c r="E55">
        <v>1522</v>
      </c>
      <c r="F55">
        <v>11840</v>
      </c>
      <c r="G55">
        <v>11569</v>
      </c>
      <c r="H55">
        <v>6096</v>
      </c>
      <c r="I55">
        <v>277992</v>
      </c>
      <c r="J55">
        <v>10378</v>
      </c>
      <c r="K55">
        <v>9</v>
      </c>
    </row>
    <row r="56" spans="1:11">
      <c r="A56">
        <v>1475026245</v>
      </c>
      <c r="B56">
        <v>108</v>
      </c>
      <c r="C56">
        <v>145.9</v>
      </c>
      <c r="D56">
        <v>13.574</v>
      </c>
      <c r="E56">
        <v>1522</v>
      </c>
      <c r="F56">
        <v>11840</v>
      </c>
      <c r="G56">
        <v>12265</v>
      </c>
      <c r="H56">
        <v>6420</v>
      </c>
      <c r="I56">
        <v>277992</v>
      </c>
      <c r="J56">
        <v>10576</v>
      </c>
      <c r="K56">
        <v>9</v>
      </c>
    </row>
    <row r="57" spans="1:11">
      <c r="A57">
        <v>1475026247</v>
      </c>
      <c r="B57">
        <v>110</v>
      </c>
      <c r="C57">
        <v>155.6</v>
      </c>
      <c r="D57">
        <v>13.574</v>
      </c>
      <c r="E57">
        <v>1522</v>
      </c>
      <c r="F57">
        <v>11840</v>
      </c>
      <c r="G57">
        <v>12479</v>
      </c>
      <c r="H57">
        <v>6544</v>
      </c>
      <c r="I57">
        <v>277992</v>
      </c>
      <c r="J57">
        <v>10774</v>
      </c>
      <c r="K57">
        <v>9</v>
      </c>
    </row>
    <row r="58" spans="1:11">
      <c r="A58">
        <v>1475026249</v>
      </c>
      <c r="B58">
        <v>112</v>
      </c>
      <c r="C58">
        <v>145.6</v>
      </c>
      <c r="D58">
        <v>13.574</v>
      </c>
      <c r="E58">
        <v>1522</v>
      </c>
      <c r="F58">
        <v>11840</v>
      </c>
      <c r="G58">
        <v>12736</v>
      </c>
      <c r="H58">
        <v>6684</v>
      </c>
      <c r="I58">
        <v>277992</v>
      </c>
      <c r="J58">
        <v>10973</v>
      </c>
      <c r="K58">
        <v>9</v>
      </c>
    </row>
    <row r="59" spans="1:11">
      <c r="A59">
        <v>1475026251</v>
      </c>
      <c r="B59">
        <v>114</v>
      </c>
      <c r="C59">
        <v>131.4</v>
      </c>
      <c r="D59">
        <v>13.587</v>
      </c>
      <c r="E59">
        <v>1522</v>
      </c>
      <c r="F59">
        <v>11840</v>
      </c>
      <c r="G59">
        <v>13024</v>
      </c>
      <c r="H59">
        <v>6852</v>
      </c>
      <c r="I59">
        <v>278256</v>
      </c>
      <c r="J59">
        <v>11171</v>
      </c>
      <c r="K59">
        <v>9</v>
      </c>
    </row>
    <row r="60" spans="1:11">
      <c r="A60">
        <v>1475026253</v>
      </c>
      <c r="B60">
        <v>116</v>
      </c>
      <c r="C60">
        <v>143</v>
      </c>
      <c r="D60">
        <v>13.587</v>
      </c>
      <c r="E60">
        <v>1522</v>
      </c>
      <c r="F60">
        <v>11840</v>
      </c>
      <c r="G60">
        <v>13339</v>
      </c>
      <c r="H60">
        <v>7048</v>
      </c>
      <c r="I60">
        <v>278256</v>
      </c>
      <c r="J60">
        <v>11369</v>
      </c>
      <c r="K60">
        <v>9</v>
      </c>
    </row>
    <row r="61" spans="1:11">
      <c r="A61">
        <v>1475026255</v>
      </c>
      <c r="B61">
        <v>118</v>
      </c>
      <c r="C61">
        <v>164.4</v>
      </c>
      <c r="D61">
        <v>13.587</v>
      </c>
      <c r="E61">
        <v>1522</v>
      </c>
      <c r="F61">
        <v>11840</v>
      </c>
      <c r="G61">
        <v>13626</v>
      </c>
      <c r="H61">
        <v>7216</v>
      </c>
      <c r="I61">
        <v>278256</v>
      </c>
      <c r="J61">
        <v>11567</v>
      </c>
      <c r="K61">
        <v>9</v>
      </c>
    </row>
    <row r="62" spans="1:11">
      <c r="A62">
        <v>1475026257</v>
      </c>
      <c r="B62">
        <v>120</v>
      </c>
      <c r="C62">
        <v>169.6</v>
      </c>
      <c r="D62">
        <v>13.587</v>
      </c>
      <c r="E62">
        <v>1522</v>
      </c>
      <c r="F62">
        <v>11840</v>
      </c>
      <c r="G62">
        <v>13994</v>
      </c>
      <c r="H62">
        <v>7440</v>
      </c>
      <c r="I62">
        <v>278256</v>
      </c>
      <c r="J62">
        <v>11765</v>
      </c>
      <c r="K62">
        <v>9</v>
      </c>
    </row>
    <row r="63" spans="1:11">
      <c r="A63">
        <v>1475026259</v>
      </c>
      <c r="B63">
        <v>122</v>
      </c>
      <c r="C63">
        <v>144.1</v>
      </c>
      <c r="D63">
        <v>13.587</v>
      </c>
      <c r="E63">
        <v>1522</v>
      </c>
      <c r="F63">
        <v>11840</v>
      </c>
      <c r="G63">
        <v>14302</v>
      </c>
      <c r="H63">
        <v>7624</v>
      </c>
      <c r="I63">
        <v>278256</v>
      </c>
      <c r="J63">
        <v>11962</v>
      </c>
      <c r="K63">
        <v>9</v>
      </c>
    </row>
    <row r="64" spans="1:11">
      <c r="A64">
        <v>1475026261</v>
      </c>
      <c r="B64">
        <v>124</v>
      </c>
      <c r="C64">
        <v>138</v>
      </c>
      <c r="D64">
        <v>13.6</v>
      </c>
      <c r="E64">
        <v>1522</v>
      </c>
      <c r="F64">
        <v>11840</v>
      </c>
      <c r="G64">
        <v>14630</v>
      </c>
      <c r="H64">
        <v>7776</v>
      </c>
      <c r="I64">
        <v>278520</v>
      </c>
      <c r="J64">
        <v>12160</v>
      </c>
      <c r="K64">
        <v>9</v>
      </c>
    </row>
    <row r="65" spans="1:11">
      <c r="A65">
        <v>1475026263</v>
      </c>
      <c r="B65">
        <v>126</v>
      </c>
      <c r="C65">
        <v>165.1</v>
      </c>
      <c r="D65">
        <v>13.6</v>
      </c>
      <c r="E65">
        <v>1522</v>
      </c>
      <c r="F65">
        <v>11840</v>
      </c>
      <c r="G65">
        <v>14873</v>
      </c>
      <c r="H65">
        <v>7900</v>
      </c>
      <c r="I65">
        <v>278520</v>
      </c>
      <c r="J65">
        <v>12358</v>
      </c>
      <c r="K65">
        <v>9</v>
      </c>
    </row>
    <row r="66" spans="1:11">
      <c r="A66">
        <v>1475026265</v>
      </c>
      <c r="B66">
        <v>128</v>
      </c>
      <c r="C66">
        <v>116.5</v>
      </c>
      <c r="D66">
        <v>13.6</v>
      </c>
      <c r="E66">
        <v>1522</v>
      </c>
      <c r="F66">
        <v>11840</v>
      </c>
      <c r="G66">
        <v>15021</v>
      </c>
      <c r="H66">
        <v>7976</v>
      </c>
      <c r="I66">
        <v>278520</v>
      </c>
      <c r="J66">
        <v>12555</v>
      </c>
      <c r="K66">
        <v>9</v>
      </c>
    </row>
    <row r="67" spans="1:11">
      <c r="A67">
        <v>1475026267</v>
      </c>
      <c r="B67">
        <v>130</v>
      </c>
      <c r="C67">
        <v>160.9</v>
      </c>
      <c r="D67">
        <v>13.6</v>
      </c>
      <c r="E67">
        <v>1522</v>
      </c>
      <c r="F67">
        <v>11840</v>
      </c>
      <c r="G67">
        <v>15339</v>
      </c>
      <c r="H67">
        <v>8140</v>
      </c>
      <c r="I67">
        <v>278520</v>
      </c>
      <c r="J67">
        <v>12753</v>
      </c>
      <c r="K67">
        <v>9</v>
      </c>
    </row>
    <row r="68" spans="1:11">
      <c r="A68">
        <v>1475026269</v>
      </c>
      <c r="B68">
        <v>132</v>
      </c>
      <c r="C68">
        <v>128.4</v>
      </c>
      <c r="D68">
        <v>13.6</v>
      </c>
      <c r="E68">
        <v>1522</v>
      </c>
      <c r="F68">
        <v>11840</v>
      </c>
      <c r="G68">
        <v>15574</v>
      </c>
      <c r="H68">
        <v>8260</v>
      </c>
      <c r="I68">
        <v>278520</v>
      </c>
      <c r="J68">
        <v>12951</v>
      </c>
      <c r="K68">
        <v>9</v>
      </c>
    </row>
    <row r="69" spans="1:11">
      <c r="A69">
        <v>1475026271</v>
      </c>
      <c r="B69">
        <v>134</v>
      </c>
      <c r="C69">
        <v>96.7</v>
      </c>
      <c r="D69">
        <v>13.6</v>
      </c>
      <c r="E69">
        <v>1522</v>
      </c>
      <c r="F69">
        <v>11840</v>
      </c>
      <c r="G69">
        <v>15739</v>
      </c>
      <c r="H69">
        <v>8352</v>
      </c>
      <c r="I69">
        <v>278520</v>
      </c>
      <c r="J69">
        <v>13148</v>
      </c>
      <c r="K69">
        <v>9</v>
      </c>
    </row>
    <row r="70" spans="1:11">
      <c r="A70">
        <v>1475026273</v>
      </c>
      <c r="B70">
        <v>136</v>
      </c>
      <c r="C70">
        <v>122.8</v>
      </c>
      <c r="D70">
        <v>13.6</v>
      </c>
      <c r="E70">
        <v>1522</v>
      </c>
      <c r="F70">
        <v>11840</v>
      </c>
      <c r="G70">
        <v>16020</v>
      </c>
      <c r="H70">
        <v>8492</v>
      </c>
      <c r="I70">
        <v>278520</v>
      </c>
      <c r="J70">
        <v>13346</v>
      </c>
      <c r="K70">
        <v>9</v>
      </c>
    </row>
    <row r="71" spans="1:11">
      <c r="A71">
        <v>1475026275</v>
      </c>
      <c r="B71">
        <v>138</v>
      </c>
      <c r="C71">
        <v>157.7</v>
      </c>
      <c r="D71">
        <v>13.6</v>
      </c>
      <c r="E71">
        <v>1522</v>
      </c>
      <c r="F71">
        <v>11840</v>
      </c>
      <c r="G71">
        <v>16334</v>
      </c>
      <c r="H71">
        <v>8676</v>
      </c>
      <c r="I71">
        <v>278520</v>
      </c>
      <c r="J71">
        <v>13544</v>
      </c>
      <c r="K71">
        <v>9</v>
      </c>
    </row>
    <row r="72" spans="1:11">
      <c r="A72">
        <v>1475026277</v>
      </c>
      <c r="B72">
        <v>140</v>
      </c>
      <c r="C72">
        <v>143.9</v>
      </c>
      <c r="D72">
        <v>13.6</v>
      </c>
      <c r="E72">
        <v>1522</v>
      </c>
      <c r="F72">
        <v>11840</v>
      </c>
      <c r="G72">
        <v>16689</v>
      </c>
      <c r="H72">
        <v>8860</v>
      </c>
      <c r="I72">
        <v>278520</v>
      </c>
      <c r="J72">
        <v>13742</v>
      </c>
      <c r="K72">
        <v>9</v>
      </c>
    </row>
    <row r="73" spans="1:11">
      <c r="A73">
        <v>1475026279</v>
      </c>
      <c r="B73">
        <v>142</v>
      </c>
      <c r="C73">
        <v>142.9</v>
      </c>
      <c r="D73">
        <v>13.613</v>
      </c>
      <c r="E73">
        <v>1522</v>
      </c>
      <c r="F73">
        <v>11840</v>
      </c>
      <c r="G73">
        <v>16943</v>
      </c>
      <c r="H73">
        <v>8996</v>
      </c>
      <c r="I73">
        <v>278784</v>
      </c>
      <c r="J73">
        <v>13939</v>
      </c>
      <c r="K73">
        <v>9</v>
      </c>
    </row>
    <row r="74" spans="1:11">
      <c r="A74">
        <v>1475026281</v>
      </c>
      <c r="B74">
        <v>144</v>
      </c>
      <c r="C74">
        <v>209.8</v>
      </c>
      <c r="D74">
        <v>13.625</v>
      </c>
      <c r="E74">
        <v>1522</v>
      </c>
      <c r="F74">
        <v>11840</v>
      </c>
      <c r="G74">
        <v>17322</v>
      </c>
      <c r="H74">
        <v>9212</v>
      </c>
      <c r="I74">
        <v>279048</v>
      </c>
      <c r="J74">
        <v>14137</v>
      </c>
      <c r="K74">
        <v>9</v>
      </c>
    </row>
    <row r="75" spans="1:11">
      <c r="A75">
        <v>1475026283</v>
      </c>
      <c r="B75">
        <v>146</v>
      </c>
      <c r="C75">
        <v>184.4</v>
      </c>
      <c r="D75">
        <v>13.625</v>
      </c>
      <c r="E75">
        <v>1522</v>
      </c>
      <c r="F75">
        <v>11840</v>
      </c>
      <c r="G75">
        <v>17642</v>
      </c>
      <c r="H75">
        <v>9400</v>
      </c>
      <c r="I75">
        <v>279048</v>
      </c>
      <c r="J75">
        <v>14335</v>
      </c>
      <c r="K75">
        <v>9</v>
      </c>
    </row>
    <row r="76" spans="1:11">
      <c r="A76">
        <v>1475026285</v>
      </c>
      <c r="B76">
        <v>148</v>
      </c>
      <c r="C76">
        <v>142.6</v>
      </c>
      <c r="D76">
        <v>13.625</v>
      </c>
      <c r="E76">
        <v>1522</v>
      </c>
      <c r="F76">
        <v>11840</v>
      </c>
      <c r="G76">
        <v>17898</v>
      </c>
      <c r="H76">
        <v>9532</v>
      </c>
      <c r="I76">
        <v>279048</v>
      </c>
      <c r="J76">
        <v>14532</v>
      </c>
      <c r="K76">
        <v>9</v>
      </c>
    </row>
    <row r="77" spans="1:11">
      <c r="A77">
        <v>1475026287</v>
      </c>
      <c r="B77">
        <v>150</v>
      </c>
      <c r="C77">
        <v>160.9</v>
      </c>
      <c r="D77">
        <v>13.638</v>
      </c>
      <c r="E77">
        <v>1522</v>
      </c>
      <c r="F77">
        <v>11840</v>
      </c>
      <c r="G77">
        <v>18379</v>
      </c>
      <c r="H77">
        <v>9832</v>
      </c>
      <c r="I77">
        <v>279312</v>
      </c>
      <c r="J77">
        <v>14730</v>
      </c>
      <c r="K77">
        <v>9</v>
      </c>
    </row>
    <row r="78" spans="1:11">
      <c r="A78">
        <v>1475026289</v>
      </c>
      <c r="B78">
        <v>152</v>
      </c>
      <c r="C78">
        <v>161.6</v>
      </c>
      <c r="D78">
        <v>13.651</v>
      </c>
      <c r="E78">
        <v>1522</v>
      </c>
      <c r="F78">
        <v>11840</v>
      </c>
      <c r="G78">
        <v>18745</v>
      </c>
      <c r="H78">
        <v>10052</v>
      </c>
      <c r="I78">
        <v>279576</v>
      </c>
      <c r="J78">
        <v>14929</v>
      </c>
      <c r="K78">
        <v>9</v>
      </c>
    </row>
    <row r="79" spans="1:11">
      <c r="A79">
        <v>1475026291</v>
      </c>
      <c r="B79">
        <v>154</v>
      </c>
      <c r="C79">
        <v>132.9</v>
      </c>
      <c r="D79">
        <v>13.651</v>
      </c>
      <c r="E79">
        <v>1522</v>
      </c>
      <c r="F79">
        <v>11840</v>
      </c>
      <c r="G79">
        <v>19047</v>
      </c>
      <c r="H79">
        <v>10216</v>
      </c>
      <c r="I79">
        <v>279576</v>
      </c>
      <c r="J79">
        <v>15127</v>
      </c>
      <c r="K79">
        <v>9</v>
      </c>
    </row>
    <row r="80" spans="1:11">
      <c r="A80">
        <v>1475026293</v>
      </c>
      <c r="B80">
        <v>156</v>
      </c>
      <c r="C80">
        <v>121.5</v>
      </c>
      <c r="D80">
        <v>13.703</v>
      </c>
      <c r="E80">
        <v>1522</v>
      </c>
      <c r="F80">
        <v>11840</v>
      </c>
      <c r="G80">
        <v>19372</v>
      </c>
      <c r="H80">
        <v>10392</v>
      </c>
      <c r="I80">
        <v>280628</v>
      </c>
      <c r="J80">
        <v>15324</v>
      </c>
      <c r="K80">
        <v>9</v>
      </c>
    </row>
    <row r="81" spans="1:11">
      <c r="A81">
        <v>1475026295</v>
      </c>
      <c r="B81">
        <v>158</v>
      </c>
      <c r="C81">
        <v>116.1</v>
      </c>
      <c r="D81">
        <v>13.703</v>
      </c>
      <c r="E81">
        <v>1522</v>
      </c>
      <c r="F81">
        <v>11840</v>
      </c>
      <c r="G81">
        <v>19754</v>
      </c>
      <c r="H81">
        <v>10596</v>
      </c>
      <c r="I81">
        <v>280628</v>
      </c>
      <c r="J81">
        <v>15522</v>
      </c>
      <c r="K81">
        <v>9</v>
      </c>
    </row>
    <row r="82" spans="1:11">
      <c r="A82">
        <v>1475026297</v>
      </c>
      <c r="B82">
        <v>160</v>
      </c>
      <c r="C82">
        <v>123.9</v>
      </c>
      <c r="D82">
        <v>13.703</v>
      </c>
      <c r="E82">
        <v>1522</v>
      </c>
      <c r="F82">
        <v>11840</v>
      </c>
      <c r="G82">
        <v>19966</v>
      </c>
      <c r="H82">
        <v>10712</v>
      </c>
      <c r="I82">
        <v>280628</v>
      </c>
      <c r="J82">
        <v>15720</v>
      </c>
      <c r="K82">
        <v>9</v>
      </c>
    </row>
    <row r="83" spans="1:11">
      <c r="A83">
        <v>1475026299</v>
      </c>
      <c r="B83">
        <v>162</v>
      </c>
      <c r="C83">
        <v>128.6</v>
      </c>
      <c r="D83">
        <v>13.703</v>
      </c>
      <c r="E83">
        <v>1522</v>
      </c>
      <c r="F83">
        <v>11840</v>
      </c>
      <c r="G83">
        <v>20195</v>
      </c>
      <c r="H83">
        <v>10836</v>
      </c>
      <c r="I83">
        <v>280628</v>
      </c>
      <c r="J83">
        <v>15918</v>
      </c>
      <c r="K83">
        <v>9</v>
      </c>
    </row>
    <row r="84" spans="1:11">
      <c r="A84">
        <v>1475026301</v>
      </c>
      <c r="B84">
        <v>164</v>
      </c>
      <c r="C84">
        <v>136.5</v>
      </c>
      <c r="D84">
        <v>13.703</v>
      </c>
      <c r="E84">
        <v>1522</v>
      </c>
      <c r="F84">
        <v>11840</v>
      </c>
      <c r="G84">
        <v>20413</v>
      </c>
      <c r="H84">
        <v>10940</v>
      </c>
      <c r="I84">
        <v>280628</v>
      </c>
      <c r="J84">
        <v>16115</v>
      </c>
      <c r="K84">
        <v>9</v>
      </c>
    </row>
    <row r="85" spans="1:11">
      <c r="A85">
        <v>1475026303</v>
      </c>
      <c r="B85">
        <v>166</v>
      </c>
      <c r="C85">
        <v>103.4</v>
      </c>
      <c r="D85">
        <v>13.742</v>
      </c>
      <c r="E85">
        <v>1522</v>
      </c>
      <c r="F85">
        <v>11840</v>
      </c>
      <c r="G85">
        <v>20650</v>
      </c>
      <c r="H85">
        <v>11060</v>
      </c>
      <c r="I85">
        <v>281440</v>
      </c>
      <c r="J85">
        <v>16313</v>
      </c>
      <c r="K85">
        <v>9</v>
      </c>
    </row>
    <row r="86" spans="1:11">
      <c r="A86">
        <v>1475026305</v>
      </c>
      <c r="B86">
        <v>168</v>
      </c>
      <c r="C86">
        <v>105.6</v>
      </c>
      <c r="D86">
        <v>13.742</v>
      </c>
      <c r="E86">
        <v>1522</v>
      </c>
      <c r="F86">
        <v>11840</v>
      </c>
      <c r="G86">
        <v>20847</v>
      </c>
      <c r="H86">
        <v>11160</v>
      </c>
      <c r="I86">
        <v>281440</v>
      </c>
      <c r="J86">
        <v>16510</v>
      </c>
      <c r="K86">
        <v>9</v>
      </c>
    </row>
    <row r="87" spans="1:11">
      <c r="A87">
        <v>1475026307</v>
      </c>
      <c r="B87">
        <v>170</v>
      </c>
      <c r="C87">
        <v>113.5</v>
      </c>
      <c r="D87">
        <v>13.742</v>
      </c>
      <c r="E87">
        <v>1522</v>
      </c>
      <c r="F87">
        <v>11840</v>
      </c>
      <c r="G87">
        <v>21077</v>
      </c>
      <c r="H87">
        <v>11284</v>
      </c>
      <c r="I87">
        <v>281440</v>
      </c>
      <c r="J87">
        <v>16708</v>
      </c>
      <c r="K87">
        <v>9</v>
      </c>
    </row>
    <row r="88" spans="1:11">
      <c r="A88">
        <v>1475026309</v>
      </c>
      <c r="B88">
        <v>172</v>
      </c>
      <c r="C88">
        <v>153.4</v>
      </c>
      <c r="D88">
        <v>13.78</v>
      </c>
      <c r="E88">
        <v>1522</v>
      </c>
      <c r="F88">
        <v>11840</v>
      </c>
      <c r="G88">
        <v>21810</v>
      </c>
      <c r="H88">
        <v>11600</v>
      </c>
      <c r="I88">
        <v>282208</v>
      </c>
      <c r="J88">
        <v>16903</v>
      </c>
      <c r="K88">
        <v>9</v>
      </c>
    </row>
    <row r="89" spans="1:11">
      <c r="A89">
        <v>1475026311</v>
      </c>
      <c r="B89">
        <v>174</v>
      </c>
      <c r="C89">
        <v>150.6</v>
      </c>
      <c r="D89">
        <v>13.78</v>
      </c>
      <c r="E89">
        <v>1522</v>
      </c>
      <c r="F89">
        <v>11840</v>
      </c>
      <c r="G89">
        <v>22355</v>
      </c>
      <c r="H89">
        <v>11856</v>
      </c>
      <c r="I89">
        <v>282208</v>
      </c>
      <c r="J89">
        <v>17101</v>
      </c>
      <c r="K89">
        <v>9</v>
      </c>
    </row>
    <row r="90" spans="1:11">
      <c r="A90">
        <v>1475026313</v>
      </c>
      <c r="B90">
        <v>176</v>
      </c>
      <c r="C90">
        <v>112.3</v>
      </c>
      <c r="D90">
        <v>13.819</v>
      </c>
      <c r="E90">
        <v>1522</v>
      </c>
      <c r="F90">
        <v>11840</v>
      </c>
      <c r="G90">
        <v>22728</v>
      </c>
      <c r="H90">
        <v>12040</v>
      </c>
      <c r="I90">
        <v>283016</v>
      </c>
      <c r="J90">
        <v>17299</v>
      </c>
      <c r="K90">
        <v>9</v>
      </c>
    </row>
    <row r="91" spans="1:11">
      <c r="A91">
        <v>1475026315</v>
      </c>
      <c r="B91">
        <v>178</v>
      </c>
      <c r="C91">
        <v>108</v>
      </c>
      <c r="D91">
        <v>13.819</v>
      </c>
      <c r="E91">
        <v>1522</v>
      </c>
      <c r="F91">
        <v>11840</v>
      </c>
      <c r="G91">
        <v>22899</v>
      </c>
      <c r="H91">
        <v>12128</v>
      </c>
      <c r="I91">
        <v>283016</v>
      </c>
      <c r="J91">
        <v>17496</v>
      </c>
      <c r="K91">
        <v>9</v>
      </c>
    </row>
    <row r="92" spans="1:11">
      <c r="A92">
        <v>1475026317</v>
      </c>
      <c r="B92">
        <v>180</v>
      </c>
      <c r="C92">
        <v>121</v>
      </c>
      <c r="D92">
        <v>13.819</v>
      </c>
      <c r="E92">
        <v>1522</v>
      </c>
      <c r="F92">
        <v>11840</v>
      </c>
      <c r="G92">
        <v>23138</v>
      </c>
      <c r="H92">
        <v>12244</v>
      </c>
      <c r="I92">
        <v>283016</v>
      </c>
      <c r="J92">
        <v>17694</v>
      </c>
      <c r="K92">
        <v>9</v>
      </c>
    </row>
    <row r="93" spans="1:11">
      <c r="A93">
        <v>1475026319</v>
      </c>
      <c r="B93">
        <v>182</v>
      </c>
      <c r="C93">
        <v>106</v>
      </c>
      <c r="D93">
        <v>13.832</v>
      </c>
      <c r="E93">
        <v>1522</v>
      </c>
      <c r="F93">
        <v>11840</v>
      </c>
      <c r="G93">
        <v>23349</v>
      </c>
      <c r="H93">
        <v>12356</v>
      </c>
      <c r="I93">
        <v>283280</v>
      </c>
      <c r="J93">
        <v>17891</v>
      </c>
      <c r="K93">
        <v>9</v>
      </c>
    </row>
    <row r="94" spans="1:11">
      <c r="A94">
        <v>1475026321</v>
      </c>
      <c r="B94">
        <v>184</v>
      </c>
      <c r="C94">
        <v>112.4</v>
      </c>
      <c r="D94">
        <v>13.832</v>
      </c>
      <c r="E94">
        <v>1522</v>
      </c>
      <c r="F94">
        <v>11840</v>
      </c>
      <c r="G94">
        <v>23523</v>
      </c>
      <c r="H94">
        <v>12444</v>
      </c>
      <c r="I94">
        <v>283280</v>
      </c>
      <c r="J94">
        <v>18088</v>
      </c>
      <c r="K94">
        <v>9</v>
      </c>
    </row>
    <row r="95" spans="1:11">
      <c r="A95">
        <v>1475026323</v>
      </c>
      <c r="B95">
        <v>186</v>
      </c>
      <c r="C95">
        <v>121.1</v>
      </c>
      <c r="D95">
        <v>13.872</v>
      </c>
      <c r="E95">
        <v>1522</v>
      </c>
      <c r="F95">
        <v>11840</v>
      </c>
      <c r="G95">
        <v>23696</v>
      </c>
      <c r="H95">
        <v>12540</v>
      </c>
      <c r="I95">
        <v>284100</v>
      </c>
      <c r="J95">
        <v>18285</v>
      </c>
      <c r="K95">
        <v>9</v>
      </c>
    </row>
    <row r="96" spans="1:11">
      <c r="A96">
        <v>1475026325</v>
      </c>
      <c r="B96">
        <v>188</v>
      </c>
      <c r="C96">
        <v>102</v>
      </c>
      <c r="D96">
        <v>13.872</v>
      </c>
      <c r="E96">
        <v>1522</v>
      </c>
      <c r="F96">
        <v>11840</v>
      </c>
      <c r="G96">
        <v>23861</v>
      </c>
      <c r="H96">
        <v>12624</v>
      </c>
      <c r="I96">
        <v>284100</v>
      </c>
      <c r="J96">
        <v>18483</v>
      </c>
      <c r="K96">
        <v>9</v>
      </c>
    </row>
    <row r="97" spans="1:11">
      <c r="A97">
        <v>1475026327</v>
      </c>
      <c r="B97">
        <v>190</v>
      </c>
      <c r="C97">
        <v>120.9</v>
      </c>
      <c r="D97">
        <v>13.872</v>
      </c>
      <c r="E97">
        <v>1522</v>
      </c>
      <c r="F97">
        <v>11840</v>
      </c>
      <c r="G97">
        <v>24078</v>
      </c>
      <c r="H97">
        <v>12752</v>
      </c>
      <c r="I97">
        <v>284100</v>
      </c>
      <c r="J97">
        <v>18680</v>
      </c>
      <c r="K97">
        <v>9</v>
      </c>
    </row>
    <row r="98" spans="1:11">
      <c r="A98">
        <v>1475026329</v>
      </c>
      <c r="B98">
        <v>192</v>
      </c>
      <c r="C98">
        <v>108.1</v>
      </c>
      <c r="D98">
        <v>13.872</v>
      </c>
      <c r="E98">
        <v>1522</v>
      </c>
      <c r="F98">
        <v>11840</v>
      </c>
      <c r="G98">
        <v>24344</v>
      </c>
      <c r="H98">
        <v>12880</v>
      </c>
      <c r="I98">
        <v>284100</v>
      </c>
      <c r="J98">
        <v>18876</v>
      </c>
      <c r="K98">
        <v>9</v>
      </c>
    </row>
    <row r="99" spans="1:11">
      <c r="A99">
        <v>1475026331</v>
      </c>
      <c r="B99">
        <v>194</v>
      </c>
      <c r="C99">
        <v>104</v>
      </c>
      <c r="D99">
        <v>13.872</v>
      </c>
      <c r="E99">
        <v>1522</v>
      </c>
      <c r="F99">
        <v>11840</v>
      </c>
      <c r="G99">
        <v>24535</v>
      </c>
      <c r="H99">
        <v>12972</v>
      </c>
      <c r="I99">
        <v>284100</v>
      </c>
      <c r="J99">
        <v>19073</v>
      </c>
      <c r="K99">
        <v>9</v>
      </c>
    </row>
    <row r="100" spans="1:11">
      <c r="A100">
        <v>1475026333</v>
      </c>
      <c r="B100">
        <v>196</v>
      </c>
      <c r="C100">
        <v>117.5</v>
      </c>
      <c r="D100">
        <v>13.872</v>
      </c>
      <c r="E100">
        <v>1522</v>
      </c>
      <c r="F100">
        <v>11840</v>
      </c>
      <c r="G100">
        <v>24723</v>
      </c>
      <c r="H100">
        <v>13076</v>
      </c>
      <c r="I100">
        <v>284100</v>
      </c>
      <c r="J100">
        <v>19271</v>
      </c>
      <c r="K100">
        <v>9</v>
      </c>
    </row>
    <row r="101" spans="1:11">
      <c r="A101">
        <v>1475026335</v>
      </c>
      <c r="B101">
        <v>198</v>
      </c>
      <c r="C101">
        <v>116</v>
      </c>
      <c r="D101">
        <v>13.872</v>
      </c>
      <c r="E101">
        <v>1522</v>
      </c>
      <c r="F101">
        <v>11840</v>
      </c>
      <c r="G101">
        <v>24952</v>
      </c>
      <c r="H101">
        <v>13180</v>
      </c>
      <c r="I101">
        <v>284100</v>
      </c>
      <c r="J101">
        <v>19469</v>
      </c>
      <c r="K101">
        <v>9</v>
      </c>
    </row>
    <row r="102" spans="1:11">
      <c r="A102">
        <v>1475026337</v>
      </c>
      <c r="B102">
        <v>200</v>
      </c>
      <c r="C102">
        <v>104.4</v>
      </c>
      <c r="D102">
        <v>13.872</v>
      </c>
      <c r="E102">
        <v>1522</v>
      </c>
      <c r="F102">
        <v>11840</v>
      </c>
      <c r="G102">
        <v>25133</v>
      </c>
      <c r="H102">
        <v>13272</v>
      </c>
      <c r="I102">
        <v>284100</v>
      </c>
      <c r="J102">
        <v>19667</v>
      </c>
      <c r="K102">
        <v>9</v>
      </c>
    </row>
    <row r="103" spans="1:11">
      <c r="A103">
        <v>1475026339</v>
      </c>
      <c r="B103">
        <v>202</v>
      </c>
      <c r="C103">
        <v>109.5</v>
      </c>
      <c r="D103">
        <v>13.872</v>
      </c>
      <c r="E103">
        <v>1522</v>
      </c>
      <c r="F103">
        <v>11840</v>
      </c>
      <c r="G103">
        <v>25344</v>
      </c>
      <c r="H103">
        <v>13384</v>
      </c>
      <c r="I103">
        <v>284100</v>
      </c>
      <c r="J103">
        <v>19865</v>
      </c>
      <c r="K103">
        <v>9</v>
      </c>
    </row>
    <row r="104" spans="1:11">
      <c r="A104">
        <v>1475026341</v>
      </c>
      <c r="B104">
        <v>204</v>
      </c>
      <c r="C104">
        <v>136.6</v>
      </c>
      <c r="D104">
        <v>13.872</v>
      </c>
      <c r="E104">
        <v>1522</v>
      </c>
      <c r="F104">
        <v>11840</v>
      </c>
      <c r="G104">
        <v>25922</v>
      </c>
      <c r="H104">
        <v>13652</v>
      </c>
      <c r="I104">
        <v>284100</v>
      </c>
      <c r="J104">
        <v>20063</v>
      </c>
      <c r="K104">
        <v>9</v>
      </c>
    </row>
    <row r="105" spans="1:11">
      <c r="A105">
        <v>1475026343</v>
      </c>
      <c r="B105">
        <v>206</v>
      </c>
      <c r="C105">
        <v>108.4</v>
      </c>
      <c r="D105">
        <v>14.017</v>
      </c>
      <c r="E105">
        <v>1522</v>
      </c>
      <c r="F105">
        <v>11840</v>
      </c>
      <c r="G105">
        <v>26121</v>
      </c>
      <c r="H105">
        <v>13780</v>
      </c>
      <c r="I105">
        <v>287068</v>
      </c>
      <c r="J105">
        <v>20260</v>
      </c>
      <c r="K105">
        <v>9</v>
      </c>
    </row>
    <row r="106" spans="1:11">
      <c r="A106">
        <v>1475026345</v>
      </c>
      <c r="B106">
        <v>208</v>
      </c>
      <c r="C106">
        <v>140.5</v>
      </c>
      <c r="D106">
        <v>14.017</v>
      </c>
      <c r="E106">
        <v>1522</v>
      </c>
      <c r="F106">
        <v>11840</v>
      </c>
      <c r="G106">
        <v>26468</v>
      </c>
      <c r="H106">
        <v>14032</v>
      </c>
      <c r="I106">
        <v>287068</v>
      </c>
      <c r="J106">
        <v>20456</v>
      </c>
      <c r="K106">
        <v>9</v>
      </c>
    </row>
    <row r="107" spans="1:11">
      <c r="A107">
        <v>1475026347</v>
      </c>
      <c r="B107">
        <v>210</v>
      </c>
      <c r="C107">
        <v>107.4</v>
      </c>
      <c r="D107">
        <v>14.017</v>
      </c>
      <c r="E107">
        <v>1522</v>
      </c>
      <c r="F107">
        <v>11840</v>
      </c>
      <c r="G107">
        <v>26829</v>
      </c>
      <c r="H107">
        <v>14192</v>
      </c>
      <c r="I107">
        <v>287068</v>
      </c>
      <c r="J107">
        <v>20654</v>
      </c>
      <c r="K107">
        <v>9</v>
      </c>
    </row>
    <row r="108" spans="1:11">
      <c r="A108">
        <v>1475026349</v>
      </c>
      <c r="B108">
        <v>212</v>
      </c>
      <c r="C108">
        <v>95</v>
      </c>
      <c r="D108">
        <v>14.017</v>
      </c>
      <c r="E108">
        <v>1522</v>
      </c>
      <c r="F108">
        <v>11840</v>
      </c>
      <c r="G108">
        <v>27066</v>
      </c>
      <c r="H108">
        <v>14316</v>
      </c>
      <c r="I108">
        <v>287068</v>
      </c>
      <c r="J108">
        <v>20852</v>
      </c>
      <c r="K108">
        <v>9</v>
      </c>
    </row>
    <row r="109" spans="1:11">
      <c r="A109">
        <v>1475026351</v>
      </c>
      <c r="B109">
        <v>214</v>
      </c>
      <c r="C109">
        <v>101.6</v>
      </c>
      <c r="D109">
        <v>14.017</v>
      </c>
      <c r="E109">
        <v>1522</v>
      </c>
      <c r="F109">
        <v>11840</v>
      </c>
      <c r="G109">
        <v>27552</v>
      </c>
      <c r="H109">
        <v>14544</v>
      </c>
      <c r="I109">
        <v>287068</v>
      </c>
      <c r="J109">
        <v>21049</v>
      </c>
      <c r="K109">
        <v>9</v>
      </c>
    </row>
    <row r="110" spans="1:11">
      <c r="A110">
        <v>1475026353</v>
      </c>
      <c r="B110">
        <v>216</v>
      </c>
      <c r="C110">
        <v>111</v>
      </c>
      <c r="D110">
        <v>14.017</v>
      </c>
      <c r="E110">
        <v>1522</v>
      </c>
      <c r="F110">
        <v>11840</v>
      </c>
      <c r="G110">
        <v>27821</v>
      </c>
      <c r="H110">
        <v>14672</v>
      </c>
      <c r="I110">
        <v>287068</v>
      </c>
      <c r="J110">
        <v>21248</v>
      </c>
      <c r="K110">
        <v>9</v>
      </c>
    </row>
    <row r="111" spans="1:11">
      <c r="A111">
        <v>1475026355</v>
      </c>
      <c r="B111">
        <v>218</v>
      </c>
      <c r="C111">
        <v>106.4</v>
      </c>
      <c r="D111">
        <v>14.017</v>
      </c>
      <c r="E111">
        <v>1522</v>
      </c>
      <c r="F111">
        <v>11840</v>
      </c>
      <c r="G111">
        <v>28038</v>
      </c>
      <c r="H111">
        <v>14792</v>
      </c>
      <c r="I111">
        <v>287068</v>
      </c>
      <c r="J111">
        <v>21446</v>
      </c>
      <c r="K111">
        <v>9</v>
      </c>
    </row>
    <row r="112" spans="1:11">
      <c r="A112">
        <v>1475026357</v>
      </c>
      <c r="B112">
        <v>220</v>
      </c>
      <c r="C112">
        <v>107.6</v>
      </c>
      <c r="D112">
        <v>14.017</v>
      </c>
      <c r="E112">
        <v>1522</v>
      </c>
      <c r="F112">
        <v>11840</v>
      </c>
      <c r="G112">
        <v>28257</v>
      </c>
      <c r="H112">
        <v>14904</v>
      </c>
      <c r="I112">
        <v>287068</v>
      </c>
      <c r="J112">
        <v>21643</v>
      </c>
      <c r="K112">
        <v>9</v>
      </c>
    </row>
    <row r="113" spans="1:11">
      <c r="A113">
        <v>1475026359</v>
      </c>
      <c r="B113">
        <v>222</v>
      </c>
      <c r="C113">
        <v>105</v>
      </c>
      <c r="D113">
        <v>14.017</v>
      </c>
      <c r="E113">
        <v>1522</v>
      </c>
      <c r="F113">
        <v>11840</v>
      </c>
      <c r="G113">
        <v>28485</v>
      </c>
      <c r="H113">
        <v>15012</v>
      </c>
      <c r="I113">
        <v>287068</v>
      </c>
      <c r="J113">
        <v>21841</v>
      </c>
      <c r="K113">
        <v>9</v>
      </c>
    </row>
    <row r="114" spans="1:11">
      <c r="A114">
        <v>1475026361</v>
      </c>
      <c r="B114">
        <v>224</v>
      </c>
      <c r="C114">
        <v>187.1</v>
      </c>
      <c r="D114">
        <v>14.03</v>
      </c>
      <c r="E114">
        <v>1522</v>
      </c>
      <c r="F114">
        <v>11840</v>
      </c>
      <c r="G114">
        <v>29094</v>
      </c>
      <c r="H114">
        <v>15312</v>
      </c>
      <c r="I114">
        <v>287332</v>
      </c>
      <c r="J114">
        <v>22039</v>
      </c>
      <c r="K114">
        <v>9</v>
      </c>
    </row>
    <row r="115" spans="1:11">
      <c r="A115">
        <v>1475026363</v>
      </c>
      <c r="B115">
        <v>226</v>
      </c>
      <c r="C115">
        <v>143.5</v>
      </c>
      <c r="D115">
        <v>14.03</v>
      </c>
      <c r="E115">
        <v>1522</v>
      </c>
      <c r="F115">
        <v>11840</v>
      </c>
      <c r="G115">
        <v>29300</v>
      </c>
      <c r="H115">
        <v>15424</v>
      </c>
      <c r="I115">
        <v>287332</v>
      </c>
      <c r="J115">
        <v>22236</v>
      </c>
      <c r="K115">
        <v>9</v>
      </c>
    </row>
    <row r="116" spans="1:11">
      <c r="A116">
        <v>1475026365</v>
      </c>
      <c r="B116">
        <v>228</v>
      </c>
      <c r="C116">
        <v>104.6</v>
      </c>
      <c r="D116">
        <v>14.03</v>
      </c>
      <c r="E116">
        <v>1522</v>
      </c>
      <c r="F116">
        <v>11840</v>
      </c>
      <c r="G116">
        <v>29543</v>
      </c>
      <c r="H116">
        <v>15552</v>
      </c>
      <c r="I116">
        <v>287332</v>
      </c>
      <c r="J116">
        <v>22433</v>
      </c>
      <c r="K116">
        <v>9</v>
      </c>
    </row>
    <row r="117" spans="1:11">
      <c r="A117">
        <v>1475026367</v>
      </c>
      <c r="B117">
        <v>230</v>
      </c>
      <c r="C117">
        <v>91</v>
      </c>
      <c r="D117">
        <v>14.03</v>
      </c>
      <c r="E117">
        <v>1522</v>
      </c>
      <c r="F117">
        <v>11840</v>
      </c>
      <c r="G117">
        <v>29701</v>
      </c>
      <c r="H117">
        <v>15628</v>
      </c>
      <c r="I117">
        <v>287332</v>
      </c>
      <c r="J117">
        <v>22630</v>
      </c>
      <c r="K117">
        <v>9</v>
      </c>
    </row>
    <row r="118" spans="1:11">
      <c r="A118">
        <v>1475026369</v>
      </c>
      <c r="B118">
        <v>232</v>
      </c>
      <c r="C118">
        <v>102.5</v>
      </c>
      <c r="D118">
        <v>14.03</v>
      </c>
      <c r="E118">
        <v>1522</v>
      </c>
      <c r="F118">
        <v>11840</v>
      </c>
      <c r="G118">
        <v>29933</v>
      </c>
      <c r="H118">
        <v>15744</v>
      </c>
      <c r="I118">
        <v>287332</v>
      </c>
      <c r="J118">
        <v>22826</v>
      </c>
      <c r="K118">
        <v>9</v>
      </c>
    </row>
    <row r="119" spans="1:11">
      <c r="A119">
        <v>1475026371</v>
      </c>
      <c r="B119">
        <v>234</v>
      </c>
      <c r="C119">
        <v>107.4</v>
      </c>
      <c r="D119">
        <v>14.03</v>
      </c>
      <c r="E119">
        <v>1522</v>
      </c>
      <c r="F119">
        <v>11840</v>
      </c>
      <c r="G119">
        <v>30132</v>
      </c>
      <c r="H119">
        <v>15848</v>
      </c>
      <c r="I119">
        <v>287332</v>
      </c>
      <c r="J119">
        <v>23023</v>
      </c>
      <c r="K119">
        <v>9</v>
      </c>
    </row>
    <row r="120" spans="1:11">
      <c r="A120">
        <v>1475026373</v>
      </c>
      <c r="B120">
        <v>236</v>
      </c>
      <c r="C120">
        <v>114.1</v>
      </c>
      <c r="D120">
        <v>14.03</v>
      </c>
      <c r="E120">
        <v>1522</v>
      </c>
      <c r="F120">
        <v>11840</v>
      </c>
      <c r="G120">
        <v>30352</v>
      </c>
      <c r="H120">
        <v>15952</v>
      </c>
      <c r="I120">
        <v>287332</v>
      </c>
      <c r="J120">
        <v>23220</v>
      </c>
      <c r="K120">
        <v>9</v>
      </c>
    </row>
    <row r="121" spans="1:11">
      <c r="A121">
        <v>1475026375</v>
      </c>
      <c r="B121">
        <v>238</v>
      </c>
      <c r="C121">
        <v>102.9</v>
      </c>
      <c r="D121">
        <v>14.03</v>
      </c>
      <c r="E121">
        <v>1522</v>
      </c>
      <c r="F121">
        <v>11840</v>
      </c>
      <c r="G121">
        <v>30548</v>
      </c>
      <c r="H121">
        <v>16056</v>
      </c>
      <c r="I121">
        <v>287332</v>
      </c>
      <c r="J121">
        <v>23417</v>
      </c>
      <c r="K121">
        <v>9</v>
      </c>
    </row>
    <row r="122" spans="1:11">
      <c r="A122">
        <v>1475026377</v>
      </c>
      <c r="B122">
        <v>240</v>
      </c>
      <c r="C122">
        <v>112</v>
      </c>
      <c r="D122">
        <v>14.03</v>
      </c>
      <c r="E122">
        <v>1522</v>
      </c>
      <c r="F122">
        <v>11840</v>
      </c>
      <c r="G122">
        <v>30823</v>
      </c>
      <c r="H122">
        <v>16188</v>
      </c>
      <c r="I122">
        <v>287332</v>
      </c>
      <c r="J122">
        <v>23615</v>
      </c>
      <c r="K122">
        <v>9</v>
      </c>
    </row>
    <row r="123" spans="1:11">
      <c r="A123">
        <v>1475026379</v>
      </c>
      <c r="B123">
        <v>242</v>
      </c>
      <c r="C123">
        <v>89.6</v>
      </c>
      <c r="D123">
        <v>14.03</v>
      </c>
      <c r="E123">
        <v>1522</v>
      </c>
      <c r="F123">
        <v>11840</v>
      </c>
      <c r="G123">
        <v>30996</v>
      </c>
      <c r="H123">
        <v>16276</v>
      </c>
      <c r="I123">
        <v>287332</v>
      </c>
      <c r="J123">
        <v>23813</v>
      </c>
      <c r="K123">
        <v>9</v>
      </c>
    </row>
    <row r="124" spans="1:11">
      <c r="A124">
        <v>1475026381</v>
      </c>
      <c r="B124">
        <v>244</v>
      </c>
      <c r="C124">
        <v>113.6</v>
      </c>
      <c r="D124">
        <v>14.03</v>
      </c>
      <c r="E124">
        <v>1522</v>
      </c>
      <c r="F124">
        <v>11840</v>
      </c>
      <c r="G124">
        <v>31247</v>
      </c>
      <c r="H124">
        <v>16408</v>
      </c>
      <c r="I124">
        <v>287332</v>
      </c>
      <c r="J124">
        <v>24010</v>
      </c>
      <c r="K124">
        <v>9</v>
      </c>
    </row>
    <row r="125" spans="1:11">
      <c r="A125">
        <v>1475026383</v>
      </c>
      <c r="B125">
        <v>246</v>
      </c>
      <c r="C125">
        <v>126.9</v>
      </c>
      <c r="D125">
        <v>14.03</v>
      </c>
      <c r="E125">
        <v>1522</v>
      </c>
      <c r="F125">
        <v>11840</v>
      </c>
      <c r="G125">
        <v>31629</v>
      </c>
      <c r="H125">
        <v>16588</v>
      </c>
      <c r="I125">
        <v>287332</v>
      </c>
      <c r="J125">
        <v>24208</v>
      </c>
      <c r="K125">
        <v>9</v>
      </c>
    </row>
    <row r="126" spans="1:11">
      <c r="A126">
        <v>1475026385</v>
      </c>
      <c r="B126">
        <v>248</v>
      </c>
      <c r="C126">
        <v>144.5</v>
      </c>
      <c r="D126">
        <v>14.042</v>
      </c>
      <c r="E126">
        <v>1522</v>
      </c>
      <c r="F126">
        <v>11840</v>
      </c>
      <c r="G126">
        <v>32041</v>
      </c>
      <c r="H126">
        <v>16784</v>
      </c>
      <c r="I126">
        <v>287580</v>
      </c>
      <c r="J126">
        <v>24406</v>
      </c>
      <c r="K126">
        <v>9</v>
      </c>
    </row>
    <row r="127" spans="1:11">
      <c r="A127">
        <v>1475026387</v>
      </c>
      <c r="B127">
        <v>250</v>
      </c>
      <c r="C127">
        <v>141.1</v>
      </c>
      <c r="D127">
        <v>14.042</v>
      </c>
      <c r="E127">
        <v>1522</v>
      </c>
      <c r="F127">
        <v>11840</v>
      </c>
      <c r="G127">
        <v>32550</v>
      </c>
      <c r="H127">
        <v>17032</v>
      </c>
      <c r="I127">
        <v>287580</v>
      </c>
      <c r="J127">
        <v>24604</v>
      </c>
      <c r="K127">
        <v>9</v>
      </c>
    </row>
    <row r="128" spans="1:11">
      <c r="A128">
        <v>1475026389</v>
      </c>
      <c r="B128">
        <v>252</v>
      </c>
      <c r="C128">
        <v>142</v>
      </c>
      <c r="D128">
        <v>14.055</v>
      </c>
      <c r="E128">
        <v>1522</v>
      </c>
      <c r="F128">
        <v>11840</v>
      </c>
      <c r="G128">
        <v>32865</v>
      </c>
      <c r="H128">
        <v>17176</v>
      </c>
      <c r="I128">
        <v>287844</v>
      </c>
      <c r="J128">
        <v>24802</v>
      </c>
      <c r="K128">
        <v>9</v>
      </c>
    </row>
    <row r="129" spans="1:11">
      <c r="A129">
        <v>1475026391</v>
      </c>
      <c r="B129">
        <v>254</v>
      </c>
      <c r="C129">
        <v>121.1</v>
      </c>
      <c r="D129">
        <v>14.067</v>
      </c>
      <c r="E129">
        <v>1522</v>
      </c>
      <c r="F129">
        <v>11840</v>
      </c>
      <c r="G129">
        <v>33236</v>
      </c>
      <c r="H129">
        <v>17348</v>
      </c>
      <c r="I129">
        <v>288100</v>
      </c>
      <c r="J129">
        <v>25000</v>
      </c>
      <c r="K129">
        <v>9</v>
      </c>
    </row>
    <row r="130" spans="1:11">
      <c r="A130">
        <v>1475026393</v>
      </c>
      <c r="B130">
        <v>256</v>
      </c>
      <c r="C130">
        <v>144.8</v>
      </c>
      <c r="D130">
        <v>14.08</v>
      </c>
      <c r="E130">
        <v>1522</v>
      </c>
      <c r="F130">
        <v>11840</v>
      </c>
      <c r="G130">
        <v>33738</v>
      </c>
      <c r="H130">
        <v>17608</v>
      </c>
      <c r="I130">
        <v>288364</v>
      </c>
      <c r="J130">
        <v>25198</v>
      </c>
      <c r="K130">
        <v>9</v>
      </c>
    </row>
    <row r="131" spans="1:11">
      <c r="A131">
        <v>1475026395</v>
      </c>
      <c r="B131">
        <v>258</v>
      </c>
      <c r="C131">
        <v>114.6</v>
      </c>
      <c r="D131">
        <v>14.093</v>
      </c>
      <c r="E131">
        <v>1522</v>
      </c>
      <c r="F131">
        <v>11840</v>
      </c>
      <c r="G131">
        <v>34009</v>
      </c>
      <c r="H131">
        <v>17752</v>
      </c>
      <c r="I131">
        <v>288628</v>
      </c>
      <c r="J131">
        <v>25396</v>
      </c>
      <c r="K131">
        <v>9</v>
      </c>
    </row>
    <row r="132" spans="1:11">
      <c r="A132">
        <v>1475026397</v>
      </c>
      <c r="B132">
        <v>260</v>
      </c>
      <c r="C132">
        <v>120.9</v>
      </c>
      <c r="D132">
        <v>14.093</v>
      </c>
      <c r="E132">
        <v>1522</v>
      </c>
      <c r="F132">
        <v>11840</v>
      </c>
      <c r="G132">
        <v>34229</v>
      </c>
      <c r="H132">
        <v>17864</v>
      </c>
      <c r="I132">
        <v>288628</v>
      </c>
      <c r="J132">
        <v>25594</v>
      </c>
      <c r="K132">
        <v>9</v>
      </c>
    </row>
    <row r="133" spans="1:11">
      <c r="A133">
        <v>1475026399</v>
      </c>
      <c r="B133">
        <v>262</v>
      </c>
      <c r="C133">
        <v>118.1</v>
      </c>
      <c r="D133">
        <v>14.093</v>
      </c>
      <c r="E133">
        <v>1522</v>
      </c>
      <c r="F133">
        <v>11840</v>
      </c>
      <c r="G133">
        <v>34503</v>
      </c>
      <c r="H133">
        <v>18036</v>
      </c>
      <c r="I133">
        <v>288628</v>
      </c>
      <c r="J133">
        <v>25792</v>
      </c>
      <c r="K133">
        <v>9</v>
      </c>
    </row>
    <row r="134" spans="1:11">
      <c r="A134">
        <v>1475026401</v>
      </c>
      <c r="B134">
        <v>264</v>
      </c>
      <c r="C134">
        <v>125.4</v>
      </c>
      <c r="D134">
        <v>14.093</v>
      </c>
      <c r="E134">
        <v>1522</v>
      </c>
      <c r="F134">
        <v>11840</v>
      </c>
      <c r="G134">
        <v>34786</v>
      </c>
      <c r="H134">
        <v>18208</v>
      </c>
      <c r="I134">
        <v>288628</v>
      </c>
      <c r="J134">
        <v>25990</v>
      </c>
      <c r="K134">
        <v>9</v>
      </c>
    </row>
    <row r="135" spans="1:11">
      <c r="A135">
        <v>1475026403</v>
      </c>
      <c r="B135">
        <v>266</v>
      </c>
      <c r="C135">
        <v>114.4</v>
      </c>
      <c r="D135">
        <v>14.093</v>
      </c>
      <c r="E135">
        <v>1522</v>
      </c>
      <c r="F135">
        <v>11840</v>
      </c>
      <c r="G135">
        <v>34961</v>
      </c>
      <c r="H135">
        <v>18296</v>
      </c>
      <c r="I135">
        <v>288628</v>
      </c>
      <c r="J135">
        <v>26188</v>
      </c>
      <c r="K135">
        <v>9</v>
      </c>
    </row>
    <row r="136" spans="1:11">
      <c r="A136">
        <v>1475026405</v>
      </c>
      <c r="B136">
        <v>268</v>
      </c>
      <c r="C136">
        <v>153</v>
      </c>
      <c r="D136">
        <v>14.093</v>
      </c>
      <c r="E136">
        <v>1522</v>
      </c>
      <c r="F136">
        <v>11840</v>
      </c>
      <c r="G136">
        <v>35207</v>
      </c>
      <c r="H136">
        <v>18432</v>
      </c>
      <c r="I136">
        <v>288628</v>
      </c>
      <c r="J136">
        <v>26386</v>
      </c>
      <c r="K136">
        <v>9</v>
      </c>
    </row>
    <row r="137" spans="1:11">
      <c r="A137">
        <v>1475026407</v>
      </c>
      <c r="B137">
        <v>270</v>
      </c>
      <c r="C137">
        <v>111.1</v>
      </c>
      <c r="D137">
        <v>14.093</v>
      </c>
      <c r="E137">
        <v>1522</v>
      </c>
      <c r="F137">
        <v>11840</v>
      </c>
      <c r="G137">
        <v>35391</v>
      </c>
      <c r="H137">
        <v>18528</v>
      </c>
      <c r="I137">
        <v>288628</v>
      </c>
      <c r="J137">
        <v>26584</v>
      </c>
      <c r="K137">
        <v>9</v>
      </c>
    </row>
    <row r="138" spans="1:11">
      <c r="A138">
        <v>1475026409</v>
      </c>
      <c r="B138">
        <v>272</v>
      </c>
      <c r="C138">
        <v>84.4</v>
      </c>
      <c r="D138">
        <v>14.093</v>
      </c>
      <c r="E138">
        <v>1522</v>
      </c>
      <c r="F138">
        <v>11840</v>
      </c>
      <c r="G138">
        <v>35585</v>
      </c>
      <c r="H138">
        <v>18624</v>
      </c>
      <c r="I138">
        <v>288628</v>
      </c>
      <c r="J138">
        <v>26781</v>
      </c>
      <c r="K138">
        <v>9</v>
      </c>
    </row>
    <row r="139" spans="1:11">
      <c r="A139">
        <v>1475026411</v>
      </c>
      <c r="B139">
        <v>274</v>
      </c>
      <c r="C139">
        <v>117.1</v>
      </c>
      <c r="D139">
        <v>14.093</v>
      </c>
      <c r="E139">
        <v>1522</v>
      </c>
      <c r="F139">
        <v>11840</v>
      </c>
      <c r="G139">
        <v>35817</v>
      </c>
      <c r="H139">
        <v>18748</v>
      </c>
      <c r="I139">
        <v>288628</v>
      </c>
      <c r="J139">
        <v>26980</v>
      </c>
      <c r="K139">
        <v>9</v>
      </c>
    </row>
    <row r="140" spans="1:11">
      <c r="A140">
        <v>1475026413</v>
      </c>
      <c r="B140">
        <v>276</v>
      </c>
      <c r="C140">
        <v>153</v>
      </c>
      <c r="D140">
        <v>14.106</v>
      </c>
      <c r="E140">
        <v>1522</v>
      </c>
      <c r="F140">
        <v>11840</v>
      </c>
      <c r="G140">
        <v>36753</v>
      </c>
      <c r="H140">
        <v>19208</v>
      </c>
      <c r="I140">
        <v>288892</v>
      </c>
      <c r="J140">
        <v>27178</v>
      </c>
      <c r="K140">
        <v>9</v>
      </c>
    </row>
    <row r="141" spans="1:11">
      <c r="A141">
        <v>1475026415</v>
      </c>
      <c r="B141">
        <v>278</v>
      </c>
      <c r="C141">
        <v>148.4</v>
      </c>
      <c r="D141">
        <v>14.106</v>
      </c>
      <c r="E141">
        <v>1522</v>
      </c>
      <c r="F141">
        <v>11840</v>
      </c>
      <c r="G141">
        <v>36994</v>
      </c>
      <c r="H141">
        <v>19356</v>
      </c>
      <c r="I141">
        <v>288892</v>
      </c>
      <c r="J141">
        <v>27376</v>
      </c>
      <c r="K141">
        <v>9</v>
      </c>
    </row>
    <row r="142" spans="1:11">
      <c r="A142">
        <v>1475026417</v>
      </c>
      <c r="B142">
        <v>280</v>
      </c>
      <c r="C142">
        <v>145.1</v>
      </c>
      <c r="D142">
        <v>14.106</v>
      </c>
      <c r="E142">
        <v>1522</v>
      </c>
      <c r="F142">
        <v>11840</v>
      </c>
      <c r="G142">
        <v>37586</v>
      </c>
      <c r="H142">
        <v>19604</v>
      </c>
      <c r="I142">
        <v>288892</v>
      </c>
      <c r="J142">
        <v>27574</v>
      </c>
      <c r="K142">
        <v>9</v>
      </c>
    </row>
    <row r="143" spans="1:11">
      <c r="A143">
        <v>1475026419</v>
      </c>
      <c r="B143">
        <v>282</v>
      </c>
      <c r="C143">
        <v>136.1</v>
      </c>
      <c r="D143">
        <v>14.106</v>
      </c>
      <c r="E143">
        <v>1522</v>
      </c>
      <c r="F143">
        <v>11840</v>
      </c>
      <c r="G143">
        <v>38164</v>
      </c>
      <c r="H143">
        <v>19868</v>
      </c>
      <c r="I143">
        <v>288892</v>
      </c>
      <c r="J143">
        <v>27772</v>
      </c>
      <c r="K143">
        <v>9</v>
      </c>
    </row>
    <row r="144" spans="1:11">
      <c r="A144">
        <v>1475026421</v>
      </c>
      <c r="B144">
        <v>284</v>
      </c>
      <c r="C144">
        <v>177.8</v>
      </c>
      <c r="D144">
        <v>14.106</v>
      </c>
      <c r="E144">
        <v>1522</v>
      </c>
      <c r="F144">
        <v>11840</v>
      </c>
      <c r="G144">
        <v>38492</v>
      </c>
      <c r="H144">
        <v>20056</v>
      </c>
      <c r="I144">
        <v>288892</v>
      </c>
      <c r="J144">
        <v>27971</v>
      </c>
      <c r="K144">
        <v>9</v>
      </c>
    </row>
    <row r="145" spans="1:11">
      <c r="A145">
        <v>1475026423</v>
      </c>
      <c r="B145">
        <v>286</v>
      </c>
      <c r="C145">
        <v>114.4</v>
      </c>
      <c r="D145">
        <v>14.106</v>
      </c>
      <c r="E145">
        <v>1522</v>
      </c>
      <c r="F145">
        <v>11840</v>
      </c>
      <c r="G145">
        <v>38686</v>
      </c>
      <c r="H145">
        <v>20152</v>
      </c>
      <c r="I145">
        <v>288892</v>
      </c>
      <c r="J145">
        <v>28169</v>
      </c>
      <c r="K145">
        <v>9</v>
      </c>
    </row>
    <row r="146" spans="1:11">
      <c r="A146">
        <v>1475026425</v>
      </c>
      <c r="B146">
        <v>288</v>
      </c>
      <c r="C146">
        <v>120.1</v>
      </c>
      <c r="D146">
        <v>14.106</v>
      </c>
      <c r="E146">
        <v>1522</v>
      </c>
      <c r="F146">
        <v>11840</v>
      </c>
      <c r="G146">
        <v>38850</v>
      </c>
      <c r="H146">
        <v>20236</v>
      </c>
      <c r="I146">
        <v>288892</v>
      </c>
      <c r="J146">
        <v>28367</v>
      </c>
      <c r="K146">
        <v>9</v>
      </c>
    </row>
    <row r="147" spans="1:11">
      <c r="A147">
        <v>1475026427</v>
      </c>
      <c r="B147">
        <v>290</v>
      </c>
      <c r="C147">
        <v>113.5</v>
      </c>
      <c r="D147">
        <v>14.106</v>
      </c>
      <c r="E147">
        <v>1522</v>
      </c>
      <c r="F147">
        <v>11840</v>
      </c>
      <c r="G147">
        <v>39081</v>
      </c>
      <c r="H147">
        <v>20336</v>
      </c>
      <c r="I147">
        <v>288892</v>
      </c>
      <c r="J147">
        <v>28565</v>
      </c>
      <c r="K147">
        <v>9</v>
      </c>
    </row>
    <row r="148" spans="1:11">
      <c r="A148">
        <v>1475026429</v>
      </c>
      <c r="B148">
        <v>292</v>
      </c>
      <c r="C148">
        <v>113.6</v>
      </c>
      <c r="D148">
        <v>14.106</v>
      </c>
      <c r="E148">
        <v>1522</v>
      </c>
      <c r="F148">
        <v>11840</v>
      </c>
      <c r="G148">
        <v>39268</v>
      </c>
      <c r="H148">
        <v>20436</v>
      </c>
      <c r="I148">
        <v>288892</v>
      </c>
      <c r="J148">
        <v>28762</v>
      </c>
      <c r="K148">
        <v>9</v>
      </c>
    </row>
    <row r="149" spans="1:11">
      <c r="A149">
        <v>1475026431</v>
      </c>
      <c r="B149">
        <v>294</v>
      </c>
      <c r="C149">
        <v>111.4</v>
      </c>
      <c r="D149">
        <v>14.106</v>
      </c>
      <c r="E149">
        <v>1522</v>
      </c>
      <c r="F149">
        <v>11840</v>
      </c>
      <c r="G149">
        <v>39436</v>
      </c>
      <c r="H149">
        <v>20540</v>
      </c>
      <c r="I149">
        <v>288892</v>
      </c>
      <c r="J149">
        <v>28960</v>
      </c>
      <c r="K149">
        <v>9</v>
      </c>
    </row>
    <row r="150" spans="1:11">
      <c r="A150">
        <v>1475026433</v>
      </c>
      <c r="B150">
        <v>296</v>
      </c>
      <c r="C150">
        <v>129.7</v>
      </c>
      <c r="D150">
        <v>14.106</v>
      </c>
      <c r="E150">
        <v>1522</v>
      </c>
      <c r="F150">
        <v>11840</v>
      </c>
      <c r="G150">
        <v>39698</v>
      </c>
      <c r="H150">
        <v>20680</v>
      </c>
      <c r="I150">
        <v>288892</v>
      </c>
      <c r="J150">
        <v>29158</v>
      </c>
      <c r="K150">
        <v>9</v>
      </c>
    </row>
    <row r="151" spans="1:11">
      <c r="A151">
        <v>1475026435</v>
      </c>
      <c r="B151">
        <v>298</v>
      </c>
      <c r="C151">
        <v>144.8</v>
      </c>
      <c r="D151">
        <v>14.106</v>
      </c>
      <c r="E151">
        <v>1522</v>
      </c>
      <c r="F151">
        <v>11840</v>
      </c>
      <c r="G151">
        <v>39923</v>
      </c>
      <c r="H151">
        <v>20824</v>
      </c>
      <c r="I151">
        <v>288892</v>
      </c>
      <c r="J151">
        <v>29355</v>
      </c>
      <c r="K151">
        <v>9</v>
      </c>
    </row>
    <row r="152" spans="1:11">
      <c r="A152">
        <v>1475026437</v>
      </c>
      <c r="B152">
        <v>300</v>
      </c>
      <c r="C152">
        <v>12</v>
      </c>
      <c r="D152">
        <v>14.106</v>
      </c>
      <c r="E152">
        <v>1522</v>
      </c>
      <c r="F152">
        <v>11840</v>
      </c>
      <c r="G152">
        <v>40047</v>
      </c>
      <c r="H152">
        <v>20896</v>
      </c>
      <c r="I152">
        <v>288892</v>
      </c>
      <c r="J152">
        <v>29552</v>
      </c>
      <c r="K152">
        <v>9</v>
      </c>
    </row>
    <row r="153" spans="1:11">
      <c r="A153">
        <v>1475026439</v>
      </c>
      <c r="B153">
        <v>302</v>
      </c>
      <c r="C153">
        <v>1.5</v>
      </c>
      <c r="D153">
        <v>14.106</v>
      </c>
      <c r="E153">
        <v>1522</v>
      </c>
      <c r="F153">
        <v>11840</v>
      </c>
      <c r="G153">
        <v>40169</v>
      </c>
      <c r="H153">
        <v>20964</v>
      </c>
      <c r="I153">
        <v>288892</v>
      </c>
      <c r="J153">
        <v>29748</v>
      </c>
      <c r="K153">
        <v>9</v>
      </c>
    </row>
    <row r="154" spans="1:11">
      <c r="A154">
        <v>1475026441</v>
      </c>
      <c r="B154">
        <v>304</v>
      </c>
      <c r="C154">
        <v>2</v>
      </c>
      <c r="D154">
        <v>14.106</v>
      </c>
      <c r="E154">
        <v>1522</v>
      </c>
      <c r="F154">
        <v>11840</v>
      </c>
      <c r="G154">
        <v>40290</v>
      </c>
      <c r="H154">
        <v>21028</v>
      </c>
      <c r="I154">
        <v>288892</v>
      </c>
      <c r="J154">
        <v>29944</v>
      </c>
      <c r="K154">
        <v>9</v>
      </c>
    </row>
    <row r="155" spans="1:11">
      <c r="A155">
        <v>1475026443</v>
      </c>
      <c r="B155">
        <v>306</v>
      </c>
      <c r="C155">
        <v>1.5</v>
      </c>
      <c r="D155">
        <v>14.106</v>
      </c>
      <c r="E155">
        <v>1522</v>
      </c>
      <c r="F155">
        <v>11840</v>
      </c>
      <c r="G155">
        <v>40439</v>
      </c>
      <c r="H155">
        <v>21104</v>
      </c>
      <c r="I155">
        <v>288892</v>
      </c>
      <c r="J155">
        <v>30141</v>
      </c>
      <c r="K155">
        <v>9</v>
      </c>
    </row>
    <row r="156" spans="1:11">
      <c r="A156">
        <v>1475026445</v>
      </c>
      <c r="B156">
        <v>308</v>
      </c>
      <c r="C156">
        <v>2</v>
      </c>
      <c r="D156">
        <v>14.106</v>
      </c>
      <c r="E156">
        <v>1522</v>
      </c>
      <c r="F156">
        <v>11840</v>
      </c>
      <c r="G156">
        <v>40576</v>
      </c>
      <c r="H156">
        <v>21172</v>
      </c>
      <c r="I156">
        <v>288892</v>
      </c>
      <c r="J156">
        <v>30338</v>
      </c>
      <c r="K156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1475046763</v>
      </c>
      <c r="B2">
        <v>0</v>
      </c>
      <c r="C2">
        <v>0</v>
      </c>
      <c r="D2">
        <v>1.397</v>
      </c>
      <c r="E2">
        <v>43</v>
      </c>
      <c r="F2">
        <v>5604</v>
      </c>
      <c r="G2">
        <v>5</v>
      </c>
      <c r="H2">
        <v>4</v>
      </c>
      <c r="I2">
        <v>28604</v>
      </c>
      <c r="J2">
        <v>68</v>
      </c>
      <c r="K2">
        <v>1</v>
      </c>
    </row>
    <row r="3" spans="1:11">
      <c r="A3">
        <v>1475046765</v>
      </c>
      <c r="B3">
        <v>2</v>
      </c>
      <c r="C3">
        <v>94.6</v>
      </c>
      <c r="D3">
        <v>3.675</v>
      </c>
      <c r="E3">
        <v>869</v>
      </c>
      <c r="F3">
        <v>9136</v>
      </c>
      <c r="G3">
        <v>5</v>
      </c>
      <c r="H3">
        <v>4</v>
      </c>
      <c r="I3">
        <v>75256</v>
      </c>
      <c r="J3">
        <v>120</v>
      </c>
      <c r="K3">
        <v>1</v>
      </c>
    </row>
    <row r="4" spans="1:11">
      <c r="A4">
        <v>1475046767</v>
      </c>
      <c r="B4">
        <v>4</v>
      </c>
      <c r="C4">
        <v>100</v>
      </c>
      <c r="D4">
        <v>6.299</v>
      </c>
      <c r="E4">
        <v>1515</v>
      </c>
      <c r="F4">
        <v>11536</v>
      </c>
      <c r="G4">
        <v>5</v>
      </c>
      <c r="H4">
        <v>4</v>
      </c>
      <c r="I4">
        <v>128996</v>
      </c>
      <c r="J4">
        <v>133</v>
      </c>
      <c r="K4">
        <v>1</v>
      </c>
    </row>
    <row r="5" spans="1:11">
      <c r="A5">
        <v>1475046769</v>
      </c>
      <c r="B5">
        <v>6</v>
      </c>
      <c r="C5">
        <v>78.9</v>
      </c>
      <c r="D5">
        <v>12.005</v>
      </c>
      <c r="E5">
        <v>1522</v>
      </c>
      <c r="F5">
        <v>11840</v>
      </c>
      <c r="G5">
        <v>14</v>
      </c>
      <c r="H5">
        <v>8</v>
      </c>
      <c r="I5">
        <v>245868</v>
      </c>
      <c r="J5">
        <v>401</v>
      </c>
      <c r="K5">
        <v>9</v>
      </c>
    </row>
    <row r="6" spans="1:11">
      <c r="A6">
        <v>1475046771</v>
      </c>
      <c r="B6">
        <v>8</v>
      </c>
      <c r="C6">
        <v>75.5</v>
      </c>
      <c r="D6">
        <v>12.044</v>
      </c>
      <c r="E6">
        <v>1522</v>
      </c>
      <c r="F6">
        <v>11840</v>
      </c>
      <c r="G6">
        <v>27</v>
      </c>
      <c r="H6">
        <v>16</v>
      </c>
      <c r="I6">
        <v>246660</v>
      </c>
      <c r="J6">
        <v>599</v>
      </c>
      <c r="K6">
        <v>9</v>
      </c>
    </row>
    <row r="7" spans="1:11">
      <c r="A7">
        <v>1475046773</v>
      </c>
      <c r="B7">
        <v>10</v>
      </c>
      <c r="C7">
        <v>103.2</v>
      </c>
      <c r="D7">
        <v>12.084</v>
      </c>
      <c r="E7">
        <v>1522</v>
      </c>
      <c r="F7">
        <v>11840</v>
      </c>
      <c r="G7">
        <v>58</v>
      </c>
      <c r="H7">
        <v>32</v>
      </c>
      <c r="I7">
        <v>247476</v>
      </c>
      <c r="J7">
        <v>797</v>
      </c>
      <c r="K7">
        <v>9</v>
      </c>
    </row>
    <row r="8" spans="1:11">
      <c r="A8">
        <v>1475046775</v>
      </c>
      <c r="B8">
        <v>12</v>
      </c>
      <c r="C8">
        <v>100.8</v>
      </c>
      <c r="D8">
        <v>12.098</v>
      </c>
      <c r="E8">
        <v>1522</v>
      </c>
      <c r="F8">
        <v>11840</v>
      </c>
      <c r="G8">
        <v>109</v>
      </c>
      <c r="H8">
        <v>64</v>
      </c>
      <c r="I8">
        <v>247768</v>
      </c>
      <c r="J8">
        <v>996</v>
      </c>
      <c r="K8">
        <v>9</v>
      </c>
    </row>
    <row r="9" spans="1:11">
      <c r="A9">
        <v>1475046777</v>
      </c>
      <c r="B9">
        <v>14</v>
      </c>
      <c r="C9">
        <v>146.4</v>
      </c>
      <c r="D9">
        <v>12.149</v>
      </c>
      <c r="E9">
        <v>1522</v>
      </c>
      <c r="F9">
        <v>11840</v>
      </c>
      <c r="G9">
        <v>191</v>
      </c>
      <c r="H9">
        <v>136</v>
      </c>
      <c r="I9">
        <v>248820</v>
      </c>
      <c r="J9">
        <v>1194</v>
      </c>
      <c r="K9">
        <v>9</v>
      </c>
    </row>
    <row r="10" spans="1:11">
      <c r="A10">
        <v>1475046780</v>
      </c>
      <c r="B10">
        <v>17</v>
      </c>
      <c r="C10">
        <v>117.5</v>
      </c>
      <c r="D10">
        <v>12.162</v>
      </c>
      <c r="E10">
        <v>1522</v>
      </c>
      <c r="F10">
        <v>11840</v>
      </c>
      <c r="G10">
        <v>223</v>
      </c>
      <c r="H10">
        <v>152</v>
      </c>
      <c r="I10">
        <v>249084</v>
      </c>
      <c r="J10">
        <v>1391</v>
      </c>
      <c r="K10">
        <v>9</v>
      </c>
    </row>
    <row r="11" spans="1:11">
      <c r="A11">
        <v>1475046781</v>
      </c>
      <c r="B11">
        <v>18</v>
      </c>
      <c r="C11">
        <v>96.7</v>
      </c>
      <c r="D11">
        <v>12.175</v>
      </c>
      <c r="E11">
        <v>1522</v>
      </c>
      <c r="F11">
        <v>11840</v>
      </c>
      <c r="G11">
        <v>233</v>
      </c>
      <c r="H11">
        <v>160</v>
      </c>
      <c r="I11">
        <v>249348</v>
      </c>
      <c r="J11">
        <v>1442</v>
      </c>
      <c r="K11">
        <v>9</v>
      </c>
    </row>
    <row r="12" spans="1:11">
      <c r="A12">
        <v>1475046783</v>
      </c>
      <c r="B12">
        <v>20</v>
      </c>
      <c r="C12">
        <v>119.9</v>
      </c>
      <c r="D12">
        <v>12.188</v>
      </c>
      <c r="E12">
        <v>1522</v>
      </c>
      <c r="F12">
        <v>11840</v>
      </c>
      <c r="G12">
        <v>327</v>
      </c>
      <c r="H12">
        <v>204</v>
      </c>
      <c r="I12">
        <v>249612</v>
      </c>
      <c r="J12">
        <v>1640</v>
      </c>
      <c r="K12">
        <v>9</v>
      </c>
    </row>
    <row r="13" spans="1:11">
      <c r="A13">
        <v>1475046785</v>
      </c>
      <c r="B13">
        <v>22</v>
      </c>
      <c r="C13">
        <v>139</v>
      </c>
      <c r="D13">
        <v>12.188</v>
      </c>
      <c r="E13">
        <v>1522</v>
      </c>
      <c r="F13">
        <v>11840</v>
      </c>
      <c r="G13">
        <v>345</v>
      </c>
      <c r="H13">
        <v>208</v>
      </c>
      <c r="I13">
        <v>249612</v>
      </c>
      <c r="J13">
        <v>1838</v>
      </c>
      <c r="K13">
        <v>9</v>
      </c>
    </row>
    <row r="14" spans="1:11">
      <c r="A14">
        <v>1475046787</v>
      </c>
      <c r="B14">
        <v>24</v>
      </c>
      <c r="C14">
        <v>135.6</v>
      </c>
      <c r="D14">
        <v>12.201</v>
      </c>
      <c r="E14">
        <v>1522</v>
      </c>
      <c r="F14">
        <v>11840</v>
      </c>
      <c r="G14">
        <v>422</v>
      </c>
      <c r="H14">
        <v>236</v>
      </c>
      <c r="I14">
        <v>249876</v>
      </c>
      <c r="J14">
        <v>2036</v>
      </c>
      <c r="K14">
        <v>9</v>
      </c>
    </row>
    <row r="15" spans="1:11">
      <c r="A15">
        <v>1475046789</v>
      </c>
      <c r="B15">
        <v>26</v>
      </c>
      <c r="C15">
        <v>142</v>
      </c>
      <c r="D15">
        <v>12.201</v>
      </c>
      <c r="E15">
        <v>1522</v>
      </c>
      <c r="F15">
        <v>11840</v>
      </c>
      <c r="G15">
        <v>583</v>
      </c>
      <c r="H15">
        <v>292</v>
      </c>
      <c r="I15">
        <v>249876</v>
      </c>
      <c r="J15">
        <v>2234</v>
      </c>
      <c r="K15">
        <v>9</v>
      </c>
    </row>
    <row r="16" spans="1:11">
      <c r="A16">
        <v>1475046791</v>
      </c>
      <c r="B16">
        <v>28</v>
      </c>
      <c r="C16">
        <v>163.5</v>
      </c>
      <c r="D16">
        <v>12.254</v>
      </c>
      <c r="E16">
        <v>1522</v>
      </c>
      <c r="F16">
        <v>11840</v>
      </c>
      <c r="G16">
        <v>834</v>
      </c>
      <c r="H16">
        <v>392</v>
      </c>
      <c r="I16">
        <v>250952</v>
      </c>
      <c r="J16">
        <v>2430</v>
      </c>
      <c r="K16">
        <v>9</v>
      </c>
    </row>
    <row r="17" spans="1:11">
      <c r="A17">
        <v>1475046793</v>
      </c>
      <c r="B17">
        <v>30</v>
      </c>
      <c r="C17">
        <v>155.4</v>
      </c>
      <c r="D17">
        <v>12.266</v>
      </c>
      <c r="E17">
        <v>1522</v>
      </c>
      <c r="F17">
        <v>11840</v>
      </c>
      <c r="G17">
        <v>1001</v>
      </c>
      <c r="H17">
        <v>464</v>
      </c>
      <c r="I17">
        <v>251212</v>
      </c>
      <c r="J17">
        <v>2628</v>
      </c>
      <c r="K17">
        <v>9</v>
      </c>
    </row>
    <row r="18" spans="1:11">
      <c r="A18">
        <v>1475046795</v>
      </c>
      <c r="B18">
        <v>32</v>
      </c>
      <c r="C18">
        <v>143.6</v>
      </c>
      <c r="D18">
        <v>12.279</v>
      </c>
      <c r="E18">
        <v>1522</v>
      </c>
      <c r="F18">
        <v>11840</v>
      </c>
      <c r="G18">
        <v>1235</v>
      </c>
      <c r="H18">
        <v>556</v>
      </c>
      <c r="I18">
        <v>251472</v>
      </c>
      <c r="J18">
        <v>2825</v>
      </c>
      <c r="K18">
        <v>9</v>
      </c>
    </row>
    <row r="19" spans="1:11">
      <c r="A19">
        <v>1475046797</v>
      </c>
      <c r="B19">
        <v>34</v>
      </c>
      <c r="C19">
        <v>145.4</v>
      </c>
      <c r="D19">
        <v>12.279</v>
      </c>
      <c r="E19">
        <v>1522</v>
      </c>
      <c r="F19">
        <v>11840</v>
      </c>
      <c r="G19">
        <v>1339</v>
      </c>
      <c r="H19">
        <v>620</v>
      </c>
      <c r="I19">
        <v>251472</v>
      </c>
      <c r="J19">
        <v>3023</v>
      </c>
      <c r="K19">
        <v>9</v>
      </c>
    </row>
    <row r="20" spans="1:11">
      <c r="A20">
        <v>1475046799</v>
      </c>
      <c r="B20">
        <v>36</v>
      </c>
      <c r="C20">
        <v>158.2</v>
      </c>
      <c r="D20">
        <v>12.331</v>
      </c>
      <c r="E20">
        <v>1522</v>
      </c>
      <c r="F20">
        <v>11840</v>
      </c>
      <c r="G20">
        <v>1640</v>
      </c>
      <c r="H20">
        <v>748</v>
      </c>
      <c r="I20">
        <v>252528</v>
      </c>
      <c r="J20">
        <v>3221</v>
      </c>
      <c r="K20">
        <v>9</v>
      </c>
    </row>
    <row r="21" spans="1:11">
      <c r="A21">
        <v>1475046801</v>
      </c>
      <c r="B21">
        <v>38</v>
      </c>
      <c r="C21">
        <v>163</v>
      </c>
      <c r="D21">
        <v>12.715</v>
      </c>
      <c r="E21">
        <v>1522</v>
      </c>
      <c r="F21">
        <v>11840</v>
      </c>
      <c r="G21">
        <v>1981</v>
      </c>
      <c r="H21">
        <v>908</v>
      </c>
      <c r="I21">
        <v>260392</v>
      </c>
      <c r="J21">
        <v>3419</v>
      </c>
      <c r="K21">
        <v>9</v>
      </c>
    </row>
    <row r="22" spans="1:11">
      <c r="A22">
        <v>1475046803</v>
      </c>
      <c r="B22">
        <v>40</v>
      </c>
      <c r="C22">
        <v>129.5</v>
      </c>
      <c r="D22">
        <v>12.715</v>
      </c>
      <c r="E22">
        <v>1522</v>
      </c>
      <c r="F22">
        <v>11840</v>
      </c>
      <c r="G22">
        <v>2086</v>
      </c>
      <c r="H22">
        <v>960</v>
      </c>
      <c r="I22">
        <v>260392</v>
      </c>
      <c r="J22">
        <v>3615</v>
      </c>
      <c r="K22">
        <v>9</v>
      </c>
    </row>
    <row r="23" spans="1:11">
      <c r="A23">
        <v>1475046805</v>
      </c>
      <c r="B23">
        <v>42</v>
      </c>
      <c r="C23">
        <v>154.5</v>
      </c>
      <c r="D23">
        <v>12.753</v>
      </c>
      <c r="E23">
        <v>1522</v>
      </c>
      <c r="F23">
        <v>11840</v>
      </c>
      <c r="G23">
        <v>2350</v>
      </c>
      <c r="H23">
        <v>1092</v>
      </c>
      <c r="I23">
        <v>261180</v>
      </c>
      <c r="J23">
        <v>3814</v>
      </c>
      <c r="K23">
        <v>9</v>
      </c>
    </row>
    <row r="24" spans="1:11">
      <c r="A24">
        <v>1475046807</v>
      </c>
      <c r="B24">
        <v>44</v>
      </c>
      <c r="C24">
        <v>145</v>
      </c>
      <c r="D24">
        <v>12.753</v>
      </c>
      <c r="E24">
        <v>1522</v>
      </c>
      <c r="F24">
        <v>11840</v>
      </c>
      <c r="G24">
        <v>2502</v>
      </c>
      <c r="H24">
        <v>1144</v>
      </c>
      <c r="I24">
        <v>261180</v>
      </c>
      <c r="J24">
        <v>4011</v>
      </c>
      <c r="K24">
        <v>9</v>
      </c>
    </row>
    <row r="25" spans="1:11">
      <c r="A25">
        <v>1475046809</v>
      </c>
      <c r="B25">
        <v>46</v>
      </c>
      <c r="C25">
        <v>113</v>
      </c>
      <c r="D25">
        <v>12.753</v>
      </c>
      <c r="E25">
        <v>1522</v>
      </c>
      <c r="F25">
        <v>11840</v>
      </c>
      <c r="G25">
        <v>2533</v>
      </c>
      <c r="H25">
        <v>1160</v>
      </c>
      <c r="I25">
        <v>261180</v>
      </c>
      <c r="J25">
        <v>4209</v>
      </c>
      <c r="K25">
        <v>9</v>
      </c>
    </row>
    <row r="26" spans="1:11">
      <c r="A26">
        <v>1475046811</v>
      </c>
      <c r="B26">
        <v>48</v>
      </c>
      <c r="C26">
        <v>122.5</v>
      </c>
      <c r="D26">
        <v>12.778</v>
      </c>
      <c r="E26">
        <v>1522</v>
      </c>
      <c r="F26">
        <v>11840</v>
      </c>
      <c r="G26">
        <v>2600</v>
      </c>
      <c r="H26">
        <v>1204</v>
      </c>
      <c r="I26">
        <v>261692</v>
      </c>
      <c r="J26">
        <v>4407</v>
      </c>
      <c r="K26">
        <v>9</v>
      </c>
    </row>
    <row r="27" spans="1:11">
      <c r="A27">
        <v>1475046813</v>
      </c>
      <c r="B27">
        <v>50</v>
      </c>
      <c r="C27">
        <v>125.9</v>
      </c>
      <c r="D27">
        <v>12.778</v>
      </c>
      <c r="E27">
        <v>1522</v>
      </c>
      <c r="F27">
        <v>11840</v>
      </c>
      <c r="G27">
        <v>2688</v>
      </c>
      <c r="H27">
        <v>1240</v>
      </c>
      <c r="I27">
        <v>261692</v>
      </c>
      <c r="J27">
        <v>4605</v>
      </c>
      <c r="K27">
        <v>9</v>
      </c>
    </row>
    <row r="28" spans="1:11">
      <c r="A28">
        <v>1475046815</v>
      </c>
      <c r="B28">
        <v>52</v>
      </c>
      <c r="C28">
        <v>108.1</v>
      </c>
      <c r="D28">
        <v>12.791</v>
      </c>
      <c r="E28">
        <v>1522</v>
      </c>
      <c r="F28">
        <v>11840</v>
      </c>
      <c r="G28">
        <v>2764</v>
      </c>
      <c r="H28">
        <v>1276</v>
      </c>
      <c r="I28">
        <v>261956</v>
      </c>
      <c r="J28">
        <v>4803</v>
      </c>
      <c r="K28">
        <v>9</v>
      </c>
    </row>
    <row r="29" spans="1:11">
      <c r="A29">
        <v>1475046817</v>
      </c>
      <c r="B29">
        <v>54</v>
      </c>
      <c r="C29">
        <v>119.5</v>
      </c>
      <c r="D29">
        <v>12.791</v>
      </c>
      <c r="E29">
        <v>1522</v>
      </c>
      <c r="F29">
        <v>11840</v>
      </c>
      <c r="G29">
        <v>2969</v>
      </c>
      <c r="H29">
        <v>1368</v>
      </c>
      <c r="I29">
        <v>261956</v>
      </c>
      <c r="J29">
        <v>5001</v>
      </c>
      <c r="K29">
        <v>9</v>
      </c>
    </row>
    <row r="30" spans="1:11">
      <c r="A30">
        <v>1475046819</v>
      </c>
      <c r="B30">
        <v>56</v>
      </c>
      <c r="C30">
        <v>144.6</v>
      </c>
      <c r="D30">
        <v>12.791</v>
      </c>
      <c r="E30">
        <v>1522</v>
      </c>
      <c r="F30">
        <v>11840</v>
      </c>
      <c r="G30">
        <v>3161</v>
      </c>
      <c r="H30">
        <v>1452</v>
      </c>
      <c r="I30">
        <v>261956</v>
      </c>
      <c r="J30">
        <v>5200</v>
      </c>
      <c r="K30">
        <v>9</v>
      </c>
    </row>
    <row r="31" spans="1:11">
      <c r="A31">
        <v>1475046821</v>
      </c>
      <c r="B31">
        <v>58</v>
      </c>
      <c r="C31">
        <v>101.9</v>
      </c>
      <c r="D31">
        <v>12.791</v>
      </c>
      <c r="E31">
        <v>1522</v>
      </c>
      <c r="F31">
        <v>11840</v>
      </c>
      <c r="G31">
        <v>3316</v>
      </c>
      <c r="H31">
        <v>1528</v>
      </c>
      <c r="I31">
        <v>261956</v>
      </c>
      <c r="J31">
        <v>5398</v>
      </c>
      <c r="K31">
        <v>9</v>
      </c>
    </row>
    <row r="32" spans="1:11">
      <c r="A32">
        <v>1475046823</v>
      </c>
      <c r="B32">
        <v>60</v>
      </c>
      <c r="C32">
        <v>103.1</v>
      </c>
      <c r="D32">
        <v>12.804</v>
      </c>
      <c r="E32">
        <v>1522</v>
      </c>
      <c r="F32">
        <v>11840</v>
      </c>
      <c r="G32">
        <v>3387</v>
      </c>
      <c r="H32">
        <v>1576</v>
      </c>
      <c r="I32">
        <v>262220</v>
      </c>
      <c r="J32">
        <v>5595</v>
      </c>
      <c r="K32">
        <v>9</v>
      </c>
    </row>
    <row r="33" spans="1:11">
      <c r="A33">
        <v>1475046825</v>
      </c>
      <c r="B33">
        <v>62</v>
      </c>
      <c r="C33">
        <v>100.4</v>
      </c>
      <c r="D33">
        <v>12.816</v>
      </c>
      <c r="E33">
        <v>1522</v>
      </c>
      <c r="F33">
        <v>11840</v>
      </c>
      <c r="G33">
        <v>3446</v>
      </c>
      <c r="H33">
        <v>1604</v>
      </c>
      <c r="I33">
        <v>262472</v>
      </c>
      <c r="J33">
        <v>5794</v>
      </c>
      <c r="K33">
        <v>9</v>
      </c>
    </row>
    <row r="34" spans="1:11">
      <c r="A34">
        <v>1475046827</v>
      </c>
      <c r="B34">
        <v>64</v>
      </c>
      <c r="C34">
        <v>120.6</v>
      </c>
      <c r="D34">
        <v>12.842</v>
      </c>
      <c r="E34">
        <v>1522</v>
      </c>
      <c r="F34">
        <v>11840</v>
      </c>
      <c r="G34">
        <v>3612</v>
      </c>
      <c r="H34">
        <v>1704</v>
      </c>
      <c r="I34">
        <v>263000</v>
      </c>
      <c r="J34">
        <v>5992</v>
      </c>
      <c r="K34">
        <v>9</v>
      </c>
    </row>
    <row r="35" spans="1:11">
      <c r="A35">
        <v>1475046829</v>
      </c>
      <c r="B35">
        <v>66</v>
      </c>
      <c r="C35">
        <v>132.4</v>
      </c>
      <c r="D35">
        <v>12.842</v>
      </c>
      <c r="E35">
        <v>1522</v>
      </c>
      <c r="F35">
        <v>11840</v>
      </c>
      <c r="G35">
        <v>3732</v>
      </c>
      <c r="H35">
        <v>1796</v>
      </c>
      <c r="I35">
        <v>263000</v>
      </c>
      <c r="J35">
        <v>6190</v>
      </c>
      <c r="K35">
        <v>9</v>
      </c>
    </row>
    <row r="36" spans="1:11">
      <c r="A36">
        <v>1475046831</v>
      </c>
      <c r="B36">
        <v>68</v>
      </c>
      <c r="C36">
        <v>133.6</v>
      </c>
      <c r="D36">
        <v>12.867</v>
      </c>
      <c r="E36">
        <v>1522</v>
      </c>
      <c r="F36">
        <v>11840</v>
      </c>
      <c r="G36">
        <v>4097</v>
      </c>
      <c r="H36">
        <v>2016</v>
      </c>
      <c r="I36">
        <v>263520</v>
      </c>
      <c r="J36">
        <v>6388</v>
      </c>
      <c r="K36">
        <v>9</v>
      </c>
    </row>
    <row r="37" spans="1:11">
      <c r="A37">
        <v>1475046833</v>
      </c>
      <c r="B37">
        <v>70</v>
      </c>
      <c r="C37">
        <v>98.4</v>
      </c>
      <c r="D37">
        <v>12.867</v>
      </c>
      <c r="E37">
        <v>1522</v>
      </c>
      <c r="F37">
        <v>11840</v>
      </c>
      <c r="G37">
        <v>4349</v>
      </c>
      <c r="H37">
        <v>2140</v>
      </c>
      <c r="I37">
        <v>263520</v>
      </c>
      <c r="J37">
        <v>6586</v>
      </c>
      <c r="K37">
        <v>9</v>
      </c>
    </row>
    <row r="38" spans="1:11">
      <c r="A38">
        <v>1475046835</v>
      </c>
      <c r="B38">
        <v>72</v>
      </c>
      <c r="C38">
        <v>112.6</v>
      </c>
      <c r="D38">
        <v>12.867</v>
      </c>
      <c r="E38">
        <v>1522</v>
      </c>
      <c r="F38">
        <v>11840</v>
      </c>
      <c r="G38">
        <v>4615</v>
      </c>
      <c r="H38">
        <v>2268</v>
      </c>
      <c r="I38">
        <v>263520</v>
      </c>
      <c r="J38">
        <v>6784</v>
      </c>
      <c r="K38">
        <v>9</v>
      </c>
    </row>
    <row r="39" spans="1:11">
      <c r="A39">
        <v>1475046837</v>
      </c>
      <c r="B39">
        <v>74</v>
      </c>
      <c r="C39">
        <v>165.6</v>
      </c>
      <c r="D39">
        <v>12.88</v>
      </c>
      <c r="E39">
        <v>1522</v>
      </c>
      <c r="F39">
        <v>11840</v>
      </c>
      <c r="G39">
        <v>5041</v>
      </c>
      <c r="H39">
        <v>2476</v>
      </c>
      <c r="I39">
        <v>263772</v>
      </c>
      <c r="J39">
        <v>6982</v>
      </c>
      <c r="K39">
        <v>9</v>
      </c>
    </row>
    <row r="40" spans="1:11">
      <c r="A40">
        <v>1475046839</v>
      </c>
      <c r="B40">
        <v>76</v>
      </c>
      <c r="C40">
        <v>126.8</v>
      </c>
      <c r="D40">
        <v>12.88</v>
      </c>
      <c r="E40">
        <v>1522</v>
      </c>
      <c r="F40">
        <v>11840</v>
      </c>
      <c r="G40">
        <v>5195</v>
      </c>
      <c r="H40">
        <v>2552</v>
      </c>
      <c r="I40">
        <v>263772</v>
      </c>
      <c r="J40">
        <v>7181</v>
      </c>
      <c r="K40">
        <v>9</v>
      </c>
    </row>
    <row r="41" spans="1:11">
      <c r="A41">
        <v>1475046841</v>
      </c>
      <c r="B41">
        <v>78</v>
      </c>
      <c r="C41">
        <v>112.6</v>
      </c>
      <c r="D41">
        <v>12.88</v>
      </c>
      <c r="E41">
        <v>1522</v>
      </c>
      <c r="F41">
        <v>11840</v>
      </c>
      <c r="G41">
        <v>5286</v>
      </c>
      <c r="H41">
        <v>2600</v>
      </c>
      <c r="I41">
        <v>263772</v>
      </c>
      <c r="J41">
        <v>7378</v>
      </c>
      <c r="K41">
        <v>9</v>
      </c>
    </row>
    <row r="42" spans="1:11">
      <c r="A42">
        <v>1475046843</v>
      </c>
      <c r="B42">
        <v>80</v>
      </c>
      <c r="C42">
        <v>128.9</v>
      </c>
      <c r="D42">
        <v>12.88</v>
      </c>
      <c r="E42">
        <v>1522</v>
      </c>
      <c r="F42">
        <v>11840</v>
      </c>
      <c r="G42">
        <v>5499</v>
      </c>
      <c r="H42">
        <v>2696</v>
      </c>
      <c r="I42">
        <v>263772</v>
      </c>
      <c r="J42">
        <v>7576</v>
      </c>
      <c r="K42">
        <v>9</v>
      </c>
    </row>
    <row r="43" spans="1:11">
      <c r="A43">
        <v>1475046845</v>
      </c>
      <c r="B43">
        <v>82</v>
      </c>
      <c r="C43">
        <v>144</v>
      </c>
      <c r="D43">
        <v>12.892</v>
      </c>
      <c r="E43">
        <v>1522</v>
      </c>
      <c r="F43">
        <v>11840</v>
      </c>
      <c r="G43">
        <v>5663</v>
      </c>
      <c r="H43">
        <v>2776</v>
      </c>
      <c r="I43">
        <v>264036</v>
      </c>
      <c r="J43">
        <v>7774</v>
      </c>
      <c r="K43">
        <v>9</v>
      </c>
    </row>
    <row r="44" spans="1:11">
      <c r="A44">
        <v>1475046847</v>
      </c>
      <c r="B44">
        <v>84</v>
      </c>
      <c r="C44">
        <v>126.5</v>
      </c>
      <c r="D44">
        <v>12.892</v>
      </c>
      <c r="E44">
        <v>1522</v>
      </c>
      <c r="F44">
        <v>11840</v>
      </c>
      <c r="G44">
        <v>5965</v>
      </c>
      <c r="H44">
        <v>2924</v>
      </c>
      <c r="I44">
        <v>264036</v>
      </c>
      <c r="J44">
        <v>7972</v>
      </c>
      <c r="K44">
        <v>9</v>
      </c>
    </row>
    <row r="45" spans="1:11">
      <c r="A45">
        <v>1475046849</v>
      </c>
      <c r="B45">
        <v>86</v>
      </c>
      <c r="C45">
        <v>147.6</v>
      </c>
      <c r="D45">
        <v>12.905</v>
      </c>
      <c r="E45">
        <v>1522</v>
      </c>
      <c r="F45">
        <v>11840</v>
      </c>
      <c r="G45">
        <v>6308</v>
      </c>
      <c r="H45">
        <v>3084</v>
      </c>
      <c r="I45">
        <v>264284</v>
      </c>
      <c r="J45">
        <v>8170</v>
      </c>
      <c r="K45">
        <v>9</v>
      </c>
    </row>
    <row r="46" spans="1:11">
      <c r="A46">
        <v>1475046851</v>
      </c>
      <c r="B46">
        <v>88</v>
      </c>
      <c r="C46">
        <v>142.4</v>
      </c>
      <c r="D46">
        <v>13.022</v>
      </c>
      <c r="E46">
        <v>1522</v>
      </c>
      <c r="F46">
        <v>11840</v>
      </c>
      <c r="G46">
        <v>6807</v>
      </c>
      <c r="H46">
        <v>3284</v>
      </c>
      <c r="I46">
        <v>266684</v>
      </c>
      <c r="J46">
        <v>8368</v>
      </c>
      <c r="K46">
        <v>9</v>
      </c>
    </row>
    <row r="47" spans="1:11">
      <c r="A47">
        <v>1475046853</v>
      </c>
      <c r="B47">
        <v>90</v>
      </c>
      <c r="C47">
        <v>144</v>
      </c>
      <c r="D47">
        <v>13.022</v>
      </c>
      <c r="E47">
        <v>1522</v>
      </c>
      <c r="F47">
        <v>11840</v>
      </c>
      <c r="G47">
        <v>7103</v>
      </c>
      <c r="H47">
        <v>3444</v>
      </c>
      <c r="I47">
        <v>266684</v>
      </c>
      <c r="J47">
        <v>8567</v>
      </c>
      <c r="K47">
        <v>9</v>
      </c>
    </row>
    <row r="48" spans="1:11">
      <c r="A48">
        <v>1475046855</v>
      </c>
      <c r="B48">
        <v>92</v>
      </c>
      <c r="C48">
        <v>116.9</v>
      </c>
      <c r="D48">
        <v>13.022</v>
      </c>
      <c r="E48">
        <v>1522</v>
      </c>
      <c r="F48">
        <v>11840</v>
      </c>
      <c r="G48">
        <v>7315</v>
      </c>
      <c r="H48">
        <v>3556</v>
      </c>
      <c r="I48">
        <v>266684</v>
      </c>
      <c r="J48">
        <v>8765</v>
      </c>
      <c r="K48">
        <v>9</v>
      </c>
    </row>
    <row r="49" spans="1:11">
      <c r="A49">
        <v>1475046857</v>
      </c>
      <c r="B49">
        <v>94</v>
      </c>
      <c r="C49">
        <v>119.6</v>
      </c>
      <c r="D49">
        <v>13.022</v>
      </c>
      <c r="E49">
        <v>1522</v>
      </c>
      <c r="F49">
        <v>11840</v>
      </c>
      <c r="G49">
        <v>7641</v>
      </c>
      <c r="H49">
        <v>3696</v>
      </c>
      <c r="I49">
        <v>266684</v>
      </c>
      <c r="J49">
        <v>8963</v>
      </c>
      <c r="K49">
        <v>9</v>
      </c>
    </row>
    <row r="50" spans="1:11">
      <c r="A50">
        <v>1475046859</v>
      </c>
      <c r="B50">
        <v>96</v>
      </c>
      <c r="C50">
        <v>153.4</v>
      </c>
      <c r="D50">
        <v>13.022</v>
      </c>
      <c r="E50">
        <v>1522</v>
      </c>
      <c r="F50">
        <v>11840</v>
      </c>
      <c r="G50">
        <v>8114</v>
      </c>
      <c r="H50">
        <v>3916</v>
      </c>
      <c r="I50">
        <v>266684</v>
      </c>
      <c r="J50">
        <v>9161</v>
      </c>
      <c r="K50">
        <v>9</v>
      </c>
    </row>
    <row r="51" spans="1:11">
      <c r="A51">
        <v>1475046861</v>
      </c>
      <c r="B51">
        <v>98</v>
      </c>
      <c r="C51">
        <v>114.6</v>
      </c>
      <c r="D51">
        <v>13.069</v>
      </c>
      <c r="E51">
        <v>1522</v>
      </c>
      <c r="F51">
        <v>11840</v>
      </c>
      <c r="G51">
        <v>8499</v>
      </c>
      <c r="H51">
        <v>4120</v>
      </c>
      <c r="I51">
        <v>267652</v>
      </c>
      <c r="J51">
        <v>9359</v>
      </c>
      <c r="K51">
        <v>9</v>
      </c>
    </row>
    <row r="52" spans="1:11">
      <c r="A52">
        <v>1475046863</v>
      </c>
      <c r="B52">
        <v>100</v>
      </c>
      <c r="C52">
        <v>96.4</v>
      </c>
      <c r="D52">
        <v>13.069</v>
      </c>
      <c r="E52">
        <v>1522</v>
      </c>
      <c r="F52">
        <v>11840</v>
      </c>
      <c r="G52">
        <v>8735</v>
      </c>
      <c r="H52">
        <v>4228</v>
      </c>
      <c r="I52">
        <v>267652</v>
      </c>
      <c r="J52">
        <v>9557</v>
      </c>
      <c r="K52">
        <v>9</v>
      </c>
    </row>
    <row r="53" spans="1:11">
      <c r="A53">
        <v>1475046865</v>
      </c>
      <c r="B53">
        <v>102</v>
      </c>
      <c r="C53">
        <v>102</v>
      </c>
      <c r="D53">
        <v>13.069</v>
      </c>
      <c r="E53">
        <v>1522</v>
      </c>
      <c r="F53">
        <v>11840</v>
      </c>
      <c r="G53">
        <v>8977</v>
      </c>
      <c r="H53">
        <v>4340</v>
      </c>
      <c r="I53">
        <v>267652</v>
      </c>
      <c r="J53">
        <v>9755</v>
      </c>
      <c r="K53">
        <v>9</v>
      </c>
    </row>
    <row r="54" spans="1:11">
      <c r="A54">
        <v>1475046867</v>
      </c>
      <c r="B54">
        <v>104</v>
      </c>
      <c r="C54">
        <v>119.6</v>
      </c>
      <c r="D54">
        <v>13.069</v>
      </c>
      <c r="E54">
        <v>1522</v>
      </c>
      <c r="F54">
        <v>11840</v>
      </c>
      <c r="G54">
        <v>9213</v>
      </c>
      <c r="H54">
        <v>4472</v>
      </c>
      <c r="I54">
        <v>267652</v>
      </c>
      <c r="J54">
        <v>9953</v>
      </c>
      <c r="K54">
        <v>9</v>
      </c>
    </row>
    <row r="55" spans="1:11">
      <c r="A55">
        <v>1475046869</v>
      </c>
      <c r="B55">
        <v>106</v>
      </c>
      <c r="C55">
        <v>136</v>
      </c>
      <c r="D55">
        <v>13.069</v>
      </c>
      <c r="E55">
        <v>1522</v>
      </c>
      <c r="F55">
        <v>11840</v>
      </c>
      <c r="G55">
        <v>9521</v>
      </c>
      <c r="H55">
        <v>4652</v>
      </c>
      <c r="I55">
        <v>267652</v>
      </c>
      <c r="J55">
        <v>10151</v>
      </c>
      <c r="K55">
        <v>9</v>
      </c>
    </row>
    <row r="56" spans="1:11">
      <c r="A56">
        <v>1475046871</v>
      </c>
      <c r="B56">
        <v>108</v>
      </c>
      <c r="C56">
        <v>157.8</v>
      </c>
      <c r="D56">
        <v>13.069</v>
      </c>
      <c r="E56">
        <v>1522</v>
      </c>
      <c r="F56">
        <v>11840</v>
      </c>
      <c r="G56">
        <v>9865</v>
      </c>
      <c r="H56">
        <v>4800</v>
      </c>
      <c r="I56">
        <v>267652</v>
      </c>
      <c r="J56">
        <v>10347</v>
      </c>
      <c r="K56">
        <v>9</v>
      </c>
    </row>
    <row r="57" spans="1:11">
      <c r="A57">
        <v>1475046873</v>
      </c>
      <c r="B57">
        <v>110</v>
      </c>
      <c r="C57">
        <v>133.7</v>
      </c>
      <c r="D57">
        <v>13.069</v>
      </c>
      <c r="E57">
        <v>1522</v>
      </c>
      <c r="F57">
        <v>11840</v>
      </c>
      <c r="G57">
        <v>10419</v>
      </c>
      <c r="H57">
        <v>5024</v>
      </c>
      <c r="I57">
        <v>267652</v>
      </c>
      <c r="J57">
        <v>10545</v>
      </c>
      <c r="K57">
        <v>9</v>
      </c>
    </row>
    <row r="58" spans="1:11">
      <c r="A58">
        <v>1475046875</v>
      </c>
      <c r="B58">
        <v>112</v>
      </c>
      <c r="C58">
        <v>137.5</v>
      </c>
      <c r="D58">
        <v>13.069</v>
      </c>
      <c r="E58">
        <v>1522</v>
      </c>
      <c r="F58">
        <v>11840</v>
      </c>
      <c r="G58">
        <v>10606</v>
      </c>
      <c r="H58">
        <v>5124</v>
      </c>
      <c r="I58">
        <v>267652</v>
      </c>
      <c r="J58">
        <v>10743</v>
      </c>
      <c r="K58">
        <v>9</v>
      </c>
    </row>
    <row r="59" spans="1:11">
      <c r="A59">
        <v>1475046877</v>
      </c>
      <c r="B59">
        <v>114</v>
      </c>
      <c r="C59">
        <v>137.5</v>
      </c>
      <c r="D59">
        <v>13.081</v>
      </c>
      <c r="E59">
        <v>1522</v>
      </c>
      <c r="F59">
        <v>11840</v>
      </c>
      <c r="G59">
        <v>10867</v>
      </c>
      <c r="H59">
        <v>5272</v>
      </c>
      <c r="I59">
        <v>267908</v>
      </c>
      <c r="J59">
        <v>10941</v>
      </c>
      <c r="K59">
        <v>9</v>
      </c>
    </row>
    <row r="60" spans="1:11">
      <c r="A60">
        <v>1475046879</v>
      </c>
      <c r="B60">
        <v>116</v>
      </c>
      <c r="C60">
        <v>121.9</v>
      </c>
      <c r="D60">
        <v>13.081</v>
      </c>
      <c r="E60">
        <v>1522</v>
      </c>
      <c r="F60">
        <v>11840</v>
      </c>
      <c r="G60">
        <v>11116</v>
      </c>
      <c r="H60">
        <v>5404</v>
      </c>
      <c r="I60">
        <v>267908</v>
      </c>
      <c r="J60">
        <v>11140</v>
      </c>
      <c r="K60">
        <v>9</v>
      </c>
    </row>
    <row r="61" spans="1:11">
      <c r="A61">
        <v>1475046881</v>
      </c>
      <c r="B61">
        <v>118</v>
      </c>
      <c r="C61">
        <v>145.2</v>
      </c>
      <c r="D61">
        <v>13.081</v>
      </c>
      <c r="E61">
        <v>1522</v>
      </c>
      <c r="F61">
        <v>11840</v>
      </c>
      <c r="G61">
        <v>11396</v>
      </c>
      <c r="H61">
        <v>5556</v>
      </c>
      <c r="I61">
        <v>267908</v>
      </c>
      <c r="J61">
        <v>11337</v>
      </c>
      <c r="K61">
        <v>9</v>
      </c>
    </row>
    <row r="62" spans="1:11">
      <c r="A62">
        <v>1475046883</v>
      </c>
      <c r="B62">
        <v>120</v>
      </c>
      <c r="C62">
        <v>152.9</v>
      </c>
      <c r="D62">
        <v>13.081</v>
      </c>
      <c r="E62">
        <v>1522</v>
      </c>
      <c r="F62">
        <v>11840</v>
      </c>
      <c r="G62">
        <v>11626</v>
      </c>
      <c r="H62">
        <v>5676</v>
      </c>
      <c r="I62">
        <v>267908</v>
      </c>
      <c r="J62">
        <v>11535</v>
      </c>
      <c r="K62">
        <v>9</v>
      </c>
    </row>
    <row r="63" spans="1:11">
      <c r="A63">
        <v>1475046885</v>
      </c>
      <c r="B63">
        <v>122</v>
      </c>
      <c r="C63">
        <v>163.5</v>
      </c>
      <c r="D63">
        <v>13.081</v>
      </c>
      <c r="E63">
        <v>1522</v>
      </c>
      <c r="F63">
        <v>11840</v>
      </c>
      <c r="G63">
        <v>11973</v>
      </c>
      <c r="H63">
        <v>5860</v>
      </c>
      <c r="I63">
        <v>267908</v>
      </c>
      <c r="J63">
        <v>11734</v>
      </c>
      <c r="K63">
        <v>9</v>
      </c>
    </row>
    <row r="64" spans="1:11">
      <c r="A64">
        <v>1475046887</v>
      </c>
      <c r="B64">
        <v>124</v>
      </c>
      <c r="C64">
        <v>128.5</v>
      </c>
      <c r="D64">
        <v>13.081</v>
      </c>
      <c r="E64">
        <v>1522</v>
      </c>
      <c r="F64">
        <v>11840</v>
      </c>
      <c r="G64">
        <v>12211</v>
      </c>
      <c r="H64">
        <v>5996</v>
      </c>
      <c r="I64">
        <v>267908</v>
      </c>
      <c r="J64">
        <v>11931</v>
      </c>
      <c r="K64">
        <v>9</v>
      </c>
    </row>
    <row r="65" spans="1:11">
      <c r="A65">
        <v>1475046889</v>
      </c>
      <c r="B65">
        <v>126</v>
      </c>
      <c r="C65">
        <v>128.1</v>
      </c>
      <c r="D65">
        <v>13.081</v>
      </c>
      <c r="E65">
        <v>1522</v>
      </c>
      <c r="F65">
        <v>11840</v>
      </c>
      <c r="G65">
        <v>12480</v>
      </c>
      <c r="H65">
        <v>6112</v>
      </c>
      <c r="I65">
        <v>267908</v>
      </c>
      <c r="J65">
        <v>12129</v>
      </c>
      <c r="K65">
        <v>9</v>
      </c>
    </row>
    <row r="66" spans="1:11">
      <c r="A66">
        <v>1475046891</v>
      </c>
      <c r="B66">
        <v>128</v>
      </c>
      <c r="C66">
        <v>157.4</v>
      </c>
      <c r="D66">
        <v>13.081</v>
      </c>
      <c r="E66">
        <v>1522</v>
      </c>
      <c r="F66">
        <v>11840</v>
      </c>
      <c r="G66">
        <v>12711</v>
      </c>
      <c r="H66">
        <v>6220</v>
      </c>
      <c r="I66">
        <v>267908</v>
      </c>
      <c r="J66">
        <v>12327</v>
      </c>
      <c r="K66">
        <v>9</v>
      </c>
    </row>
    <row r="67" spans="1:11">
      <c r="A67">
        <v>1475046893</v>
      </c>
      <c r="B67">
        <v>130</v>
      </c>
      <c r="C67">
        <v>112.5</v>
      </c>
      <c r="D67">
        <v>13.094</v>
      </c>
      <c r="E67">
        <v>1522</v>
      </c>
      <c r="F67">
        <v>11840</v>
      </c>
      <c r="G67">
        <v>12864</v>
      </c>
      <c r="H67">
        <v>6292</v>
      </c>
      <c r="I67">
        <v>268172</v>
      </c>
      <c r="J67">
        <v>12525</v>
      </c>
      <c r="K67">
        <v>9</v>
      </c>
    </row>
    <row r="68" spans="1:11">
      <c r="A68">
        <v>1475046895</v>
      </c>
      <c r="B68">
        <v>132</v>
      </c>
      <c r="C68">
        <v>155</v>
      </c>
      <c r="D68">
        <v>13.094</v>
      </c>
      <c r="E68">
        <v>1522</v>
      </c>
      <c r="F68">
        <v>11840</v>
      </c>
      <c r="G68">
        <v>13196</v>
      </c>
      <c r="H68">
        <v>6460</v>
      </c>
      <c r="I68">
        <v>268172</v>
      </c>
      <c r="J68">
        <v>12724</v>
      </c>
      <c r="K68">
        <v>9</v>
      </c>
    </row>
    <row r="69" spans="1:11">
      <c r="A69">
        <v>1475046897</v>
      </c>
      <c r="B69">
        <v>134</v>
      </c>
      <c r="C69">
        <v>115.9</v>
      </c>
      <c r="D69">
        <v>13.094</v>
      </c>
      <c r="E69">
        <v>1522</v>
      </c>
      <c r="F69">
        <v>11840</v>
      </c>
      <c r="G69">
        <v>13390</v>
      </c>
      <c r="H69">
        <v>6560</v>
      </c>
      <c r="I69">
        <v>268172</v>
      </c>
      <c r="J69">
        <v>12922</v>
      </c>
      <c r="K69">
        <v>9</v>
      </c>
    </row>
    <row r="70" spans="1:11">
      <c r="A70">
        <v>1475046899</v>
      </c>
      <c r="B70">
        <v>136</v>
      </c>
      <c r="C70">
        <v>105.2</v>
      </c>
      <c r="D70">
        <v>13.094</v>
      </c>
      <c r="E70">
        <v>1522</v>
      </c>
      <c r="F70">
        <v>11840</v>
      </c>
      <c r="G70">
        <v>13561</v>
      </c>
      <c r="H70">
        <v>6644</v>
      </c>
      <c r="I70">
        <v>268172</v>
      </c>
      <c r="J70">
        <v>13119</v>
      </c>
      <c r="K70">
        <v>9</v>
      </c>
    </row>
    <row r="71" spans="1:11">
      <c r="A71">
        <v>1475046901</v>
      </c>
      <c r="B71">
        <v>138</v>
      </c>
      <c r="C71">
        <v>112.4</v>
      </c>
      <c r="D71">
        <v>13.094</v>
      </c>
      <c r="E71">
        <v>1522</v>
      </c>
      <c r="F71">
        <v>11840</v>
      </c>
      <c r="G71">
        <v>13764</v>
      </c>
      <c r="H71">
        <v>6748</v>
      </c>
      <c r="I71">
        <v>268172</v>
      </c>
      <c r="J71">
        <v>13317</v>
      </c>
      <c r="K71">
        <v>9</v>
      </c>
    </row>
    <row r="72" spans="1:11">
      <c r="A72">
        <v>1475046903</v>
      </c>
      <c r="B72">
        <v>140</v>
      </c>
      <c r="C72">
        <v>143.6</v>
      </c>
      <c r="D72">
        <v>13.094</v>
      </c>
      <c r="E72">
        <v>1522</v>
      </c>
      <c r="F72">
        <v>11840</v>
      </c>
      <c r="G72">
        <v>14035</v>
      </c>
      <c r="H72">
        <v>6880</v>
      </c>
      <c r="I72">
        <v>268172</v>
      </c>
      <c r="J72">
        <v>13516</v>
      </c>
      <c r="K72">
        <v>9</v>
      </c>
    </row>
    <row r="73" spans="1:11">
      <c r="A73">
        <v>1475046905</v>
      </c>
      <c r="B73">
        <v>142</v>
      </c>
      <c r="C73">
        <v>131.4</v>
      </c>
      <c r="D73">
        <v>13.094</v>
      </c>
      <c r="E73">
        <v>1522</v>
      </c>
      <c r="F73">
        <v>11840</v>
      </c>
      <c r="G73">
        <v>14325</v>
      </c>
      <c r="H73">
        <v>7020</v>
      </c>
      <c r="I73">
        <v>268172</v>
      </c>
      <c r="J73">
        <v>13714</v>
      </c>
      <c r="K73">
        <v>9</v>
      </c>
    </row>
    <row r="74" spans="1:11">
      <c r="A74">
        <v>1475046907</v>
      </c>
      <c r="B74">
        <v>144</v>
      </c>
      <c r="C74">
        <v>144.5</v>
      </c>
      <c r="D74">
        <v>13.094</v>
      </c>
      <c r="E74">
        <v>1522</v>
      </c>
      <c r="F74">
        <v>11840</v>
      </c>
      <c r="G74">
        <v>14604</v>
      </c>
      <c r="H74">
        <v>7152</v>
      </c>
      <c r="I74">
        <v>268172</v>
      </c>
      <c r="J74">
        <v>13912</v>
      </c>
      <c r="K74">
        <v>9</v>
      </c>
    </row>
    <row r="75" spans="1:11">
      <c r="A75">
        <v>1475046909</v>
      </c>
      <c r="B75">
        <v>146</v>
      </c>
      <c r="C75">
        <v>178.7</v>
      </c>
      <c r="D75">
        <v>13.094</v>
      </c>
      <c r="E75">
        <v>1522</v>
      </c>
      <c r="F75">
        <v>11840</v>
      </c>
      <c r="G75">
        <v>14838</v>
      </c>
      <c r="H75">
        <v>7276</v>
      </c>
      <c r="I75">
        <v>268172</v>
      </c>
      <c r="J75">
        <v>14110</v>
      </c>
      <c r="K75">
        <v>9</v>
      </c>
    </row>
    <row r="76" spans="1:11">
      <c r="A76">
        <v>1475046911</v>
      </c>
      <c r="B76">
        <v>148</v>
      </c>
      <c r="C76">
        <v>164.5</v>
      </c>
      <c r="D76">
        <v>13.112</v>
      </c>
      <c r="E76">
        <v>1522</v>
      </c>
      <c r="F76">
        <v>11840</v>
      </c>
      <c r="G76">
        <v>15060</v>
      </c>
      <c r="H76">
        <v>7384</v>
      </c>
      <c r="I76">
        <v>268540</v>
      </c>
      <c r="J76">
        <v>14308</v>
      </c>
      <c r="K76">
        <v>9</v>
      </c>
    </row>
    <row r="77" spans="1:11">
      <c r="A77">
        <v>1475046913</v>
      </c>
      <c r="B77">
        <v>150</v>
      </c>
      <c r="C77">
        <v>125</v>
      </c>
      <c r="D77">
        <v>13.112</v>
      </c>
      <c r="E77">
        <v>1522</v>
      </c>
      <c r="F77">
        <v>11840</v>
      </c>
      <c r="G77">
        <v>15347</v>
      </c>
      <c r="H77">
        <v>7532</v>
      </c>
      <c r="I77">
        <v>268540</v>
      </c>
      <c r="J77">
        <v>14506</v>
      </c>
      <c r="K77">
        <v>9</v>
      </c>
    </row>
    <row r="78" spans="1:11">
      <c r="A78">
        <v>1475046915</v>
      </c>
      <c r="B78">
        <v>152</v>
      </c>
      <c r="C78">
        <v>163.8</v>
      </c>
      <c r="D78">
        <v>13.112</v>
      </c>
      <c r="E78">
        <v>1522</v>
      </c>
      <c r="F78">
        <v>11840</v>
      </c>
      <c r="G78">
        <v>15697</v>
      </c>
      <c r="H78">
        <v>7720</v>
      </c>
      <c r="I78">
        <v>268540</v>
      </c>
      <c r="J78">
        <v>14705</v>
      </c>
      <c r="K78">
        <v>9</v>
      </c>
    </row>
    <row r="79" spans="1:11">
      <c r="A79">
        <v>1475046917</v>
      </c>
      <c r="B79">
        <v>154</v>
      </c>
      <c r="C79">
        <v>139.1</v>
      </c>
      <c r="D79">
        <v>13.123</v>
      </c>
      <c r="E79">
        <v>1522</v>
      </c>
      <c r="F79">
        <v>11840</v>
      </c>
      <c r="G79">
        <v>15982</v>
      </c>
      <c r="H79">
        <v>7880</v>
      </c>
      <c r="I79">
        <v>268768</v>
      </c>
      <c r="J79">
        <v>14902</v>
      </c>
      <c r="K79">
        <v>9</v>
      </c>
    </row>
    <row r="80" spans="1:11">
      <c r="A80">
        <v>1475046919</v>
      </c>
      <c r="B80">
        <v>156</v>
      </c>
      <c r="C80">
        <v>118.2</v>
      </c>
      <c r="D80">
        <v>13.136</v>
      </c>
      <c r="E80">
        <v>1522</v>
      </c>
      <c r="F80">
        <v>11840</v>
      </c>
      <c r="G80">
        <v>16316</v>
      </c>
      <c r="H80">
        <v>8028</v>
      </c>
      <c r="I80">
        <v>269032</v>
      </c>
      <c r="J80">
        <v>15100</v>
      </c>
      <c r="K80">
        <v>9</v>
      </c>
    </row>
    <row r="81" spans="1:11">
      <c r="A81">
        <v>1475046921</v>
      </c>
      <c r="B81">
        <v>158</v>
      </c>
      <c r="C81">
        <v>105.9</v>
      </c>
      <c r="D81">
        <v>13.196</v>
      </c>
      <c r="E81">
        <v>1522</v>
      </c>
      <c r="F81">
        <v>11840</v>
      </c>
      <c r="G81">
        <v>16536</v>
      </c>
      <c r="H81">
        <v>8144</v>
      </c>
      <c r="I81">
        <v>270256</v>
      </c>
      <c r="J81">
        <v>15298</v>
      </c>
      <c r="K81">
        <v>9</v>
      </c>
    </row>
    <row r="82" spans="1:11">
      <c r="A82">
        <v>1475046923</v>
      </c>
      <c r="B82">
        <v>160</v>
      </c>
      <c r="C82">
        <v>119.1</v>
      </c>
      <c r="D82">
        <v>13.209</v>
      </c>
      <c r="E82">
        <v>1522</v>
      </c>
      <c r="F82">
        <v>11840</v>
      </c>
      <c r="G82">
        <v>16812</v>
      </c>
      <c r="H82">
        <v>8296</v>
      </c>
      <c r="I82">
        <v>270520</v>
      </c>
      <c r="J82">
        <v>15496</v>
      </c>
      <c r="K82">
        <v>9</v>
      </c>
    </row>
    <row r="83" spans="1:11">
      <c r="A83">
        <v>1475046925</v>
      </c>
      <c r="B83">
        <v>162</v>
      </c>
      <c r="C83">
        <v>113.5</v>
      </c>
      <c r="D83">
        <v>13.209</v>
      </c>
      <c r="E83">
        <v>1522</v>
      </c>
      <c r="F83">
        <v>11840</v>
      </c>
      <c r="G83">
        <v>17001</v>
      </c>
      <c r="H83">
        <v>8392</v>
      </c>
      <c r="I83">
        <v>270520</v>
      </c>
      <c r="J83">
        <v>15694</v>
      </c>
      <c r="K83">
        <v>9</v>
      </c>
    </row>
    <row r="84" spans="1:11">
      <c r="A84">
        <v>1475046927</v>
      </c>
      <c r="B84">
        <v>164</v>
      </c>
      <c r="C84">
        <v>124</v>
      </c>
      <c r="D84">
        <v>13.209</v>
      </c>
      <c r="E84">
        <v>1522</v>
      </c>
      <c r="F84">
        <v>11840</v>
      </c>
      <c r="G84">
        <v>17224</v>
      </c>
      <c r="H84">
        <v>8500</v>
      </c>
      <c r="I84">
        <v>270520</v>
      </c>
      <c r="J84">
        <v>15892</v>
      </c>
      <c r="K84">
        <v>9</v>
      </c>
    </row>
    <row r="85" spans="1:11">
      <c r="A85">
        <v>1475046929</v>
      </c>
      <c r="B85">
        <v>166</v>
      </c>
      <c r="C85">
        <v>133.5</v>
      </c>
      <c r="D85">
        <v>13.209</v>
      </c>
      <c r="E85">
        <v>1522</v>
      </c>
      <c r="F85">
        <v>11840</v>
      </c>
      <c r="G85">
        <v>17452</v>
      </c>
      <c r="H85">
        <v>8612</v>
      </c>
      <c r="I85">
        <v>270520</v>
      </c>
      <c r="J85">
        <v>16090</v>
      </c>
      <c r="K85">
        <v>9</v>
      </c>
    </row>
    <row r="86" spans="1:11">
      <c r="A86">
        <v>1475046931</v>
      </c>
      <c r="B86">
        <v>168</v>
      </c>
      <c r="C86">
        <v>93.1</v>
      </c>
      <c r="D86">
        <v>13.209</v>
      </c>
      <c r="E86">
        <v>1522</v>
      </c>
      <c r="F86">
        <v>11840</v>
      </c>
      <c r="G86">
        <v>17706</v>
      </c>
      <c r="H86">
        <v>8744</v>
      </c>
      <c r="I86">
        <v>270520</v>
      </c>
      <c r="J86">
        <v>16288</v>
      </c>
      <c r="K86">
        <v>9</v>
      </c>
    </row>
    <row r="87" spans="1:11">
      <c r="A87">
        <v>1475046933</v>
      </c>
      <c r="B87">
        <v>170</v>
      </c>
      <c r="C87">
        <v>109.4</v>
      </c>
      <c r="D87">
        <v>13.209</v>
      </c>
      <c r="E87">
        <v>1522</v>
      </c>
      <c r="F87">
        <v>11840</v>
      </c>
      <c r="G87">
        <v>17883</v>
      </c>
      <c r="H87">
        <v>8828</v>
      </c>
      <c r="I87">
        <v>270520</v>
      </c>
      <c r="J87">
        <v>16486</v>
      </c>
      <c r="K87">
        <v>9</v>
      </c>
    </row>
    <row r="88" spans="1:11">
      <c r="A88">
        <v>1475046935</v>
      </c>
      <c r="B88">
        <v>172</v>
      </c>
      <c r="C88">
        <v>108.5</v>
      </c>
      <c r="D88">
        <v>13.209</v>
      </c>
      <c r="E88">
        <v>1522</v>
      </c>
      <c r="F88">
        <v>11840</v>
      </c>
      <c r="G88">
        <v>18111</v>
      </c>
      <c r="H88">
        <v>8936</v>
      </c>
      <c r="I88">
        <v>270520</v>
      </c>
      <c r="J88">
        <v>16684</v>
      </c>
      <c r="K88">
        <v>9</v>
      </c>
    </row>
    <row r="89" spans="1:11">
      <c r="A89">
        <v>1475046937</v>
      </c>
      <c r="B89">
        <v>174</v>
      </c>
      <c r="C89">
        <v>143.4</v>
      </c>
      <c r="D89">
        <v>13.22</v>
      </c>
      <c r="E89">
        <v>1522</v>
      </c>
      <c r="F89">
        <v>11840</v>
      </c>
      <c r="G89">
        <v>18824</v>
      </c>
      <c r="H89">
        <v>9232</v>
      </c>
      <c r="I89">
        <v>270748</v>
      </c>
      <c r="J89">
        <v>16882</v>
      </c>
      <c r="K89">
        <v>9</v>
      </c>
    </row>
    <row r="90" spans="1:11">
      <c r="A90">
        <v>1475046939</v>
      </c>
      <c r="B90">
        <v>176</v>
      </c>
      <c r="C90">
        <v>118.7</v>
      </c>
      <c r="D90">
        <v>13.22</v>
      </c>
      <c r="E90">
        <v>1522</v>
      </c>
      <c r="F90">
        <v>11840</v>
      </c>
      <c r="G90">
        <v>19193</v>
      </c>
      <c r="H90">
        <v>9400</v>
      </c>
      <c r="I90">
        <v>270748</v>
      </c>
      <c r="J90">
        <v>17080</v>
      </c>
      <c r="K90">
        <v>9</v>
      </c>
    </row>
    <row r="91" spans="1:11">
      <c r="A91">
        <v>1475046941</v>
      </c>
      <c r="B91">
        <v>178</v>
      </c>
      <c r="C91">
        <v>126.6</v>
      </c>
      <c r="D91">
        <v>13.22</v>
      </c>
      <c r="E91">
        <v>1522</v>
      </c>
      <c r="F91">
        <v>11840</v>
      </c>
      <c r="G91">
        <v>19514</v>
      </c>
      <c r="H91">
        <v>9560</v>
      </c>
      <c r="I91">
        <v>270748</v>
      </c>
      <c r="J91">
        <v>17276</v>
      </c>
      <c r="K91">
        <v>9</v>
      </c>
    </row>
    <row r="92" spans="1:11">
      <c r="A92">
        <v>1475046943</v>
      </c>
      <c r="B92">
        <v>180</v>
      </c>
      <c r="C92">
        <v>90.9</v>
      </c>
      <c r="D92">
        <v>13.22</v>
      </c>
      <c r="E92">
        <v>1522</v>
      </c>
      <c r="F92">
        <v>11840</v>
      </c>
      <c r="G92">
        <v>19692</v>
      </c>
      <c r="H92">
        <v>9644</v>
      </c>
      <c r="I92">
        <v>270748</v>
      </c>
      <c r="J92">
        <v>17474</v>
      </c>
      <c r="K92">
        <v>9</v>
      </c>
    </row>
    <row r="93" spans="1:11">
      <c r="A93">
        <v>1475046945</v>
      </c>
      <c r="B93">
        <v>182</v>
      </c>
      <c r="C93">
        <v>116.5</v>
      </c>
      <c r="D93">
        <v>13.22</v>
      </c>
      <c r="E93">
        <v>1522</v>
      </c>
      <c r="F93">
        <v>11840</v>
      </c>
      <c r="G93">
        <v>19925</v>
      </c>
      <c r="H93">
        <v>9772</v>
      </c>
      <c r="I93">
        <v>270748</v>
      </c>
      <c r="J93">
        <v>17672</v>
      </c>
      <c r="K93">
        <v>9</v>
      </c>
    </row>
    <row r="94" spans="1:11">
      <c r="A94">
        <v>1475046947</v>
      </c>
      <c r="B94">
        <v>184</v>
      </c>
      <c r="C94">
        <v>94.4</v>
      </c>
      <c r="D94">
        <v>13.22</v>
      </c>
      <c r="E94">
        <v>1522</v>
      </c>
      <c r="F94">
        <v>11840</v>
      </c>
      <c r="G94">
        <v>20093</v>
      </c>
      <c r="H94">
        <v>9852</v>
      </c>
      <c r="I94">
        <v>270748</v>
      </c>
      <c r="J94">
        <v>17870</v>
      </c>
      <c r="K94">
        <v>9</v>
      </c>
    </row>
    <row r="95" spans="1:11">
      <c r="A95">
        <v>1475046949</v>
      </c>
      <c r="B95">
        <v>186</v>
      </c>
      <c r="C95">
        <v>111</v>
      </c>
      <c r="D95">
        <v>13.22</v>
      </c>
      <c r="E95">
        <v>1522</v>
      </c>
      <c r="F95">
        <v>11840</v>
      </c>
      <c r="G95">
        <v>20274</v>
      </c>
      <c r="H95">
        <v>9952</v>
      </c>
      <c r="I95">
        <v>270748</v>
      </c>
      <c r="J95">
        <v>18068</v>
      </c>
      <c r="K95">
        <v>9</v>
      </c>
    </row>
    <row r="96" spans="1:11">
      <c r="A96">
        <v>1475046951</v>
      </c>
      <c r="B96">
        <v>188</v>
      </c>
      <c r="C96">
        <v>117.6</v>
      </c>
      <c r="D96">
        <v>13.258</v>
      </c>
      <c r="E96">
        <v>1522</v>
      </c>
      <c r="F96">
        <v>11840</v>
      </c>
      <c r="G96">
        <v>20436</v>
      </c>
      <c r="H96">
        <v>10044</v>
      </c>
      <c r="I96">
        <v>271528</v>
      </c>
      <c r="J96">
        <v>18266</v>
      </c>
      <c r="K96">
        <v>9</v>
      </c>
    </row>
    <row r="97" spans="1:11">
      <c r="A97">
        <v>1475046953</v>
      </c>
      <c r="B97">
        <v>190</v>
      </c>
      <c r="C97">
        <v>94.5</v>
      </c>
      <c r="D97">
        <v>13.258</v>
      </c>
      <c r="E97">
        <v>1522</v>
      </c>
      <c r="F97">
        <v>11840</v>
      </c>
      <c r="G97">
        <v>20612</v>
      </c>
      <c r="H97">
        <v>10136</v>
      </c>
      <c r="I97">
        <v>271528</v>
      </c>
      <c r="J97">
        <v>18464</v>
      </c>
      <c r="K97">
        <v>9</v>
      </c>
    </row>
    <row r="98" spans="1:11">
      <c r="A98">
        <v>1475046955</v>
      </c>
      <c r="B98">
        <v>192</v>
      </c>
      <c r="C98">
        <v>99.4</v>
      </c>
      <c r="D98">
        <v>13.258</v>
      </c>
      <c r="E98">
        <v>1522</v>
      </c>
      <c r="F98">
        <v>11840</v>
      </c>
      <c r="G98">
        <v>20784</v>
      </c>
      <c r="H98">
        <v>10220</v>
      </c>
      <c r="I98">
        <v>271528</v>
      </c>
      <c r="J98">
        <v>18661</v>
      </c>
      <c r="K98">
        <v>9</v>
      </c>
    </row>
    <row r="99" spans="1:11">
      <c r="A99">
        <v>1475046957</v>
      </c>
      <c r="B99">
        <v>194</v>
      </c>
      <c r="C99">
        <v>102.6</v>
      </c>
      <c r="D99">
        <v>13.258</v>
      </c>
      <c r="E99">
        <v>1522</v>
      </c>
      <c r="F99">
        <v>11840</v>
      </c>
      <c r="G99">
        <v>20987</v>
      </c>
      <c r="H99">
        <v>10316</v>
      </c>
      <c r="I99">
        <v>271528</v>
      </c>
      <c r="J99">
        <v>18859</v>
      </c>
      <c r="K99">
        <v>9</v>
      </c>
    </row>
    <row r="100" spans="1:11">
      <c r="A100">
        <v>1475046959</v>
      </c>
      <c r="B100">
        <v>196</v>
      </c>
      <c r="C100">
        <v>89.5</v>
      </c>
      <c r="D100">
        <v>13.258</v>
      </c>
      <c r="E100">
        <v>1522</v>
      </c>
      <c r="F100">
        <v>11840</v>
      </c>
      <c r="G100">
        <v>21159</v>
      </c>
      <c r="H100">
        <v>10404</v>
      </c>
      <c r="I100">
        <v>271528</v>
      </c>
      <c r="J100">
        <v>19057</v>
      </c>
      <c r="K100">
        <v>9</v>
      </c>
    </row>
    <row r="101" spans="1:11">
      <c r="A101">
        <v>1475046961</v>
      </c>
      <c r="B101">
        <v>198</v>
      </c>
      <c r="C101">
        <v>118.3</v>
      </c>
      <c r="D101">
        <v>13.326</v>
      </c>
      <c r="E101">
        <v>1522</v>
      </c>
      <c r="F101">
        <v>11840</v>
      </c>
      <c r="G101">
        <v>21354</v>
      </c>
      <c r="H101">
        <v>10500</v>
      </c>
      <c r="I101">
        <v>272924</v>
      </c>
      <c r="J101">
        <v>19255</v>
      </c>
      <c r="K101">
        <v>9</v>
      </c>
    </row>
    <row r="102" spans="1:11">
      <c r="A102">
        <v>1475046963</v>
      </c>
      <c r="B102">
        <v>200</v>
      </c>
      <c r="C102">
        <v>98.3</v>
      </c>
      <c r="D102">
        <v>13.326</v>
      </c>
      <c r="E102">
        <v>1522</v>
      </c>
      <c r="F102">
        <v>11840</v>
      </c>
      <c r="G102">
        <v>21539</v>
      </c>
      <c r="H102">
        <v>10588</v>
      </c>
      <c r="I102">
        <v>272924</v>
      </c>
      <c r="J102">
        <v>19453</v>
      </c>
      <c r="K102">
        <v>9</v>
      </c>
    </row>
    <row r="103" spans="1:11">
      <c r="A103">
        <v>1475046965</v>
      </c>
      <c r="B103">
        <v>202</v>
      </c>
      <c r="C103">
        <v>107.1</v>
      </c>
      <c r="D103">
        <v>13.326</v>
      </c>
      <c r="E103">
        <v>1522</v>
      </c>
      <c r="F103">
        <v>11840</v>
      </c>
      <c r="G103">
        <v>21714</v>
      </c>
      <c r="H103">
        <v>10676</v>
      </c>
      <c r="I103">
        <v>272924</v>
      </c>
      <c r="J103">
        <v>19651</v>
      </c>
      <c r="K103">
        <v>9</v>
      </c>
    </row>
    <row r="104" spans="1:11">
      <c r="A104">
        <v>1475046967</v>
      </c>
      <c r="B104">
        <v>204</v>
      </c>
      <c r="C104">
        <v>108</v>
      </c>
      <c r="D104">
        <v>13.326</v>
      </c>
      <c r="E104">
        <v>1522</v>
      </c>
      <c r="F104">
        <v>11840</v>
      </c>
      <c r="G104">
        <v>21985</v>
      </c>
      <c r="H104">
        <v>10804</v>
      </c>
      <c r="I104">
        <v>272924</v>
      </c>
      <c r="J104">
        <v>19849</v>
      </c>
      <c r="K104">
        <v>9</v>
      </c>
    </row>
    <row r="105" spans="1:11">
      <c r="A105">
        <v>1475046969</v>
      </c>
      <c r="B105">
        <v>206</v>
      </c>
      <c r="C105">
        <v>121.5</v>
      </c>
      <c r="D105">
        <v>13.326</v>
      </c>
      <c r="E105">
        <v>1522</v>
      </c>
      <c r="F105">
        <v>11840</v>
      </c>
      <c r="G105">
        <v>22367</v>
      </c>
      <c r="H105">
        <v>10992</v>
      </c>
      <c r="I105">
        <v>272924</v>
      </c>
      <c r="J105">
        <v>20047</v>
      </c>
      <c r="K105">
        <v>9</v>
      </c>
    </row>
    <row r="106" spans="1:11">
      <c r="A106">
        <v>1475046971</v>
      </c>
      <c r="B106">
        <v>208</v>
      </c>
      <c r="C106">
        <v>110.7</v>
      </c>
      <c r="D106">
        <v>13.391</v>
      </c>
      <c r="E106">
        <v>1522</v>
      </c>
      <c r="F106">
        <v>11840</v>
      </c>
      <c r="G106">
        <v>22616</v>
      </c>
      <c r="H106">
        <v>11152</v>
      </c>
      <c r="I106">
        <v>274256</v>
      </c>
      <c r="J106">
        <v>20245</v>
      </c>
      <c r="K106">
        <v>9</v>
      </c>
    </row>
    <row r="107" spans="1:11">
      <c r="A107">
        <v>1475046973</v>
      </c>
      <c r="B107">
        <v>210</v>
      </c>
      <c r="C107">
        <v>128.5</v>
      </c>
      <c r="D107">
        <v>13.391</v>
      </c>
      <c r="E107">
        <v>1522</v>
      </c>
      <c r="F107">
        <v>11840</v>
      </c>
      <c r="G107">
        <v>22919</v>
      </c>
      <c r="H107">
        <v>11360</v>
      </c>
      <c r="I107">
        <v>274256</v>
      </c>
      <c r="J107">
        <v>20443</v>
      </c>
      <c r="K107">
        <v>9</v>
      </c>
    </row>
    <row r="108" spans="1:11">
      <c r="A108">
        <v>1475046975</v>
      </c>
      <c r="B108">
        <v>212</v>
      </c>
      <c r="C108">
        <v>97.8</v>
      </c>
      <c r="D108">
        <v>13.391</v>
      </c>
      <c r="E108">
        <v>1522</v>
      </c>
      <c r="F108">
        <v>11840</v>
      </c>
      <c r="G108">
        <v>23197</v>
      </c>
      <c r="H108">
        <v>11488</v>
      </c>
      <c r="I108">
        <v>274256</v>
      </c>
      <c r="J108">
        <v>20641</v>
      </c>
      <c r="K108">
        <v>9</v>
      </c>
    </row>
    <row r="109" spans="1:11">
      <c r="A109">
        <v>1475046977</v>
      </c>
      <c r="B109">
        <v>214</v>
      </c>
      <c r="C109">
        <v>91.1</v>
      </c>
      <c r="D109">
        <v>13.391</v>
      </c>
      <c r="E109">
        <v>1522</v>
      </c>
      <c r="F109">
        <v>11840</v>
      </c>
      <c r="G109">
        <v>23507</v>
      </c>
      <c r="H109">
        <v>11632</v>
      </c>
      <c r="I109">
        <v>274256</v>
      </c>
      <c r="J109">
        <v>20839</v>
      </c>
      <c r="K109">
        <v>9</v>
      </c>
    </row>
    <row r="110" spans="1:11">
      <c r="A110">
        <v>1475046979</v>
      </c>
      <c r="B110">
        <v>216</v>
      </c>
      <c r="C110">
        <v>95.6</v>
      </c>
      <c r="D110">
        <v>13.391</v>
      </c>
      <c r="E110">
        <v>1522</v>
      </c>
      <c r="F110">
        <v>11840</v>
      </c>
      <c r="G110">
        <v>23874</v>
      </c>
      <c r="H110">
        <v>11820</v>
      </c>
      <c r="I110">
        <v>274256</v>
      </c>
      <c r="J110">
        <v>21037</v>
      </c>
      <c r="K110">
        <v>9</v>
      </c>
    </row>
    <row r="111" spans="1:11">
      <c r="A111">
        <v>1475046981</v>
      </c>
      <c r="B111">
        <v>218</v>
      </c>
      <c r="C111">
        <v>101.4</v>
      </c>
      <c r="D111">
        <v>13.391</v>
      </c>
      <c r="E111">
        <v>1522</v>
      </c>
      <c r="F111">
        <v>11840</v>
      </c>
      <c r="G111">
        <v>24082</v>
      </c>
      <c r="H111">
        <v>11924</v>
      </c>
      <c r="I111">
        <v>274256</v>
      </c>
      <c r="J111">
        <v>21235</v>
      </c>
      <c r="K111">
        <v>9</v>
      </c>
    </row>
    <row r="112" spans="1:11">
      <c r="A112">
        <v>1475046983</v>
      </c>
      <c r="B112">
        <v>220</v>
      </c>
      <c r="C112">
        <v>89.5</v>
      </c>
      <c r="D112">
        <v>13.391</v>
      </c>
      <c r="E112">
        <v>1522</v>
      </c>
      <c r="F112">
        <v>11840</v>
      </c>
      <c r="G112">
        <v>24296</v>
      </c>
      <c r="H112">
        <v>12036</v>
      </c>
      <c r="I112">
        <v>274256</v>
      </c>
      <c r="J112">
        <v>21433</v>
      </c>
      <c r="K112">
        <v>9</v>
      </c>
    </row>
    <row r="113" spans="1:11">
      <c r="A113">
        <v>1475046985</v>
      </c>
      <c r="B113">
        <v>222</v>
      </c>
      <c r="C113">
        <v>105</v>
      </c>
      <c r="D113">
        <v>13.391</v>
      </c>
      <c r="E113">
        <v>1522</v>
      </c>
      <c r="F113">
        <v>11840</v>
      </c>
      <c r="G113">
        <v>24480</v>
      </c>
      <c r="H113">
        <v>12132</v>
      </c>
      <c r="I113">
        <v>274256</v>
      </c>
      <c r="J113">
        <v>21631</v>
      </c>
      <c r="K113">
        <v>9</v>
      </c>
    </row>
    <row r="114" spans="1:11">
      <c r="A114">
        <v>1475046987</v>
      </c>
      <c r="B114">
        <v>224</v>
      </c>
      <c r="C114">
        <v>100.1</v>
      </c>
      <c r="D114">
        <v>13.391</v>
      </c>
      <c r="E114">
        <v>1522</v>
      </c>
      <c r="F114">
        <v>11840</v>
      </c>
      <c r="G114">
        <v>24675</v>
      </c>
      <c r="H114">
        <v>12228</v>
      </c>
      <c r="I114">
        <v>274256</v>
      </c>
      <c r="J114">
        <v>21828</v>
      </c>
      <c r="K114">
        <v>9</v>
      </c>
    </row>
    <row r="115" spans="1:11">
      <c r="A115">
        <v>1475046989</v>
      </c>
      <c r="B115">
        <v>226</v>
      </c>
      <c r="C115">
        <v>247.3</v>
      </c>
      <c r="D115">
        <v>13.442</v>
      </c>
      <c r="E115">
        <v>1522</v>
      </c>
      <c r="F115">
        <v>11840</v>
      </c>
      <c r="G115">
        <v>25229</v>
      </c>
      <c r="H115">
        <v>12512</v>
      </c>
      <c r="I115">
        <v>275284</v>
      </c>
      <c r="J115">
        <v>22027</v>
      </c>
      <c r="K115">
        <v>9</v>
      </c>
    </row>
    <row r="116" spans="1:11">
      <c r="A116">
        <v>1475046991</v>
      </c>
      <c r="B116">
        <v>228</v>
      </c>
      <c r="C116">
        <v>94.8</v>
      </c>
      <c r="D116">
        <v>13.442</v>
      </c>
      <c r="E116">
        <v>1522</v>
      </c>
      <c r="F116">
        <v>11840</v>
      </c>
      <c r="G116">
        <v>25385</v>
      </c>
      <c r="H116">
        <v>12592</v>
      </c>
      <c r="I116">
        <v>275284</v>
      </c>
      <c r="J116">
        <v>22225</v>
      </c>
      <c r="K116">
        <v>9</v>
      </c>
    </row>
    <row r="117" spans="1:11">
      <c r="A117">
        <v>1475046993</v>
      </c>
      <c r="B117">
        <v>230</v>
      </c>
      <c r="C117">
        <v>92</v>
      </c>
      <c r="D117">
        <v>13.442</v>
      </c>
      <c r="E117">
        <v>1522</v>
      </c>
      <c r="F117">
        <v>11840</v>
      </c>
      <c r="G117">
        <v>25585</v>
      </c>
      <c r="H117">
        <v>12688</v>
      </c>
      <c r="I117">
        <v>275284</v>
      </c>
      <c r="J117">
        <v>22422</v>
      </c>
      <c r="K117">
        <v>9</v>
      </c>
    </row>
    <row r="118" spans="1:11">
      <c r="A118">
        <v>1475046995</v>
      </c>
      <c r="B118">
        <v>232</v>
      </c>
      <c r="C118">
        <v>85</v>
      </c>
      <c r="D118">
        <v>13.442</v>
      </c>
      <c r="E118">
        <v>1522</v>
      </c>
      <c r="F118">
        <v>11840</v>
      </c>
      <c r="G118">
        <v>25715</v>
      </c>
      <c r="H118">
        <v>12756</v>
      </c>
      <c r="I118">
        <v>275284</v>
      </c>
      <c r="J118">
        <v>22620</v>
      </c>
      <c r="K118">
        <v>9</v>
      </c>
    </row>
    <row r="119" spans="1:11">
      <c r="A119">
        <v>1475046997</v>
      </c>
      <c r="B119">
        <v>234</v>
      </c>
      <c r="C119">
        <v>106.4</v>
      </c>
      <c r="D119">
        <v>13.442</v>
      </c>
      <c r="E119">
        <v>1522</v>
      </c>
      <c r="F119">
        <v>11840</v>
      </c>
      <c r="G119">
        <v>25901</v>
      </c>
      <c r="H119">
        <v>12840</v>
      </c>
      <c r="I119">
        <v>275284</v>
      </c>
      <c r="J119">
        <v>22818</v>
      </c>
      <c r="K119">
        <v>9</v>
      </c>
    </row>
    <row r="120" spans="1:11">
      <c r="A120">
        <v>1475046999</v>
      </c>
      <c r="B120">
        <v>236</v>
      </c>
      <c r="C120">
        <v>96.1</v>
      </c>
      <c r="D120">
        <v>13.442</v>
      </c>
      <c r="E120">
        <v>1522</v>
      </c>
      <c r="F120">
        <v>11840</v>
      </c>
      <c r="G120">
        <v>26088</v>
      </c>
      <c r="H120">
        <v>12932</v>
      </c>
      <c r="I120">
        <v>275284</v>
      </c>
      <c r="J120">
        <v>23015</v>
      </c>
      <c r="K120">
        <v>9</v>
      </c>
    </row>
    <row r="121" spans="1:11">
      <c r="A121">
        <v>1475047001</v>
      </c>
      <c r="B121">
        <v>238</v>
      </c>
      <c r="C121">
        <v>111</v>
      </c>
      <c r="D121">
        <v>13.442</v>
      </c>
      <c r="E121">
        <v>1522</v>
      </c>
      <c r="F121">
        <v>11840</v>
      </c>
      <c r="G121">
        <v>26316</v>
      </c>
      <c r="H121">
        <v>13048</v>
      </c>
      <c r="I121">
        <v>275284</v>
      </c>
      <c r="J121">
        <v>23213</v>
      </c>
      <c r="K121">
        <v>9</v>
      </c>
    </row>
    <row r="122" spans="1:11">
      <c r="A122">
        <v>1475047003</v>
      </c>
      <c r="B122">
        <v>240</v>
      </c>
      <c r="C122">
        <v>101.6</v>
      </c>
      <c r="D122">
        <v>13.442</v>
      </c>
      <c r="E122">
        <v>1522</v>
      </c>
      <c r="F122">
        <v>11840</v>
      </c>
      <c r="G122">
        <v>26471</v>
      </c>
      <c r="H122">
        <v>13128</v>
      </c>
      <c r="I122">
        <v>275284</v>
      </c>
      <c r="J122">
        <v>23410</v>
      </c>
      <c r="K122">
        <v>9</v>
      </c>
    </row>
    <row r="123" spans="1:11">
      <c r="A123">
        <v>1475047005</v>
      </c>
      <c r="B123">
        <v>242</v>
      </c>
      <c r="C123">
        <v>86.9</v>
      </c>
      <c r="D123">
        <v>13.442</v>
      </c>
      <c r="E123">
        <v>1522</v>
      </c>
      <c r="F123">
        <v>11840</v>
      </c>
      <c r="G123">
        <v>26683</v>
      </c>
      <c r="H123">
        <v>13224</v>
      </c>
      <c r="I123">
        <v>275284</v>
      </c>
      <c r="J123">
        <v>23609</v>
      </c>
      <c r="K123">
        <v>9</v>
      </c>
    </row>
    <row r="124" spans="1:11">
      <c r="A124">
        <v>1475047007</v>
      </c>
      <c r="B124">
        <v>244</v>
      </c>
      <c r="C124">
        <v>83.4</v>
      </c>
      <c r="D124">
        <v>13.442</v>
      </c>
      <c r="E124">
        <v>1522</v>
      </c>
      <c r="F124">
        <v>11840</v>
      </c>
      <c r="G124">
        <v>26834</v>
      </c>
      <c r="H124">
        <v>13304</v>
      </c>
      <c r="I124">
        <v>275284</v>
      </c>
      <c r="J124">
        <v>23807</v>
      </c>
      <c r="K124">
        <v>9</v>
      </c>
    </row>
    <row r="125" spans="1:11">
      <c r="A125">
        <v>1475047009</v>
      </c>
      <c r="B125">
        <v>246</v>
      </c>
      <c r="C125">
        <v>95.7</v>
      </c>
      <c r="D125">
        <v>13.442</v>
      </c>
      <c r="E125">
        <v>1522</v>
      </c>
      <c r="F125">
        <v>11840</v>
      </c>
      <c r="G125">
        <v>27095</v>
      </c>
      <c r="H125">
        <v>13432</v>
      </c>
      <c r="I125">
        <v>275284</v>
      </c>
      <c r="J125">
        <v>24004</v>
      </c>
      <c r="K125">
        <v>9</v>
      </c>
    </row>
    <row r="126" spans="1:11">
      <c r="A126">
        <v>1475047011</v>
      </c>
      <c r="B126">
        <v>248</v>
      </c>
      <c r="C126">
        <v>127.4</v>
      </c>
      <c r="D126">
        <v>13.442</v>
      </c>
      <c r="E126">
        <v>1522</v>
      </c>
      <c r="F126">
        <v>11840</v>
      </c>
      <c r="G126">
        <v>27457</v>
      </c>
      <c r="H126">
        <v>13600</v>
      </c>
      <c r="I126">
        <v>275284</v>
      </c>
      <c r="J126">
        <v>24202</v>
      </c>
      <c r="K126">
        <v>9</v>
      </c>
    </row>
    <row r="127" spans="1:11">
      <c r="A127">
        <v>1475047013</v>
      </c>
      <c r="B127">
        <v>250</v>
      </c>
      <c r="C127">
        <v>151.5</v>
      </c>
      <c r="D127">
        <v>13.442</v>
      </c>
      <c r="E127">
        <v>1522</v>
      </c>
      <c r="F127">
        <v>11840</v>
      </c>
      <c r="G127">
        <v>27808</v>
      </c>
      <c r="H127">
        <v>13780</v>
      </c>
      <c r="I127">
        <v>275284</v>
      </c>
      <c r="J127">
        <v>24401</v>
      </c>
      <c r="K127">
        <v>9</v>
      </c>
    </row>
    <row r="128" spans="1:11">
      <c r="A128">
        <v>1475047015</v>
      </c>
      <c r="B128">
        <v>252</v>
      </c>
      <c r="C128">
        <v>123</v>
      </c>
      <c r="D128">
        <v>13.48</v>
      </c>
      <c r="E128">
        <v>1522</v>
      </c>
      <c r="F128">
        <v>11840</v>
      </c>
      <c r="G128">
        <v>28245</v>
      </c>
      <c r="H128">
        <v>13996</v>
      </c>
      <c r="I128">
        <v>276076</v>
      </c>
      <c r="J128">
        <v>24599</v>
      </c>
      <c r="K128">
        <v>9</v>
      </c>
    </row>
    <row r="129" spans="1:11">
      <c r="A129">
        <v>1475047017</v>
      </c>
      <c r="B129">
        <v>254</v>
      </c>
      <c r="C129">
        <v>124.5</v>
      </c>
      <c r="D129">
        <v>13.48</v>
      </c>
      <c r="E129">
        <v>1522</v>
      </c>
      <c r="F129">
        <v>11840</v>
      </c>
      <c r="G129">
        <v>28521</v>
      </c>
      <c r="H129">
        <v>14120</v>
      </c>
      <c r="I129">
        <v>276076</v>
      </c>
      <c r="J129">
        <v>24797</v>
      </c>
      <c r="K129">
        <v>9</v>
      </c>
    </row>
    <row r="130" spans="1:11">
      <c r="A130">
        <v>1475047019</v>
      </c>
      <c r="B130">
        <v>256</v>
      </c>
      <c r="C130">
        <v>121.9</v>
      </c>
      <c r="D130">
        <v>13.493</v>
      </c>
      <c r="E130">
        <v>1522</v>
      </c>
      <c r="F130">
        <v>11840</v>
      </c>
      <c r="G130">
        <v>28884</v>
      </c>
      <c r="H130">
        <v>14288</v>
      </c>
      <c r="I130">
        <v>276340</v>
      </c>
      <c r="J130">
        <v>24995</v>
      </c>
      <c r="K130">
        <v>9</v>
      </c>
    </row>
    <row r="131" spans="1:11">
      <c r="A131">
        <v>1475047021</v>
      </c>
      <c r="B131">
        <v>258</v>
      </c>
      <c r="C131">
        <v>131.6</v>
      </c>
      <c r="D131">
        <v>13.493</v>
      </c>
      <c r="E131">
        <v>1522</v>
      </c>
      <c r="F131">
        <v>11840</v>
      </c>
      <c r="G131">
        <v>29350</v>
      </c>
      <c r="H131">
        <v>14540</v>
      </c>
      <c r="I131">
        <v>276340</v>
      </c>
      <c r="J131">
        <v>25193</v>
      </c>
      <c r="K131">
        <v>9</v>
      </c>
    </row>
    <row r="132" spans="1:11">
      <c r="A132">
        <v>1475047023</v>
      </c>
      <c r="B132">
        <v>260</v>
      </c>
      <c r="C132">
        <v>106.4</v>
      </c>
      <c r="D132">
        <v>13.519</v>
      </c>
      <c r="E132">
        <v>1522</v>
      </c>
      <c r="F132">
        <v>11840</v>
      </c>
      <c r="G132">
        <v>29550</v>
      </c>
      <c r="H132">
        <v>14656</v>
      </c>
      <c r="I132">
        <v>276868</v>
      </c>
      <c r="J132">
        <v>25390</v>
      </c>
      <c r="K132">
        <v>9</v>
      </c>
    </row>
    <row r="133" spans="1:11">
      <c r="A133">
        <v>1475047025</v>
      </c>
      <c r="B133">
        <v>262</v>
      </c>
      <c r="C133">
        <v>121.6</v>
      </c>
      <c r="D133">
        <v>13.519</v>
      </c>
      <c r="E133">
        <v>1522</v>
      </c>
      <c r="F133">
        <v>11840</v>
      </c>
      <c r="G133">
        <v>29787</v>
      </c>
      <c r="H133">
        <v>14772</v>
      </c>
      <c r="I133">
        <v>276868</v>
      </c>
      <c r="J133">
        <v>25588</v>
      </c>
      <c r="K133">
        <v>9</v>
      </c>
    </row>
    <row r="134" spans="1:11">
      <c r="A134">
        <v>1475047027</v>
      </c>
      <c r="B134">
        <v>264</v>
      </c>
      <c r="C134">
        <v>117.4</v>
      </c>
      <c r="D134">
        <v>13.532</v>
      </c>
      <c r="E134">
        <v>1522</v>
      </c>
      <c r="F134">
        <v>11840</v>
      </c>
      <c r="G134">
        <v>30015</v>
      </c>
      <c r="H134">
        <v>14912</v>
      </c>
      <c r="I134">
        <v>277132</v>
      </c>
      <c r="J134">
        <v>25786</v>
      </c>
      <c r="K134">
        <v>9</v>
      </c>
    </row>
    <row r="135" spans="1:11">
      <c r="A135">
        <v>1475047029</v>
      </c>
      <c r="B135">
        <v>266</v>
      </c>
      <c r="C135">
        <v>111.1</v>
      </c>
      <c r="D135">
        <v>13.545</v>
      </c>
      <c r="E135">
        <v>1522</v>
      </c>
      <c r="F135">
        <v>11840</v>
      </c>
      <c r="G135">
        <v>30278</v>
      </c>
      <c r="H135">
        <v>15076</v>
      </c>
      <c r="I135">
        <v>277396</v>
      </c>
      <c r="J135">
        <v>25983</v>
      </c>
      <c r="K135">
        <v>9</v>
      </c>
    </row>
    <row r="136" spans="1:11">
      <c r="A136">
        <v>1475047031</v>
      </c>
      <c r="B136">
        <v>268</v>
      </c>
      <c r="C136">
        <v>114.5</v>
      </c>
      <c r="D136">
        <v>13.545</v>
      </c>
      <c r="E136">
        <v>1522</v>
      </c>
      <c r="F136">
        <v>11840</v>
      </c>
      <c r="G136">
        <v>30436</v>
      </c>
      <c r="H136">
        <v>15160</v>
      </c>
      <c r="I136">
        <v>277396</v>
      </c>
      <c r="J136">
        <v>26181</v>
      </c>
      <c r="K136">
        <v>9</v>
      </c>
    </row>
    <row r="137" spans="1:11">
      <c r="A137">
        <v>1475047033</v>
      </c>
      <c r="B137">
        <v>270</v>
      </c>
      <c r="C137">
        <v>128</v>
      </c>
      <c r="D137">
        <v>13.558</v>
      </c>
      <c r="E137">
        <v>1522</v>
      </c>
      <c r="F137">
        <v>11840</v>
      </c>
      <c r="G137">
        <v>30655</v>
      </c>
      <c r="H137">
        <v>15276</v>
      </c>
      <c r="I137">
        <v>277660</v>
      </c>
      <c r="J137">
        <v>26379</v>
      </c>
      <c r="K137">
        <v>9</v>
      </c>
    </row>
    <row r="138" spans="1:11">
      <c r="A138">
        <v>1475047035</v>
      </c>
      <c r="B138">
        <v>272</v>
      </c>
      <c r="C138">
        <v>103.9</v>
      </c>
      <c r="D138">
        <v>13.558</v>
      </c>
      <c r="E138">
        <v>1522</v>
      </c>
      <c r="F138">
        <v>11840</v>
      </c>
      <c r="G138">
        <v>30853</v>
      </c>
      <c r="H138">
        <v>15380</v>
      </c>
      <c r="I138">
        <v>277660</v>
      </c>
      <c r="J138">
        <v>26577</v>
      </c>
      <c r="K138">
        <v>9</v>
      </c>
    </row>
    <row r="139" spans="1:11">
      <c r="A139">
        <v>1475047037</v>
      </c>
      <c r="B139">
        <v>274</v>
      </c>
      <c r="C139">
        <v>83.1</v>
      </c>
      <c r="D139">
        <v>13.558</v>
      </c>
      <c r="E139">
        <v>1522</v>
      </c>
      <c r="F139">
        <v>11840</v>
      </c>
      <c r="G139">
        <v>31008</v>
      </c>
      <c r="H139">
        <v>15464</v>
      </c>
      <c r="I139">
        <v>277660</v>
      </c>
      <c r="J139">
        <v>26775</v>
      </c>
      <c r="K139">
        <v>9</v>
      </c>
    </row>
    <row r="140" spans="1:11">
      <c r="A140">
        <v>1475047039</v>
      </c>
      <c r="B140">
        <v>276</v>
      </c>
      <c r="C140">
        <v>124</v>
      </c>
      <c r="D140">
        <v>13.558</v>
      </c>
      <c r="E140">
        <v>1522</v>
      </c>
      <c r="F140">
        <v>11840</v>
      </c>
      <c r="G140">
        <v>31352</v>
      </c>
      <c r="H140">
        <v>15636</v>
      </c>
      <c r="I140">
        <v>277660</v>
      </c>
      <c r="J140">
        <v>26973</v>
      </c>
      <c r="K140">
        <v>9</v>
      </c>
    </row>
    <row r="141" spans="1:11">
      <c r="A141">
        <v>1475047041</v>
      </c>
      <c r="B141">
        <v>278</v>
      </c>
      <c r="C141">
        <v>137.1</v>
      </c>
      <c r="D141">
        <v>13.558</v>
      </c>
      <c r="E141">
        <v>1522</v>
      </c>
      <c r="F141">
        <v>11840</v>
      </c>
      <c r="G141">
        <v>31929</v>
      </c>
      <c r="H141">
        <v>15956</v>
      </c>
      <c r="I141">
        <v>277660</v>
      </c>
      <c r="J141">
        <v>27171</v>
      </c>
      <c r="K141">
        <v>9</v>
      </c>
    </row>
    <row r="142" spans="1:11">
      <c r="A142">
        <v>1475047043</v>
      </c>
      <c r="B142">
        <v>280</v>
      </c>
      <c r="C142">
        <v>131</v>
      </c>
      <c r="D142">
        <v>13.558</v>
      </c>
      <c r="E142">
        <v>1522</v>
      </c>
      <c r="F142">
        <v>11840</v>
      </c>
      <c r="G142">
        <v>32098</v>
      </c>
      <c r="H142">
        <v>16048</v>
      </c>
      <c r="I142">
        <v>277660</v>
      </c>
      <c r="J142">
        <v>27369</v>
      </c>
      <c r="K142">
        <v>9</v>
      </c>
    </row>
    <row r="143" spans="1:11">
      <c r="A143">
        <v>1475047045</v>
      </c>
      <c r="B143">
        <v>282</v>
      </c>
      <c r="C143">
        <v>133.5</v>
      </c>
      <c r="D143">
        <v>13.558</v>
      </c>
      <c r="E143">
        <v>1522</v>
      </c>
      <c r="F143">
        <v>11840</v>
      </c>
      <c r="G143">
        <v>32638</v>
      </c>
      <c r="H143">
        <v>16296</v>
      </c>
      <c r="I143">
        <v>277660</v>
      </c>
      <c r="J143">
        <v>27567</v>
      </c>
      <c r="K143">
        <v>9</v>
      </c>
    </row>
    <row r="144" spans="1:11">
      <c r="A144">
        <v>1475047047</v>
      </c>
      <c r="B144">
        <v>284</v>
      </c>
      <c r="C144">
        <v>137.9</v>
      </c>
      <c r="D144">
        <v>13.571</v>
      </c>
      <c r="E144">
        <v>1522</v>
      </c>
      <c r="F144">
        <v>11840</v>
      </c>
      <c r="G144">
        <v>33069</v>
      </c>
      <c r="H144">
        <v>16524</v>
      </c>
      <c r="I144">
        <v>277924</v>
      </c>
      <c r="J144">
        <v>27765</v>
      </c>
      <c r="K144">
        <v>9</v>
      </c>
    </row>
    <row r="145" spans="1:11">
      <c r="A145">
        <v>1475047049</v>
      </c>
      <c r="B145">
        <v>286</v>
      </c>
      <c r="C145">
        <v>146.7</v>
      </c>
      <c r="D145">
        <v>13.571</v>
      </c>
      <c r="E145">
        <v>1522</v>
      </c>
      <c r="F145">
        <v>11840</v>
      </c>
      <c r="G145">
        <v>33327</v>
      </c>
      <c r="H145">
        <v>16664</v>
      </c>
      <c r="I145">
        <v>277924</v>
      </c>
      <c r="J145">
        <v>27963</v>
      </c>
      <c r="K145">
        <v>9</v>
      </c>
    </row>
    <row r="146" spans="1:11">
      <c r="A146">
        <v>1475047051</v>
      </c>
      <c r="B146">
        <v>288</v>
      </c>
      <c r="C146">
        <v>100.9</v>
      </c>
      <c r="D146">
        <v>13.571</v>
      </c>
      <c r="E146">
        <v>1522</v>
      </c>
      <c r="F146">
        <v>11840</v>
      </c>
      <c r="G146">
        <v>33475</v>
      </c>
      <c r="H146">
        <v>16736</v>
      </c>
      <c r="I146">
        <v>277924</v>
      </c>
      <c r="J146">
        <v>28161</v>
      </c>
      <c r="K146">
        <v>9</v>
      </c>
    </row>
    <row r="147" spans="1:11">
      <c r="A147">
        <v>1475047053</v>
      </c>
      <c r="B147">
        <v>290</v>
      </c>
      <c r="C147">
        <v>120.6</v>
      </c>
      <c r="D147">
        <v>13.571</v>
      </c>
      <c r="E147">
        <v>1522</v>
      </c>
      <c r="F147">
        <v>11840</v>
      </c>
      <c r="G147">
        <v>33637</v>
      </c>
      <c r="H147">
        <v>16820</v>
      </c>
      <c r="I147">
        <v>277924</v>
      </c>
      <c r="J147">
        <v>28359</v>
      </c>
      <c r="K147">
        <v>9</v>
      </c>
    </row>
    <row r="148" spans="1:11">
      <c r="A148">
        <v>1475047055</v>
      </c>
      <c r="B148">
        <v>292</v>
      </c>
      <c r="C148">
        <v>98.3</v>
      </c>
      <c r="D148">
        <v>13.571</v>
      </c>
      <c r="E148">
        <v>1522</v>
      </c>
      <c r="F148">
        <v>11840</v>
      </c>
      <c r="G148">
        <v>33829</v>
      </c>
      <c r="H148">
        <v>16908</v>
      </c>
      <c r="I148">
        <v>277924</v>
      </c>
      <c r="J148">
        <v>28557</v>
      </c>
      <c r="K148">
        <v>9</v>
      </c>
    </row>
    <row r="149" spans="1:11">
      <c r="A149">
        <v>1475047057</v>
      </c>
      <c r="B149">
        <v>294</v>
      </c>
      <c r="C149">
        <v>110.1</v>
      </c>
      <c r="D149">
        <v>13.571</v>
      </c>
      <c r="E149">
        <v>1522</v>
      </c>
      <c r="F149">
        <v>11840</v>
      </c>
      <c r="G149">
        <v>33965</v>
      </c>
      <c r="H149">
        <v>16984</v>
      </c>
      <c r="I149">
        <v>277924</v>
      </c>
      <c r="J149">
        <v>28755</v>
      </c>
      <c r="K149">
        <v>9</v>
      </c>
    </row>
    <row r="150" spans="1:11">
      <c r="A150">
        <v>1475047059</v>
      </c>
      <c r="B150">
        <v>296</v>
      </c>
      <c r="C150">
        <v>97</v>
      </c>
      <c r="D150">
        <v>13.571</v>
      </c>
      <c r="E150">
        <v>1522</v>
      </c>
      <c r="F150">
        <v>11840</v>
      </c>
      <c r="G150">
        <v>34157</v>
      </c>
      <c r="H150">
        <v>17088</v>
      </c>
      <c r="I150">
        <v>277924</v>
      </c>
      <c r="J150">
        <v>28952</v>
      </c>
      <c r="K150">
        <v>9</v>
      </c>
    </row>
    <row r="151" spans="1:11">
      <c r="A151">
        <v>1475047061</v>
      </c>
      <c r="B151">
        <v>298</v>
      </c>
      <c r="C151">
        <v>121.7</v>
      </c>
      <c r="D151">
        <v>13.571</v>
      </c>
      <c r="E151">
        <v>1522</v>
      </c>
      <c r="F151">
        <v>11840</v>
      </c>
      <c r="G151">
        <v>34350</v>
      </c>
      <c r="H151">
        <v>17188</v>
      </c>
      <c r="I151">
        <v>277924</v>
      </c>
      <c r="J151">
        <v>29148</v>
      </c>
      <c r="K151">
        <v>9</v>
      </c>
    </row>
    <row r="152" spans="1:11">
      <c r="A152">
        <v>1475047063</v>
      </c>
      <c r="B152">
        <v>300</v>
      </c>
      <c r="C152">
        <v>114.3</v>
      </c>
      <c r="D152">
        <v>13.571</v>
      </c>
      <c r="E152">
        <v>1522</v>
      </c>
      <c r="F152">
        <v>11840</v>
      </c>
      <c r="G152">
        <v>34517</v>
      </c>
      <c r="H152">
        <v>17276</v>
      </c>
      <c r="I152">
        <v>277924</v>
      </c>
      <c r="J152">
        <v>29346</v>
      </c>
      <c r="K152">
        <v>9</v>
      </c>
    </row>
    <row r="153" spans="1:11">
      <c r="A153">
        <v>1475047065</v>
      </c>
      <c r="B153">
        <v>302</v>
      </c>
      <c r="C153">
        <v>1.5</v>
      </c>
      <c r="D153">
        <v>13.571</v>
      </c>
      <c r="E153">
        <v>1522</v>
      </c>
      <c r="F153">
        <v>11840</v>
      </c>
      <c r="G153">
        <v>34640</v>
      </c>
      <c r="H153">
        <v>17340</v>
      </c>
      <c r="I153">
        <v>277924</v>
      </c>
      <c r="J153">
        <v>29542</v>
      </c>
      <c r="K153">
        <v>9</v>
      </c>
    </row>
    <row r="154" spans="1:11">
      <c r="A154">
        <v>1475047067</v>
      </c>
      <c r="B154">
        <v>304</v>
      </c>
      <c r="C154">
        <v>2</v>
      </c>
      <c r="D154">
        <v>13.571</v>
      </c>
      <c r="E154">
        <v>1522</v>
      </c>
      <c r="F154">
        <v>11840</v>
      </c>
      <c r="G154">
        <v>34753</v>
      </c>
      <c r="H154">
        <v>17396</v>
      </c>
      <c r="I154">
        <v>277924</v>
      </c>
      <c r="J154">
        <v>29739</v>
      </c>
      <c r="K154">
        <v>9</v>
      </c>
    </row>
    <row r="155" spans="1:11">
      <c r="A155">
        <v>1475047069</v>
      </c>
      <c r="B155">
        <v>306</v>
      </c>
      <c r="C155">
        <v>1.5</v>
      </c>
      <c r="D155">
        <v>13.571</v>
      </c>
      <c r="E155">
        <v>1522</v>
      </c>
      <c r="F155">
        <v>11840</v>
      </c>
      <c r="G155">
        <v>34872</v>
      </c>
      <c r="H155">
        <v>17456</v>
      </c>
      <c r="I155">
        <v>277924</v>
      </c>
      <c r="J155">
        <v>29935</v>
      </c>
      <c r="K155">
        <v>9</v>
      </c>
    </row>
    <row r="156" spans="1:11">
      <c r="A156">
        <v>1475047071</v>
      </c>
      <c r="B156">
        <v>308</v>
      </c>
      <c r="C156">
        <v>1.5</v>
      </c>
      <c r="D156">
        <v>13.571</v>
      </c>
      <c r="E156">
        <v>1522</v>
      </c>
      <c r="F156">
        <v>11840</v>
      </c>
      <c r="G156">
        <v>34967</v>
      </c>
      <c r="H156">
        <v>17512</v>
      </c>
      <c r="I156">
        <v>277924</v>
      </c>
      <c r="J156">
        <v>30132</v>
      </c>
      <c r="K156">
        <v>9</v>
      </c>
    </row>
    <row r="157" spans="1:11">
      <c r="A157">
        <v>1475047073</v>
      </c>
      <c r="B157">
        <v>310</v>
      </c>
      <c r="C157">
        <v>31.1</v>
      </c>
      <c r="D157">
        <v>13.571</v>
      </c>
      <c r="E157">
        <v>1522</v>
      </c>
      <c r="F157">
        <v>11840</v>
      </c>
      <c r="G157">
        <v>35463</v>
      </c>
      <c r="H157">
        <v>17844</v>
      </c>
      <c r="I157">
        <v>277924</v>
      </c>
      <c r="J157">
        <v>30850</v>
      </c>
      <c r="K15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1475047187</v>
      </c>
      <c r="B2">
        <v>0</v>
      </c>
      <c r="C2">
        <v>0</v>
      </c>
      <c r="D2">
        <v>0.211</v>
      </c>
      <c r="E2">
        <v>39</v>
      </c>
      <c r="F2">
        <v>3680</v>
      </c>
      <c r="G2">
        <v>5</v>
      </c>
      <c r="H2">
        <v>4</v>
      </c>
      <c r="I2">
        <v>4324</v>
      </c>
      <c r="J2">
        <v>48</v>
      </c>
      <c r="K2">
        <v>1</v>
      </c>
    </row>
    <row r="3" spans="1:11">
      <c r="A3">
        <v>1475047189</v>
      </c>
      <c r="B3">
        <v>2</v>
      </c>
      <c r="C3">
        <v>90.6</v>
      </c>
      <c r="D3">
        <v>3.599</v>
      </c>
      <c r="E3">
        <v>834</v>
      </c>
      <c r="F3">
        <v>9008</v>
      </c>
      <c r="G3">
        <v>5</v>
      </c>
      <c r="H3">
        <v>4</v>
      </c>
      <c r="I3">
        <v>73708</v>
      </c>
      <c r="J3">
        <v>118</v>
      </c>
      <c r="K3">
        <v>1</v>
      </c>
    </row>
    <row r="4" spans="1:11">
      <c r="A4">
        <v>1475047191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142</v>
      </c>
      <c r="K4">
        <v>1</v>
      </c>
    </row>
    <row r="5" spans="1:11">
      <c r="A5">
        <v>1475047193</v>
      </c>
      <c r="B5">
        <v>6</v>
      </c>
      <c r="C5">
        <v>81.5</v>
      </c>
      <c r="D5">
        <v>11.939</v>
      </c>
      <c r="E5">
        <v>1522</v>
      </c>
      <c r="F5">
        <v>11716</v>
      </c>
      <c r="G5">
        <v>16</v>
      </c>
      <c r="H5">
        <v>8</v>
      </c>
      <c r="I5">
        <v>244516</v>
      </c>
      <c r="J5">
        <v>406</v>
      </c>
      <c r="K5">
        <v>9</v>
      </c>
    </row>
    <row r="6" spans="1:11">
      <c r="A6">
        <v>1475047195</v>
      </c>
      <c r="B6">
        <v>8</v>
      </c>
      <c r="C6">
        <v>72</v>
      </c>
      <c r="D6">
        <v>12.045</v>
      </c>
      <c r="E6">
        <v>1522</v>
      </c>
      <c r="F6">
        <v>11840</v>
      </c>
      <c r="G6">
        <v>30</v>
      </c>
      <c r="H6">
        <v>16</v>
      </c>
      <c r="I6">
        <v>246680</v>
      </c>
      <c r="J6">
        <v>605</v>
      </c>
      <c r="K6">
        <v>9</v>
      </c>
    </row>
    <row r="7" spans="1:11">
      <c r="A7">
        <v>1475047197</v>
      </c>
      <c r="B7">
        <v>10</v>
      </c>
      <c r="C7">
        <v>103.5</v>
      </c>
      <c r="D7">
        <v>12.09</v>
      </c>
      <c r="E7">
        <v>1522</v>
      </c>
      <c r="F7">
        <v>11840</v>
      </c>
      <c r="G7">
        <v>76</v>
      </c>
      <c r="H7">
        <v>44</v>
      </c>
      <c r="I7">
        <v>247608</v>
      </c>
      <c r="J7">
        <v>802</v>
      </c>
      <c r="K7">
        <v>9</v>
      </c>
    </row>
    <row r="8" spans="1:11">
      <c r="A8">
        <v>1475047199</v>
      </c>
      <c r="B8">
        <v>12</v>
      </c>
      <c r="C8">
        <v>98</v>
      </c>
      <c r="D8">
        <v>12.116</v>
      </c>
      <c r="E8">
        <v>1522</v>
      </c>
      <c r="F8">
        <v>11840</v>
      </c>
      <c r="G8">
        <v>133</v>
      </c>
      <c r="H8">
        <v>76</v>
      </c>
      <c r="I8">
        <v>248136</v>
      </c>
      <c r="J8">
        <v>1000</v>
      </c>
      <c r="K8">
        <v>9</v>
      </c>
    </row>
    <row r="9" spans="1:11">
      <c r="A9">
        <v>1475047201</v>
      </c>
      <c r="B9">
        <v>14</v>
      </c>
      <c r="C9">
        <v>140.3</v>
      </c>
      <c r="D9">
        <v>12.155</v>
      </c>
      <c r="E9">
        <v>1522</v>
      </c>
      <c r="F9">
        <v>11840</v>
      </c>
      <c r="G9">
        <v>208</v>
      </c>
      <c r="H9">
        <v>144</v>
      </c>
      <c r="I9">
        <v>248924</v>
      </c>
      <c r="J9">
        <v>1198</v>
      </c>
      <c r="K9">
        <v>9</v>
      </c>
    </row>
    <row r="10" spans="1:11">
      <c r="A10">
        <v>1475047203</v>
      </c>
      <c r="B10">
        <v>16</v>
      </c>
      <c r="C10">
        <v>114.9</v>
      </c>
      <c r="D10">
        <v>12.167</v>
      </c>
      <c r="E10">
        <v>1522</v>
      </c>
      <c r="F10">
        <v>11840</v>
      </c>
      <c r="G10">
        <v>270</v>
      </c>
      <c r="H10">
        <v>176</v>
      </c>
      <c r="I10">
        <v>249188</v>
      </c>
      <c r="J10">
        <v>1396</v>
      </c>
      <c r="K10">
        <v>9</v>
      </c>
    </row>
    <row r="11" spans="1:11">
      <c r="A11">
        <v>1475047205</v>
      </c>
      <c r="B11">
        <v>18</v>
      </c>
      <c r="C11">
        <v>121</v>
      </c>
      <c r="D11">
        <v>12.18</v>
      </c>
      <c r="E11">
        <v>1522</v>
      </c>
      <c r="F11">
        <v>11840</v>
      </c>
      <c r="G11">
        <v>338</v>
      </c>
      <c r="H11">
        <v>208</v>
      </c>
      <c r="I11">
        <v>249452</v>
      </c>
      <c r="J11">
        <v>1544</v>
      </c>
      <c r="K11">
        <v>9</v>
      </c>
    </row>
    <row r="12" spans="1:11">
      <c r="A12">
        <v>1475047207</v>
      </c>
      <c r="B12">
        <v>20</v>
      </c>
      <c r="C12">
        <v>126</v>
      </c>
      <c r="D12">
        <v>12.18</v>
      </c>
      <c r="E12">
        <v>1522</v>
      </c>
      <c r="F12">
        <v>11840</v>
      </c>
      <c r="G12">
        <v>392</v>
      </c>
      <c r="H12">
        <v>244</v>
      </c>
      <c r="I12">
        <v>249452</v>
      </c>
      <c r="J12">
        <v>1742</v>
      </c>
      <c r="K12">
        <v>9</v>
      </c>
    </row>
    <row r="13" spans="1:11">
      <c r="A13">
        <v>1475047209</v>
      </c>
      <c r="B13">
        <v>22</v>
      </c>
      <c r="C13">
        <v>146.5</v>
      </c>
      <c r="D13">
        <v>12.193</v>
      </c>
      <c r="E13">
        <v>1522</v>
      </c>
      <c r="F13">
        <v>11840</v>
      </c>
      <c r="G13">
        <v>454</v>
      </c>
      <c r="H13">
        <v>264</v>
      </c>
      <c r="I13">
        <v>249716</v>
      </c>
      <c r="J13">
        <v>1940</v>
      </c>
      <c r="K13">
        <v>9</v>
      </c>
    </row>
    <row r="14" spans="1:11">
      <c r="A14">
        <v>1475047211</v>
      </c>
      <c r="B14">
        <v>24</v>
      </c>
      <c r="C14">
        <v>139.1</v>
      </c>
      <c r="D14">
        <v>12.206</v>
      </c>
      <c r="E14">
        <v>1522</v>
      </c>
      <c r="F14">
        <v>11840</v>
      </c>
      <c r="G14">
        <v>554</v>
      </c>
      <c r="H14">
        <v>304</v>
      </c>
      <c r="I14">
        <v>249980</v>
      </c>
      <c r="J14">
        <v>2138</v>
      </c>
      <c r="K14">
        <v>9</v>
      </c>
    </row>
    <row r="15" spans="1:11">
      <c r="A15">
        <v>1475047213</v>
      </c>
      <c r="B15">
        <v>26</v>
      </c>
      <c r="C15">
        <v>146.8</v>
      </c>
      <c r="D15">
        <v>12.327</v>
      </c>
      <c r="E15">
        <v>1522</v>
      </c>
      <c r="F15">
        <v>11840</v>
      </c>
      <c r="G15">
        <v>739</v>
      </c>
      <c r="H15">
        <v>376</v>
      </c>
      <c r="I15">
        <v>252456</v>
      </c>
      <c r="J15">
        <v>2336</v>
      </c>
      <c r="K15">
        <v>9</v>
      </c>
    </row>
    <row r="16" spans="1:11">
      <c r="A16">
        <v>1475047215</v>
      </c>
      <c r="B16">
        <v>28</v>
      </c>
      <c r="C16">
        <v>156.3</v>
      </c>
      <c r="D16">
        <v>12.365</v>
      </c>
      <c r="E16">
        <v>1522</v>
      </c>
      <c r="F16">
        <v>11840</v>
      </c>
      <c r="G16">
        <v>1022</v>
      </c>
      <c r="H16">
        <v>496</v>
      </c>
      <c r="I16">
        <v>253240</v>
      </c>
      <c r="J16">
        <v>2534</v>
      </c>
      <c r="K16">
        <v>9</v>
      </c>
    </row>
    <row r="17" spans="1:11">
      <c r="A17">
        <v>1475047217</v>
      </c>
      <c r="B17">
        <v>30</v>
      </c>
      <c r="C17">
        <v>164.7</v>
      </c>
      <c r="D17">
        <v>12.391</v>
      </c>
      <c r="E17">
        <v>1522</v>
      </c>
      <c r="F17">
        <v>11840</v>
      </c>
      <c r="G17">
        <v>1278</v>
      </c>
      <c r="H17">
        <v>608</v>
      </c>
      <c r="I17">
        <v>253760</v>
      </c>
      <c r="J17">
        <v>2732</v>
      </c>
      <c r="K17">
        <v>9</v>
      </c>
    </row>
    <row r="18" spans="1:11">
      <c r="A18">
        <v>1475047219</v>
      </c>
      <c r="B18">
        <v>32</v>
      </c>
      <c r="C18">
        <v>143.6</v>
      </c>
      <c r="D18">
        <v>12.403</v>
      </c>
      <c r="E18">
        <v>1522</v>
      </c>
      <c r="F18">
        <v>11840</v>
      </c>
      <c r="G18">
        <v>1414</v>
      </c>
      <c r="H18">
        <v>664</v>
      </c>
      <c r="I18">
        <v>254020</v>
      </c>
      <c r="J18">
        <v>2930</v>
      </c>
      <c r="K18">
        <v>9</v>
      </c>
    </row>
    <row r="19" spans="1:11">
      <c r="A19">
        <v>1475047221</v>
      </c>
      <c r="B19">
        <v>34</v>
      </c>
      <c r="C19">
        <v>154.5</v>
      </c>
      <c r="D19">
        <v>12.442</v>
      </c>
      <c r="E19">
        <v>1522</v>
      </c>
      <c r="F19">
        <v>11840</v>
      </c>
      <c r="G19">
        <v>1613</v>
      </c>
      <c r="H19">
        <v>772</v>
      </c>
      <c r="I19">
        <v>254812</v>
      </c>
      <c r="J19">
        <v>3128</v>
      </c>
      <c r="K19">
        <v>9</v>
      </c>
    </row>
    <row r="20" spans="1:11">
      <c r="A20">
        <v>1475047223</v>
      </c>
      <c r="B20">
        <v>36</v>
      </c>
      <c r="C20">
        <v>153.7</v>
      </c>
      <c r="D20">
        <v>12.731</v>
      </c>
      <c r="E20">
        <v>1522</v>
      </c>
      <c r="F20">
        <v>11840</v>
      </c>
      <c r="G20">
        <v>1949</v>
      </c>
      <c r="H20">
        <v>916</v>
      </c>
      <c r="I20">
        <v>260720</v>
      </c>
      <c r="J20">
        <v>3326</v>
      </c>
      <c r="K20">
        <v>9</v>
      </c>
    </row>
    <row r="21" spans="1:11">
      <c r="A21">
        <v>1475047225</v>
      </c>
      <c r="B21">
        <v>38</v>
      </c>
      <c r="C21">
        <v>151.3</v>
      </c>
      <c r="D21">
        <v>12.756</v>
      </c>
      <c r="E21">
        <v>1522</v>
      </c>
      <c r="F21">
        <v>11840</v>
      </c>
      <c r="G21">
        <v>2181</v>
      </c>
      <c r="H21">
        <v>1028</v>
      </c>
      <c r="I21">
        <v>261236</v>
      </c>
      <c r="J21">
        <v>3524</v>
      </c>
      <c r="K21">
        <v>9</v>
      </c>
    </row>
    <row r="22" spans="1:11">
      <c r="A22">
        <v>1475047227</v>
      </c>
      <c r="B22">
        <v>40</v>
      </c>
      <c r="C22">
        <v>130.2</v>
      </c>
      <c r="D22">
        <v>12.781</v>
      </c>
      <c r="E22">
        <v>1522</v>
      </c>
      <c r="F22">
        <v>11840</v>
      </c>
      <c r="G22">
        <v>2296</v>
      </c>
      <c r="H22">
        <v>1092</v>
      </c>
      <c r="I22">
        <v>261764</v>
      </c>
      <c r="J22">
        <v>3722</v>
      </c>
      <c r="K22">
        <v>9</v>
      </c>
    </row>
    <row r="23" spans="1:11">
      <c r="A23">
        <v>1475047229</v>
      </c>
      <c r="B23">
        <v>42</v>
      </c>
      <c r="C23">
        <v>160.4</v>
      </c>
      <c r="D23">
        <v>12.807</v>
      </c>
      <c r="E23">
        <v>1522</v>
      </c>
      <c r="F23">
        <v>11840</v>
      </c>
      <c r="G23">
        <v>2607</v>
      </c>
      <c r="H23">
        <v>1220</v>
      </c>
      <c r="I23">
        <v>262292</v>
      </c>
      <c r="J23">
        <v>3920</v>
      </c>
      <c r="K23">
        <v>9</v>
      </c>
    </row>
    <row r="24" spans="1:11">
      <c r="A24">
        <v>1475047231</v>
      </c>
      <c r="B24">
        <v>44</v>
      </c>
      <c r="C24">
        <v>120.2</v>
      </c>
      <c r="D24">
        <v>12.807</v>
      </c>
      <c r="E24">
        <v>1522</v>
      </c>
      <c r="F24">
        <v>11840</v>
      </c>
      <c r="G24">
        <v>2672</v>
      </c>
      <c r="H24">
        <v>1248</v>
      </c>
      <c r="I24">
        <v>262292</v>
      </c>
      <c r="J24">
        <v>4118</v>
      </c>
      <c r="K24">
        <v>9</v>
      </c>
    </row>
    <row r="25" spans="1:11">
      <c r="A25">
        <v>1475047233</v>
      </c>
      <c r="B25">
        <v>46</v>
      </c>
      <c r="C25">
        <v>113.6</v>
      </c>
      <c r="D25">
        <v>12.807</v>
      </c>
      <c r="E25">
        <v>1522</v>
      </c>
      <c r="F25">
        <v>11840</v>
      </c>
      <c r="G25">
        <v>2698</v>
      </c>
      <c r="H25">
        <v>1260</v>
      </c>
      <c r="I25">
        <v>262292</v>
      </c>
      <c r="J25">
        <v>4316</v>
      </c>
      <c r="K25">
        <v>9</v>
      </c>
    </row>
    <row r="26" spans="1:11">
      <c r="A26">
        <v>1475047235</v>
      </c>
      <c r="B26">
        <v>48</v>
      </c>
      <c r="C26">
        <v>134.1</v>
      </c>
      <c r="D26">
        <v>12.82</v>
      </c>
      <c r="E26">
        <v>1522</v>
      </c>
      <c r="F26">
        <v>11840</v>
      </c>
      <c r="G26">
        <v>2795</v>
      </c>
      <c r="H26">
        <v>1312</v>
      </c>
      <c r="I26">
        <v>262552</v>
      </c>
      <c r="J26">
        <v>4514</v>
      </c>
      <c r="K26">
        <v>9</v>
      </c>
    </row>
    <row r="27" spans="1:11">
      <c r="A27">
        <v>1475047237</v>
      </c>
      <c r="B27">
        <v>50</v>
      </c>
      <c r="C27">
        <v>119.9</v>
      </c>
      <c r="D27">
        <v>12.845</v>
      </c>
      <c r="E27">
        <v>1522</v>
      </c>
      <c r="F27">
        <v>11840</v>
      </c>
      <c r="G27">
        <v>2865</v>
      </c>
      <c r="H27">
        <v>1352</v>
      </c>
      <c r="I27">
        <v>263060</v>
      </c>
      <c r="J27">
        <v>4712</v>
      </c>
      <c r="K27">
        <v>9</v>
      </c>
    </row>
    <row r="28" spans="1:11">
      <c r="A28">
        <v>1475047239</v>
      </c>
      <c r="B28">
        <v>52</v>
      </c>
      <c r="C28">
        <v>107.1</v>
      </c>
      <c r="D28">
        <v>12.845</v>
      </c>
      <c r="E28">
        <v>1522</v>
      </c>
      <c r="F28">
        <v>11840</v>
      </c>
      <c r="G28">
        <v>2974</v>
      </c>
      <c r="H28">
        <v>1396</v>
      </c>
      <c r="I28">
        <v>263060</v>
      </c>
      <c r="J28">
        <v>4909</v>
      </c>
      <c r="K28">
        <v>9</v>
      </c>
    </row>
    <row r="29" spans="1:11">
      <c r="A29">
        <v>1475047241</v>
      </c>
      <c r="B29">
        <v>54</v>
      </c>
      <c r="C29">
        <v>142.6</v>
      </c>
      <c r="D29">
        <v>12.845</v>
      </c>
      <c r="E29">
        <v>1522</v>
      </c>
      <c r="F29">
        <v>11840</v>
      </c>
      <c r="G29">
        <v>3164</v>
      </c>
      <c r="H29">
        <v>1484</v>
      </c>
      <c r="I29">
        <v>263060</v>
      </c>
      <c r="J29">
        <v>5107</v>
      </c>
      <c r="K29">
        <v>9</v>
      </c>
    </row>
    <row r="30" spans="1:11">
      <c r="A30">
        <v>1475047243</v>
      </c>
      <c r="B30">
        <v>56</v>
      </c>
      <c r="C30">
        <v>116.5</v>
      </c>
      <c r="D30">
        <v>12.845</v>
      </c>
      <c r="E30">
        <v>1522</v>
      </c>
      <c r="F30">
        <v>11840</v>
      </c>
      <c r="G30">
        <v>3333</v>
      </c>
      <c r="H30">
        <v>1568</v>
      </c>
      <c r="I30">
        <v>263060</v>
      </c>
      <c r="J30">
        <v>5305</v>
      </c>
      <c r="K30">
        <v>9</v>
      </c>
    </row>
    <row r="31" spans="1:11">
      <c r="A31">
        <v>1475047245</v>
      </c>
      <c r="B31">
        <v>58</v>
      </c>
      <c r="C31">
        <v>100.9</v>
      </c>
      <c r="D31">
        <v>12.845</v>
      </c>
      <c r="E31">
        <v>1522</v>
      </c>
      <c r="F31">
        <v>11840</v>
      </c>
      <c r="G31">
        <v>3444</v>
      </c>
      <c r="H31">
        <v>1616</v>
      </c>
      <c r="I31">
        <v>263060</v>
      </c>
      <c r="J31">
        <v>5503</v>
      </c>
      <c r="K31">
        <v>9</v>
      </c>
    </row>
    <row r="32" spans="1:11">
      <c r="A32">
        <v>1475047247</v>
      </c>
      <c r="B32">
        <v>60</v>
      </c>
      <c r="C32">
        <v>108.6</v>
      </c>
      <c r="D32">
        <v>12.858</v>
      </c>
      <c r="E32">
        <v>1522</v>
      </c>
      <c r="F32">
        <v>11840</v>
      </c>
      <c r="G32">
        <v>3517</v>
      </c>
      <c r="H32">
        <v>1672</v>
      </c>
      <c r="I32">
        <v>263324</v>
      </c>
      <c r="J32">
        <v>5701</v>
      </c>
      <c r="K32">
        <v>9</v>
      </c>
    </row>
    <row r="33" spans="1:11">
      <c r="A33">
        <v>1475047249</v>
      </c>
      <c r="B33">
        <v>62</v>
      </c>
      <c r="C33">
        <v>106</v>
      </c>
      <c r="D33">
        <v>12.87</v>
      </c>
      <c r="E33">
        <v>1522</v>
      </c>
      <c r="F33">
        <v>11840</v>
      </c>
      <c r="G33">
        <v>3607</v>
      </c>
      <c r="H33">
        <v>1708</v>
      </c>
      <c r="I33">
        <v>263584</v>
      </c>
      <c r="J33">
        <v>5899</v>
      </c>
      <c r="K33">
        <v>9</v>
      </c>
    </row>
    <row r="34" spans="1:11">
      <c r="A34">
        <v>1475047251</v>
      </c>
      <c r="B34">
        <v>64</v>
      </c>
      <c r="C34">
        <v>149.4</v>
      </c>
      <c r="D34">
        <v>12.92</v>
      </c>
      <c r="E34">
        <v>1522</v>
      </c>
      <c r="F34">
        <v>11840</v>
      </c>
      <c r="G34">
        <v>3783</v>
      </c>
      <c r="H34">
        <v>1848</v>
      </c>
      <c r="I34">
        <v>264604</v>
      </c>
      <c r="J34">
        <v>6097</v>
      </c>
      <c r="K34">
        <v>9</v>
      </c>
    </row>
    <row r="35" spans="1:11">
      <c r="A35">
        <v>1475047253</v>
      </c>
      <c r="B35">
        <v>66</v>
      </c>
      <c r="C35">
        <v>119</v>
      </c>
      <c r="D35">
        <v>12.92</v>
      </c>
      <c r="E35">
        <v>1522</v>
      </c>
      <c r="F35">
        <v>11840</v>
      </c>
      <c r="G35">
        <v>3903</v>
      </c>
      <c r="H35">
        <v>1916</v>
      </c>
      <c r="I35">
        <v>264604</v>
      </c>
      <c r="J35">
        <v>6295</v>
      </c>
      <c r="K35">
        <v>9</v>
      </c>
    </row>
    <row r="36" spans="1:11">
      <c r="A36">
        <v>1475047255</v>
      </c>
      <c r="B36">
        <v>68</v>
      </c>
      <c r="C36">
        <v>132.6</v>
      </c>
      <c r="D36">
        <v>12.92</v>
      </c>
      <c r="E36">
        <v>1522</v>
      </c>
      <c r="F36">
        <v>11840</v>
      </c>
      <c r="G36">
        <v>4190</v>
      </c>
      <c r="H36">
        <v>2104</v>
      </c>
      <c r="I36">
        <v>264604</v>
      </c>
      <c r="J36">
        <v>6493</v>
      </c>
      <c r="K36">
        <v>9</v>
      </c>
    </row>
    <row r="37" spans="1:11">
      <c r="A37">
        <v>1475047257</v>
      </c>
      <c r="B37">
        <v>70</v>
      </c>
      <c r="C37">
        <v>102.9</v>
      </c>
      <c r="D37">
        <v>12.92</v>
      </c>
      <c r="E37">
        <v>1522</v>
      </c>
      <c r="F37">
        <v>11840</v>
      </c>
      <c r="G37">
        <v>4532</v>
      </c>
      <c r="H37">
        <v>2272</v>
      </c>
      <c r="I37">
        <v>264604</v>
      </c>
      <c r="J37">
        <v>6692</v>
      </c>
      <c r="K37">
        <v>9</v>
      </c>
    </row>
    <row r="38" spans="1:11">
      <c r="A38">
        <v>1475047259</v>
      </c>
      <c r="B38">
        <v>72</v>
      </c>
      <c r="C38">
        <v>130.2</v>
      </c>
      <c r="D38">
        <v>12.932</v>
      </c>
      <c r="E38">
        <v>1522</v>
      </c>
      <c r="F38">
        <v>11840</v>
      </c>
      <c r="G38">
        <v>4747</v>
      </c>
      <c r="H38">
        <v>2380</v>
      </c>
      <c r="I38">
        <v>264852</v>
      </c>
      <c r="J38">
        <v>6889</v>
      </c>
      <c r="K38">
        <v>9</v>
      </c>
    </row>
    <row r="39" spans="1:11">
      <c r="A39">
        <v>1475047261</v>
      </c>
      <c r="B39">
        <v>74</v>
      </c>
      <c r="C39">
        <v>147.4</v>
      </c>
      <c r="D39">
        <v>12.945</v>
      </c>
      <c r="E39">
        <v>1522</v>
      </c>
      <c r="F39">
        <v>11840</v>
      </c>
      <c r="G39">
        <v>5130</v>
      </c>
      <c r="H39">
        <v>2564</v>
      </c>
      <c r="I39">
        <v>265116</v>
      </c>
      <c r="J39">
        <v>7088</v>
      </c>
      <c r="K39">
        <v>9</v>
      </c>
    </row>
    <row r="40" spans="1:11">
      <c r="A40">
        <v>1475047263</v>
      </c>
      <c r="B40">
        <v>76</v>
      </c>
      <c r="C40">
        <v>123.2</v>
      </c>
      <c r="D40">
        <v>12.945</v>
      </c>
      <c r="E40">
        <v>1522</v>
      </c>
      <c r="F40">
        <v>11840</v>
      </c>
      <c r="G40">
        <v>5287</v>
      </c>
      <c r="H40">
        <v>2640</v>
      </c>
      <c r="I40">
        <v>265116</v>
      </c>
      <c r="J40">
        <v>7286</v>
      </c>
      <c r="K40">
        <v>9</v>
      </c>
    </row>
    <row r="41" spans="1:11">
      <c r="A41">
        <v>1475047265</v>
      </c>
      <c r="B41">
        <v>78</v>
      </c>
      <c r="C41">
        <v>118.7</v>
      </c>
      <c r="D41">
        <v>12.945</v>
      </c>
      <c r="E41">
        <v>1522</v>
      </c>
      <c r="F41">
        <v>11840</v>
      </c>
      <c r="G41">
        <v>5418</v>
      </c>
      <c r="H41">
        <v>2708</v>
      </c>
      <c r="I41">
        <v>265116</v>
      </c>
      <c r="J41">
        <v>7484</v>
      </c>
      <c r="K41">
        <v>9</v>
      </c>
    </row>
    <row r="42" spans="1:11">
      <c r="A42">
        <v>1475047267</v>
      </c>
      <c r="B42">
        <v>80</v>
      </c>
      <c r="C42">
        <v>137.3</v>
      </c>
      <c r="D42">
        <v>12.945</v>
      </c>
      <c r="E42">
        <v>1522</v>
      </c>
      <c r="F42">
        <v>11840</v>
      </c>
      <c r="G42">
        <v>5638</v>
      </c>
      <c r="H42">
        <v>2812</v>
      </c>
      <c r="I42">
        <v>265116</v>
      </c>
      <c r="J42">
        <v>7682</v>
      </c>
      <c r="K42">
        <v>9</v>
      </c>
    </row>
    <row r="43" spans="1:11">
      <c r="A43">
        <v>1475047269</v>
      </c>
      <c r="B43">
        <v>82</v>
      </c>
      <c r="C43">
        <v>138.2</v>
      </c>
      <c r="D43">
        <v>12.945</v>
      </c>
      <c r="E43">
        <v>1522</v>
      </c>
      <c r="F43">
        <v>11840</v>
      </c>
      <c r="G43">
        <v>5828</v>
      </c>
      <c r="H43">
        <v>2896</v>
      </c>
      <c r="I43">
        <v>265116</v>
      </c>
      <c r="J43">
        <v>7880</v>
      </c>
      <c r="K43">
        <v>9</v>
      </c>
    </row>
    <row r="44" spans="1:11">
      <c r="A44">
        <v>1475047271</v>
      </c>
      <c r="B44">
        <v>84</v>
      </c>
      <c r="C44">
        <v>127.4</v>
      </c>
      <c r="D44">
        <v>12.957</v>
      </c>
      <c r="E44">
        <v>1522</v>
      </c>
      <c r="F44">
        <v>11840</v>
      </c>
      <c r="G44">
        <v>6188</v>
      </c>
      <c r="H44">
        <v>3084</v>
      </c>
      <c r="I44">
        <v>265368</v>
      </c>
      <c r="J44">
        <v>8078</v>
      </c>
      <c r="K44">
        <v>9</v>
      </c>
    </row>
    <row r="45" spans="1:11">
      <c r="A45">
        <v>1475047273</v>
      </c>
      <c r="B45">
        <v>86</v>
      </c>
      <c r="C45">
        <v>148.4</v>
      </c>
      <c r="D45">
        <v>13.131</v>
      </c>
      <c r="E45">
        <v>1522</v>
      </c>
      <c r="F45">
        <v>11840</v>
      </c>
      <c r="G45">
        <v>6510</v>
      </c>
      <c r="H45">
        <v>3216</v>
      </c>
      <c r="I45">
        <v>268928</v>
      </c>
      <c r="J45">
        <v>8277</v>
      </c>
      <c r="K45">
        <v>9</v>
      </c>
    </row>
    <row r="46" spans="1:11">
      <c r="A46">
        <v>1475047275</v>
      </c>
      <c r="B46">
        <v>88</v>
      </c>
      <c r="C46">
        <v>146.1</v>
      </c>
      <c r="D46">
        <v>13.131</v>
      </c>
      <c r="E46">
        <v>1522</v>
      </c>
      <c r="F46">
        <v>11840</v>
      </c>
      <c r="G46">
        <v>6998</v>
      </c>
      <c r="H46">
        <v>3428</v>
      </c>
      <c r="I46">
        <v>268928</v>
      </c>
      <c r="J46">
        <v>8475</v>
      </c>
      <c r="K46">
        <v>9</v>
      </c>
    </row>
    <row r="47" spans="1:11">
      <c r="A47">
        <v>1475047277</v>
      </c>
      <c r="B47">
        <v>90</v>
      </c>
      <c r="C47">
        <v>125.9</v>
      </c>
      <c r="D47">
        <v>13.131</v>
      </c>
      <c r="E47">
        <v>1522</v>
      </c>
      <c r="F47">
        <v>11840</v>
      </c>
      <c r="G47">
        <v>7248</v>
      </c>
      <c r="H47">
        <v>3576</v>
      </c>
      <c r="I47">
        <v>268928</v>
      </c>
      <c r="J47">
        <v>8674</v>
      </c>
      <c r="K47">
        <v>9</v>
      </c>
    </row>
    <row r="48" spans="1:11">
      <c r="A48">
        <v>1475047279</v>
      </c>
      <c r="B48">
        <v>92</v>
      </c>
      <c r="C48">
        <v>112.4</v>
      </c>
      <c r="D48">
        <v>13.131</v>
      </c>
      <c r="E48">
        <v>1522</v>
      </c>
      <c r="F48">
        <v>11840</v>
      </c>
      <c r="G48">
        <v>7463</v>
      </c>
      <c r="H48">
        <v>3676</v>
      </c>
      <c r="I48">
        <v>268928</v>
      </c>
      <c r="J48">
        <v>8872</v>
      </c>
      <c r="K48">
        <v>9</v>
      </c>
    </row>
    <row r="49" spans="1:11">
      <c r="A49">
        <v>1475047281</v>
      </c>
      <c r="B49">
        <v>94</v>
      </c>
      <c r="C49">
        <v>145</v>
      </c>
      <c r="D49">
        <v>13.131</v>
      </c>
      <c r="E49">
        <v>1522</v>
      </c>
      <c r="F49">
        <v>11840</v>
      </c>
      <c r="G49">
        <v>7891</v>
      </c>
      <c r="H49">
        <v>3872</v>
      </c>
      <c r="I49">
        <v>268928</v>
      </c>
      <c r="J49">
        <v>9070</v>
      </c>
      <c r="K49">
        <v>9</v>
      </c>
    </row>
    <row r="50" spans="1:11">
      <c r="A50">
        <v>1475047283</v>
      </c>
      <c r="B50">
        <v>96</v>
      </c>
      <c r="C50">
        <v>126.5</v>
      </c>
      <c r="D50">
        <v>13.147</v>
      </c>
      <c r="E50">
        <v>1522</v>
      </c>
      <c r="F50">
        <v>11840</v>
      </c>
      <c r="G50">
        <v>8302</v>
      </c>
      <c r="H50">
        <v>4080</v>
      </c>
      <c r="I50">
        <v>269252</v>
      </c>
      <c r="J50">
        <v>9268</v>
      </c>
      <c r="K50">
        <v>9</v>
      </c>
    </row>
    <row r="51" spans="1:11">
      <c r="A51">
        <v>1475047285</v>
      </c>
      <c r="B51">
        <v>98</v>
      </c>
      <c r="C51">
        <v>102</v>
      </c>
      <c r="D51">
        <v>13.147</v>
      </c>
      <c r="E51">
        <v>1522</v>
      </c>
      <c r="F51">
        <v>11840</v>
      </c>
      <c r="G51">
        <v>8628</v>
      </c>
      <c r="H51">
        <v>4252</v>
      </c>
      <c r="I51">
        <v>269252</v>
      </c>
      <c r="J51">
        <v>9466</v>
      </c>
      <c r="K51">
        <v>9</v>
      </c>
    </row>
    <row r="52" spans="1:11">
      <c r="A52">
        <v>1475047287</v>
      </c>
      <c r="B52">
        <v>100</v>
      </c>
      <c r="C52">
        <v>92.3</v>
      </c>
      <c r="D52">
        <v>13.147</v>
      </c>
      <c r="E52">
        <v>1522</v>
      </c>
      <c r="F52">
        <v>11840</v>
      </c>
      <c r="G52">
        <v>8801</v>
      </c>
      <c r="H52">
        <v>4336</v>
      </c>
      <c r="I52">
        <v>269252</v>
      </c>
      <c r="J52">
        <v>9664</v>
      </c>
      <c r="K52">
        <v>9</v>
      </c>
    </row>
    <row r="53" spans="1:11">
      <c r="A53">
        <v>1475047289</v>
      </c>
      <c r="B53">
        <v>102</v>
      </c>
      <c r="C53">
        <v>110.2</v>
      </c>
      <c r="D53">
        <v>13.147</v>
      </c>
      <c r="E53">
        <v>1522</v>
      </c>
      <c r="F53">
        <v>11840</v>
      </c>
      <c r="G53">
        <v>9042</v>
      </c>
      <c r="H53">
        <v>4456</v>
      </c>
      <c r="I53">
        <v>269252</v>
      </c>
      <c r="J53">
        <v>9861</v>
      </c>
      <c r="K53">
        <v>9</v>
      </c>
    </row>
    <row r="54" spans="1:11">
      <c r="A54">
        <v>1475047291</v>
      </c>
      <c r="B54">
        <v>104</v>
      </c>
      <c r="C54">
        <v>117.5</v>
      </c>
      <c r="D54">
        <v>13.147</v>
      </c>
      <c r="E54">
        <v>1522</v>
      </c>
      <c r="F54">
        <v>11840</v>
      </c>
      <c r="G54">
        <v>9296</v>
      </c>
      <c r="H54">
        <v>4596</v>
      </c>
      <c r="I54">
        <v>269252</v>
      </c>
      <c r="J54">
        <v>10059</v>
      </c>
      <c r="K54">
        <v>9</v>
      </c>
    </row>
    <row r="55" spans="1:11">
      <c r="A55">
        <v>1475047293</v>
      </c>
      <c r="B55">
        <v>106</v>
      </c>
      <c r="C55">
        <v>153.2</v>
      </c>
      <c r="D55">
        <v>13.147</v>
      </c>
      <c r="E55">
        <v>1522</v>
      </c>
      <c r="F55">
        <v>11840</v>
      </c>
      <c r="G55">
        <v>9614</v>
      </c>
      <c r="H55">
        <v>4776</v>
      </c>
      <c r="I55">
        <v>269252</v>
      </c>
      <c r="J55">
        <v>10256</v>
      </c>
      <c r="K55">
        <v>9</v>
      </c>
    </row>
    <row r="56" spans="1:11">
      <c r="A56">
        <v>1475047295</v>
      </c>
      <c r="B56">
        <v>108</v>
      </c>
      <c r="C56">
        <v>143.2</v>
      </c>
      <c r="D56">
        <v>13.147</v>
      </c>
      <c r="E56">
        <v>1522</v>
      </c>
      <c r="F56">
        <v>11840</v>
      </c>
      <c r="G56">
        <v>10015</v>
      </c>
      <c r="H56">
        <v>4940</v>
      </c>
      <c r="I56">
        <v>269252</v>
      </c>
      <c r="J56">
        <v>10455</v>
      </c>
      <c r="K56">
        <v>9</v>
      </c>
    </row>
    <row r="57" spans="1:11">
      <c r="A57">
        <v>1475047297</v>
      </c>
      <c r="B57">
        <v>110</v>
      </c>
      <c r="C57">
        <v>129.5</v>
      </c>
      <c r="D57">
        <v>13.147</v>
      </c>
      <c r="E57">
        <v>1522</v>
      </c>
      <c r="F57">
        <v>11840</v>
      </c>
      <c r="G57">
        <v>10431</v>
      </c>
      <c r="H57">
        <v>5112</v>
      </c>
      <c r="I57">
        <v>269252</v>
      </c>
      <c r="J57">
        <v>10653</v>
      </c>
      <c r="K57">
        <v>9</v>
      </c>
    </row>
    <row r="58" spans="1:11">
      <c r="A58">
        <v>1475047299</v>
      </c>
      <c r="B58">
        <v>112</v>
      </c>
      <c r="C58">
        <v>147.7</v>
      </c>
      <c r="D58">
        <v>13.147</v>
      </c>
      <c r="E58">
        <v>1522</v>
      </c>
      <c r="F58">
        <v>11840</v>
      </c>
      <c r="G58">
        <v>10648</v>
      </c>
      <c r="H58">
        <v>5224</v>
      </c>
      <c r="I58">
        <v>269252</v>
      </c>
      <c r="J58">
        <v>10851</v>
      </c>
      <c r="K58">
        <v>9</v>
      </c>
    </row>
    <row r="59" spans="1:11">
      <c r="A59">
        <v>1475047301</v>
      </c>
      <c r="B59">
        <v>114</v>
      </c>
      <c r="C59">
        <v>131.9</v>
      </c>
      <c r="D59">
        <v>13.147</v>
      </c>
      <c r="E59">
        <v>1522</v>
      </c>
      <c r="F59">
        <v>11840</v>
      </c>
      <c r="G59">
        <v>10870</v>
      </c>
      <c r="H59">
        <v>5364</v>
      </c>
      <c r="I59">
        <v>269252</v>
      </c>
      <c r="J59">
        <v>11048</v>
      </c>
      <c r="K59">
        <v>9</v>
      </c>
    </row>
    <row r="60" spans="1:11">
      <c r="A60">
        <v>1475047303</v>
      </c>
      <c r="B60">
        <v>116</v>
      </c>
      <c r="C60">
        <v>123.4</v>
      </c>
      <c r="D60">
        <v>13.159</v>
      </c>
      <c r="E60">
        <v>1522</v>
      </c>
      <c r="F60">
        <v>11840</v>
      </c>
      <c r="G60">
        <v>11173</v>
      </c>
      <c r="H60">
        <v>5520</v>
      </c>
      <c r="I60">
        <v>269492</v>
      </c>
      <c r="J60">
        <v>11247</v>
      </c>
      <c r="K60">
        <v>9</v>
      </c>
    </row>
    <row r="61" spans="1:11">
      <c r="A61">
        <v>1475047305</v>
      </c>
      <c r="B61">
        <v>118</v>
      </c>
      <c r="C61">
        <v>155.1</v>
      </c>
      <c r="D61">
        <v>13.159</v>
      </c>
      <c r="E61">
        <v>1522</v>
      </c>
      <c r="F61">
        <v>11840</v>
      </c>
      <c r="G61">
        <v>11431</v>
      </c>
      <c r="H61">
        <v>5664</v>
      </c>
      <c r="I61">
        <v>269492</v>
      </c>
      <c r="J61">
        <v>11445</v>
      </c>
      <c r="K61">
        <v>9</v>
      </c>
    </row>
    <row r="62" spans="1:11">
      <c r="A62">
        <v>1475047307</v>
      </c>
      <c r="B62">
        <v>120</v>
      </c>
      <c r="C62">
        <v>158.5</v>
      </c>
      <c r="D62">
        <v>13.159</v>
      </c>
      <c r="E62">
        <v>1522</v>
      </c>
      <c r="F62">
        <v>11840</v>
      </c>
      <c r="G62">
        <v>11774</v>
      </c>
      <c r="H62">
        <v>5844</v>
      </c>
      <c r="I62">
        <v>269492</v>
      </c>
      <c r="J62">
        <v>11643</v>
      </c>
      <c r="K62">
        <v>9</v>
      </c>
    </row>
    <row r="63" spans="1:11">
      <c r="A63">
        <v>1475047309</v>
      </c>
      <c r="B63">
        <v>122</v>
      </c>
      <c r="C63">
        <v>150.7</v>
      </c>
      <c r="D63">
        <v>13.159</v>
      </c>
      <c r="E63">
        <v>1522</v>
      </c>
      <c r="F63">
        <v>11840</v>
      </c>
      <c r="G63">
        <v>12026</v>
      </c>
      <c r="H63">
        <v>5992</v>
      </c>
      <c r="I63">
        <v>269492</v>
      </c>
      <c r="J63">
        <v>11841</v>
      </c>
      <c r="K63">
        <v>9</v>
      </c>
    </row>
    <row r="64" spans="1:11">
      <c r="A64">
        <v>1475047311</v>
      </c>
      <c r="B64">
        <v>124</v>
      </c>
      <c r="C64">
        <v>119.6</v>
      </c>
      <c r="D64">
        <v>13.159</v>
      </c>
      <c r="E64">
        <v>1522</v>
      </c>
      <c r="F64">
        <v>11840</v>
      </c>
      <c r="G64">
        <v>12345</v>
      </c>
      <c r="H64">
        <v>6136</v>
      </c>
      <c r="I64">
        <v>269492</v>
      </c>
      <c r="J64">
        <v>12039</v>
      </c>
      <c r="K64">
        <v>9</v>
      </c>
    </row>
    <row r="65" spans="1:11">
      <c r="A65">
        <v>1475047313</v>
      </c>
      <c r="B65">
        <v>126</v>
      </c>
      <c r="C65">
        <v>148.2</v>
      </c>
      <c r="D65">
        <v>13.159</v>
      </c>
      <c r="E65">
        <v>1522</v>
      </c>
      <c r="F65">
        <v>11840</v>
      </c>
      <c r="G65">
        <v>12610</v>
      </c>
      <c r="H65">
        <v>6256</v>
      </c>
      <c r="I65">
        <v>269492</v>
      </c>
      <c r="J65">
        <v>12235</v>
      </c>
      <c r="K65">
        <v>9</v>
      </c>
    </row>
    <row r="66" spans="1:11">
      <c r="A66">
        <v>1475047315</v>
      </c>
      <c r="B66">
        <v>128</v>
      </c>
      <c r="C66">
        <v>126.3</v>
      </c>
      <c r="D66">
        <v>13.172</v>
      </c>
      <c r="E66">
        <v>1522</v>
      </c>
      <c r="F66">
        <v>11840</v>
      </c>
      <c r="G66">
        <v>12737</v>
      </c>
      <c r="H66">
        <v>6320</v>
      </c>
      <c r="I66">
        <v>269756</v>
      </c>
      <c r="J66">
        <v>12435</v>
      </c>
      <c r="K66">
        <v>9</v>
      </c>
    </row>
    <row r="67" spans="1:11">
      <c r="A67">
        <v>1475047317</v>
      </c>
      <c r="B67">
        <v>130</v>
      </c>
      <c r="C67">
        <v>133.1</v>
      </c>
      <c r="D67">
        <v>13.172</v>
      </c>
      <c r="E67">
        <v>1522</v>
      </c>
      <c r="F67">
        <v>11840</v>
      </c>
      <c r="G67">
        <v>12960</v>
      </c>
      <c r="H67">
        <v>6432</v>
      </c>
      <c r="I67">
        <v>269756</v>
      </c>
      <c r="J67">
        <v>12632</v>
      </c>
      <c r="K67">
        <v>9</v>
      </c>
    </row>
    <row r="68" spans="1:11">
      <c r="A68">
        <v>1475047319</v>
      </c>
      <c r="B68">
        <v>132</v>
      </c>
      <c r="C68">
        <v>147</v>
      </c>
      <c r="D68">
        <v>13.172</v>
      </c>
      <c r="E68">
        <v>1522</v>
      </c>
      <c r="F68">
        <v>11840</v>
      </c>
      <c r="G68">
        <v>13269</v>
      </c>
      <c r="H68">
        <v>6584</v>
      </c>
      <c r="I68">
        <v>269756</v>
      </c>
      <c r="J68">
        <v>12831</v>
      </c>
      <c r="K68">
        <v>9</v>
      </c>
    </row>
    <row r="69" spans="1:11">
      <c r="A69">
        <v>1475047321</v>
      </c>
      <c r="B69">
        <v>134</v>
      </c>
      <c r="C69">
        <v>102.4</v>
      </c>
      <c r="D69">
        <v>13.172</v>
      </c>
      <c r="E69">
        <v>1522</v>
      </c>
      <c r="F69">
        <v>11840</v>
      </c>
      <c r="G69">
        <v>13438</v>
      </c>
      <c r="H69">
        <v>6672</v>
      </c>
      <c r="I69">
        <v>269756</v>
      </c>
      <c r="J69">
        <v>13028</v>
      </c>
      <c r="K69">
        <v>9</v>
      </c>
    </row>
    <row r="70" spans="1:11">
      <c r="A70">
        <v>1475047323</v>
      </c>
      <c r="B70">
        <v>136</v>
      </c>
      <c r="C70">
        <v>120.5</v>
      </c>
      <c r="D70">
        <v>13.172</v>
      </c>
      <c r="E70">
        <v>1522</v>
      </c>
      <c r="F70">
        <v>11840</v>
      </c>
      <c r="G70">
        <v>13616</v>
      </c>
      <c r="H70">
        <v>6764</v>
      </c>
      <c r="I70">
        <v>269756</v>
      </c>
      <c r="J70">
        <v>13226</v>
      </c>
      <c r="K70">
        <v>9</v>
      </c>
    </row>
    <row r="71" spans="1:11">
      <c r="A71">
        <v>1475047325</v>
      </c>
      <c r="B71">
        <v>138</v>
      </c>
      <c r="C71">
        <v>129.7</v>
      </c>
      <c r="D71">
        <v>13.172</v>
      </c>
      <c r="E71">
        <v>1522</v>
      </c>
      <c r="F71">
        <v>11840</v>
      </c>
      <c r="G71">
        <v>13858</v>
      </c>
      <c r="H71">
        <v>6880</v>
      </c>
      <c r="I71">
        <v>269756</v>
      </c>
      <c r="J71">
        <v>13424</v>
      </c>
      <c r="K71">
        <v>9</v>
      </c>
    </row>
    <row r="72" spans="1:11">
      <c r="A72">
        <v>1475047327</v>
      </c>
      <c r="B72">
        <v>140</v>
      </c>
      <c r="C72">
        <v>122.5</v>
      </c>
      <c r="D72">
        <v>13.172</v>
      </c>
      <c r="E72">
        <v>1522</v>
      </c>
      <c r="F72">
        <v>11840</v>
      </c>
      <c r="G72">
        <v>14172</v>
      </c>
      <c r="H72">
        <v>7028</v>
      </c>
      <c r="I72">
        <v>269756</v>
      </c>
      <c r="J72">
        <v>13622</v>
      </c>
      <c r="K72">
        <v>9</v>
      </c>
    </row>
    <row r="73" spans="1:11">
      <c r="A73">
        <v>1475047329</v>
      </c>
      <c r="B73">
        <v>142</v>
      </c>
      <c r="C73">
        <v>149.9</v>
      </c>
      <c r="D73">
        <v>13.172</v>
      </c>
      <c r="E73">
        <v>1522</v>
      </c>
      <c r="F73">
        <v>11840</v>
      </c>
      <c r="G73">
        <v>14422</v>
      </c>
      <c r="H73">
        <v>7148</v>
      </c>
      <c r="I73">
        <v>269756</v>
      </c>
      <c r="J73">
        <v>13820</v>
      </c>
      <c r="K73">
        <v>9</v>
      </c>
    </row>
    <row r="74" spans="1:11">
      <c r="A74">
        <v>1475047331</v>
      </c>
      <c r="B74">
        <v>144</v>
      </c>
      <c r="C74">
        <v>163.6</v>
      </c>
      <c r="D74">
        <v>13.185</v>
      </c>
      <c r="E74">
        <v>1522</v>
      </c>
      <c r="F74">
        <v>11840</v>
      </c>
      <c r="G74">
        <v>14707</v>
      </c>
      <c r="H74">
        <v>7292</v>
      </c>
      <c r="I74">
        <v>270020</v>
      </c>
      <c r="J74">
        <v>14018</v>
      </c>
      <c r="K74">
        <v>9</v>
      </c>
    </row>
    <row r="75" spans="1:11">
      <c r="A75">
        <v>1475047333</v>
      </c>
      <c r="B75">
        <v>146</v>
      </c>
      <c r="C75">
        <v>190.7</v>
      </c>
      <c r="D75">
        <v>13.223</v>
      </c>
      <c r="E75">
        <v>1522</v>
      </c>
      <c r="F75">
        <v>11840</v>
      </c>
      <c r="G75">
        <v>14893</v>
      </c>
      <c r="H75">
        <v>7396</v>
      </c>
      <c r="I75">
        <v>270804</v>
      </c>
      <c r="J75">
        <v>14216</v>
      </c>
      <c r="K75">
        <v>9</v>
      </c>
    </row>
    <row r="76" spans="1:11">
      <c r="A76">
        <v>1475047335</v>
      </c>
      <c r="B76">
        <v>148</v>
      </c>
      <c r="C76">
        <v>135.6</v>
      </c>
      <c r="D76">
        <v>13.223</v>
      </c>
      <c r="E76">
        <v>1522</v>
      </c>
      <c r="F76">
        <v>11840</v>
      </c>
      <c r="G76">
        <v>15100</v>
      </c>
      <c r="H76">
        <v>7488</v>
      </c>
      <c r="I76">
        <v>270804</v>
      </c>
      <c r="J76">
        <v>14415</v>
      </c>
      <c r="K76">
        <v>9</v>
      </c>
    </row>
    <row r="77" spans="1:11">
      <c r="A77">
        <v>1475047337</v>
      </c>
      <c r="B77">
        <v>150</v>
      </c>
      <c r="C77">
        <v>131.4</v>
      </c>
      <c r="D77">
        <v>13.223</v>
      </c>
      <c r="E77">
        <v>1522</v>
      </c>
      <c r="F77">
        <v>11840</v>
      </c>
      <c r="G77">
        <v>15440</v>
      </c>
      <c r="H77">
        <v>7676</v>
      </c>
      <c r="I77">
        <v>270804</v>
      </c>
      <c r="J77">
        <v>14612</v>
      </c>
      <c r="K77">
        <v>9</v>
      </c>
    </row>
    <row r="78" spans="1:11">
      <c r="A78">
        <v>1475047339</v>
      </c>
      <c r="B78">
        <v>152</v>
      </c>
      <c r="C78">
        <v>165.8</v>
      </c>
      <c r="D78">
        <v>13.223</v>
      </c>
      <c r="E78">
        <v>1522</v>
      </c>
      <c r="F78">
        <v>11840</v>
      </c>
      <c r="G78">
        <v>15816</v>
      </c>
      <c r="H78">
        <v>7864</v>
      </c>
      <c r="I78">
        <v>270804</v>
      </c>
      <c r="J78">
        <v>14811</v>
      </c>
      <c r="K78">
        <v>9</v>
      </c>
    </row>
    <row r="79" spans="1:11">
      <c r="A79">
        <v>1475047341</v>
      </c>
      <c r="B79">
        <v>154</v>
      </c>
      <c r="C79">
        <v>125.5</v>
      </c>
      <c r="D79">
        <v>13.223</v>
      </c>
      <c r="E79">
        <v>1522</v>
      </c>
      <c r="F79">
        <v>11840</v>
      </c>
      <c r="G79">
        <v>16071</v>
      </c>
      <c r="H79">
        <v>8008</v>
      </c>
      <c r="I79">
        <v>270804</v>
      </c>
      <c r="J79">
        <v>15009</v>
      </c>
      <c r="K79">
        <v>9</v>
      </c>
    </row>
    <row r="80" spans="1:11">
      <c r="A80">
        <v>1475047343</v>
      </c>
      <c r="B80">
        <v>156</v>
      </c>
      <c r="C80">
        <v>113.4</v>
      </c>
      <c r="D80">
        <v>13.283</v>
      </c>
      <c r="E80">
        <v>1522</v>
      </c>
      <c r="F80">
        <v>11840</v>
      </c>
      <c r="G80">
        <v>16389</v>
      </c>
      <c r="H80">
        <v>8156</v>
      </c>
      <c r="I80">
        <v>272040</v>
      </c>
      <c r="J80">
        <v>15207</v>
      </c>
      <c r="K80">
        <v>9</v>
      </c>
    </row>
    <row r="81" spans="1:11">
      <c r="A81">
        <v>1475047345</v>
      </c>
      <c r="B81">
        <v>158</v>
      </c>
      <c r="C81">
        <v>108</v>
      </c>
      <c r="D81">
        <v>13.283</v>
      </c>
      <c r="E81">
        <v>1522</v>
      </c>
      <c r="F81">
        <v>11840</v>
      </c>
      <c r="G81">
        <v>16627</v>
      </c>
      <c r="H81">
        <v>8280</v>
      </c>
      <c r="I81">
        <v>272040</v>
      </c>
      <c r="J81">
        <v>15404</v>
      </c>
      <c r="K81">
        <v>9</v>
      </c>
    </row>
    <row r="82" spans="1:11">
      <c r="A82">
        <v>1475047347</v>
      </c>
      <c r="B82">
        <v>160</v>
      </c>
      <c r="C82">
        <v>126.2</v>
      </c>
      <c r="D82">
        <v>13.283</v>
      </c>
      <c r="E82">
        <v>1522</v>
      </c>
      <c r="F82">
        <v>11840</v>
      </c>
      <c r="G82">
        <v>16847</v>
      </c>
      <c r="H82">
        <v>8400</v>
      </c>
      <c r="I82">
        <v>272040</v>
      </c>
      <c r="J82">
        <v>15602</v>
      </c>
      <c r="K82">
        <v>9</v>
      </c>
    </row>
    <row r="83" spans="1:11">
      <c r="A83">
        <v>1475047349</v>
      </c>
      <c r="B83">
        <v>162</v>
      </c>
      <c r="C83">
        <v>118.3</v>
      </c>
      <c r="D83">
        <v>13.283</v>
      </c>
      <c r="E83">
        <v>1522</v>
      </c>
      <c r="F83">
        <v>11840</v>
      </c>
      <c r="G83">
        <v>17093</v>
      </c>
      <c r="H83">
        <v>8524</v>
      </c>
      <c r="I83">
        <v>272040</v>
      </c>
      <c r="J83">
        <v>15800</v>
      </c>
      <c r="K83">
        <v>9</v>
      </c>
    </row>
    <row r="84" spans="1:11">
      <c r="A84">
        <v>1475047351</v>
      </c>
      <c r="B84">
        <v>164</v>
      </c>
      <c r="C84">
        <v>135</v>
      </c>
      <c r="D84">
        <v>13.283</v>
      </c>
      <c r="E84">
        <v>1522</v>
      </c>
      <c r="F84">
        <v>11840</v>
      </c>
      <c r="G84">
        <v>17353</v>
      </c>
      <c r="H84">
        <v>8648</v>
      </c>
      <c r="I84">
        <v>272040</v>
      </c>
      <c r="J84">
        <v>15998</v>
      </c>
      <c r="K84">
        <v>9</v>
      </c>
    </row>
    <row r="85" spans="1:11">
      <c r="A85">
        <v>1475047353</v>
      </c>
      <c r="B85">
        <v>166</v>
      </c>
      <c r="C85">
        <v>111.4</v>
      </c>
      <c r="D85">
        <v>13.296</v>
      </c>
      <c r="E85">
        <v>1522</v>
      </c>
      <c r="F85">
        <v>11840</v>
      </c>
      <c r="G85">
        <v>17583</v>
      </c>
      <c r="H85">
        <v>8768</v>
      </c>
      <c r="I85">
        <v>272304</v>
      </c>
      <c r="J85">
        <v>16196</v>
      </c>
      <c r="K85">
        <v>9</v>
      </c>
    </row>
    <row r="86" spans="1:11">
      <c r="A86">
        <v>1475047355</v>
      </c>
      <c r="B86">
        <v>168</v>
      </c>
      <c r="C86">
        <v>101</v>
      </c>
      <c r="D86">
        <v>13.296</v>
      </c>
      <c r="E86">
        <v>1522</v>
      </c>
      <c r="F86">
        <v>11840</v>
      </c>
      <c r="G86">
        <v>17765</v>
      </c>
      <c r="H86">
        <v>8860</v>
      </c>
      <c r="I86">
        <v>272304</v>
      </c>
      <c r="J86">
        <v>16394</v>
      </c>
      <c r="K86">
        <v>9</v>
      </c>
    </row>
    <row r="87" spans="1:11">
      <c r="A87">
        <v>1475047357</v>
      </c>
      <c r="B87">
        <v>170</v>
      </c>
      <c r="C87">
        <v>111.5</v>
      </c>
      <c r="D87">
        <v>13.296</v>
      </c>
      <c r="E87">
        <v>1522</v>
      </c>
      <c r="F87">
        <v>11840</v>
      </c>
      <c r="G87">
        <v>17914</v>
      </c>
      <c r="H87">
        <v>8932</v>
      </c>
      <c r="I87">
        <v>272304</v>
      </c>
      <c r="J87">
        <v>16592</v>
      </c>
      <c r="K87">
        <v>9</v>
      </c>
    </row>
    <row r="88" spans="1:11">
      <c r="A88">
        <v>1475047359</v>
      </c>
      <c r="B88">
        <v>172</v>
      </c>
      <c r="C88">
        <v>121</v>
      </c>
      <c r="D88">
        <v>13.296</v>
      </c>
      <c r="E88">
        <v>1522</v>
      </c>
      <c r="F88">
        <v>11840</v>
      </c>
      <c r="G88">
        <v>18392</v>
      </c>
      <c r="H88">
        <v>9136</v>
      </c>
      <c r="I88">
        <v>272304</v>
      </c>
      <c r="J88">
        <v>16789</v>
      </c>
      <c r="K88">
        <v>9</v>
      </c>
    </row>
    <row r="89" spans="1:11">
      <c r="A89">
        <v>1475047361</v>
      </c>
      <c r="B89">
        <v>174</v>
      </c>
      <c r="C89">
        <v>151.8</v>
      </c>
      <c r="D89">
        <v>13.296</v>
      </c>
      <c r="E89">
        <v>1522</v>
      </c>
      <c r="F89">
        <v>11840</v>
      </c>
      <c r="G89">
        <v>19049</v>
      </c>
      <c r="H89">
        <v>9428</v>
      </c>
      <c r="I89">
        <v>272304</v>
      </c>
      <c r="J89">
        <v>16988</v>
      </c>
      <c r="K89">
        <v>9</v>
      </c>
    </row>
    <row r="90" spans="1:11">
      <c r="A90">
        <v>1475047363</v>
      </c>
      <c r="B90">
        <v>176</v>
      </c>
      <c r="C90">
        <v>113.6</v>
      </c>
      <c r="D90">
        <v>13.296</v>
      </c>
      <c r="E90">
        <v>1522</v>
      </c>
      <c r="F90">
        <v>11840</v>
      </c>
      <c r="G90">
        <v>19286</v>
      </c>
      <c r="H90">
        <v>9540</v>
      </c>
      <c r="I90">
        <v>272304</v>
      </c>
      <c r="J90">
        <v>17186</v>
      </c>
      <c r="K90">
        <v>9</v>
      </c>
    </row>
    <row r="91" spans="1:11">
      <c r="A91">
        <v>1475047365</v>
      </c>
      <c r="B91">
        <v>178</v>
      </c>
      <c r="C91">
        <v>107.6</v>
      </c>
      <c r="D91">
        <v>13.296</v>
      </c>
      <c r="E91">
        <v>1522</v>
      </c>
      <c r="F91">
        <v>11840</v>
      </c>
      <c r="G91">
        <v>19564</v>
      </c>
      <c r="H91">
        <v>9676</v>
      </c>
      <c r="I91">
        <v>272304</v>
      </c>
      <c r="J91">
        <v>17383</v>
      </c>
      <c r="K91">
        <v>9</v>
      </c>
    </row>
    <row r="92" spans="1:11">
      <c r="A92">
        <v>1475047367</v>
      </c>
      <c r="B92">
        <v>180</v>
      </c>
      <c r="C92">
        <v>95.5</v>
      </c>
      <c r="D92">
        <v>13.296</v>
      </c>
      <c r="E92">
        <v>1522</v>
      </c>
      <c r="F92">
        <v>11840</v>
      </c>
      <c r="G92">
        <v>19789</v>
      </c>
      <c r="H92">
        <v>9788</v>
      </c>
      <c r="I92">
        <v>272304</v>
      </c>
      <c r="J92">
        <v>17582</v>
      </c>
      <c r="K92">
        <v>9</v>
      </c>
    </row>
    <row r="93" spans="1:11">
      <c r="A93">
        <v>1475047369</v>
      </c>
      <c r="B93">
        <v>182</v>
      </c>
      <c r="C93">
        <v>111.9</v>
      </c>
      <c r="D93">
        <v>13.296</v>
      </c>
      <c r="E93">
        <v>1522</v>
      </c>
      <c r="F93">
        <v>11840</v>
      </c>
      <c r="G93">
        <v>20002</v>
      </c>
      <c r="H93">
        <v>9900</v>
      </c>
      <c r="I93">
        <v>272304</v>
      </c>
      <c r="J93">
        <v>17780</v>
      </c>
      <c r="K93">
        <v>9</v>
      </c>
    </row>
    <row r="94" spans="1:11">
      <c r="A94">
        <v>1475047371</v>
      </c>
      <c r="B94">
        <v>184</v>
      </c>
      <c r="C94">
        <v>101.2</v>
      </c>
      <c r="D94">
        <v>13.296</v>
      </c>
      <c r="E94">
        <v>1522</v>
      </c>
      <c r="F94">
        <v>11840</v>
      </c>
      <c r="G94">
        <v>20161</v>
      </c>
      <c r="H94">
        <v>9980</v>
      </c>
      <c r="I94">
        <v>272304</v>
      </c>
      <c r="J94">
        <v>17978</v>
      </c>
      <c r="K94">
        <v>9</v>
      </c>
    </row>
    <row r="95" spans="1:11">
      <c r="A95">
        <v>1475047373</v>
      </c>
      <c r="B95">
        <v>186</v>
      </c>
      <c r="C95">
        <v>111.9</v>
      </c>
      <c r="D95">
        <v>13.313</v>
      </c>
      <c r="E95">
        <v>1522</v>
      </c>
      <c r="F95">
        <v>11840</v>
      </c>
      <c r="G95">
        <v>20338</v>
      </c>
      <c r="H95">
        <v>10076</v>
      </c>
      <c r="I95">
        <v>272652</v>
      </c>
      <c r="J95">
        <v>18174</v>
      </c>
      <c r="K95">
        <v>9</v>
      </c>
    </row>
    <row r="96" spans="1:11">
      <c r="A96">
        <v>1475047375</v>
      </c>
      <c r="B96">
        <v>188</v>
      </c>
      <c r="C96">
        <v>113.3</v>
      </c>
      <c r="D96">
        <v>13.313</v>
      </c>
      <c r="E96">
        <v>1522</v>
      </c>
      <c r="F96">
        <v>11840</v>
      </c>
      <c r="G96">
        <v>20473</v>
      </c>
      <c r="H96">
        <v>10152</v>
      </c>
      <c r="I96">
        <v>272652</v>
      </c>
      <c r="J96">
        <v>18373</v>
      </c>
      <c r="K96">
        <v>9</v>
      </c>
    </row>
    <row r="97" spans="1:11">
      <c r="A97">
        <v>1475047377</v>
      </c>
      <c r="B97">
        <v>190</v>
      </c>
      <c r="C97">
        <v>97.5</v>
      </c>
      <c r="D97">
        <v>13.313</v>
      </c>
      <c r="E97">
        <v>1522</v>
      </c>
      <c r="F97">
        <v>11840</v>
      </c>
      <c r="G97">
        <v>20649</v>
      </c>
      <c r="H97">
        <v>10240</v>
      </c>
      <c r="I97">
        <v>272652</v>
      </c>
      <c r="J97">
        <v>18571</v>
      </c>
      <c r="K97">
        <v>9</v>
      </c>
    </row>
    <row r="98" spans="1:11">
      <c r="A98">
        <v>1475047379</v>
      </c>
      <c r="B98">
        <v>192</v>
      </c>
      <c r="C98">
        <v>99.5</v>
      </c>
      <c r="D98">
        <v>13.313</v>
      </c>
      <c r="E98">
        <v>1522</v>
      </c>
      <c r="F98">
        <v>11840</v>
      </c>
      <c r="G98">
        <v>20837</v>
      </c>
      <c r="H98">
        <v>10328</v>
      </c>
      <c r="I98">
        <v>272652</v>
      </c>
      <c r="J98">
        <v>18769</v>
      </c>
      <c r="K98">
        <v>9</v>
      </c>
    </row>
    <row r="99" spans="1:11">
      <c r="A99">
        <v>1475047381</v>
      </c>
      <c r="B99">
        <v>194</v>
      </c>
      <c r="C99">
        <v>102.1</v>
      </c>
      <c r="D99">
        <v>13.313</v>
      </c>
      <c r="E99">
        <v>1522</v>
      </c>
      <c r="F99">
        <v>11840</v>
      </c>
      <c r="G99">
        <v>20976</v>
      </c>
      <c r="H99">
        <v>10396</v>
      </c>
      <c r="I99">
        <v>272652</v>
      </c>
      <c r="J99">
        <v>18966</v>
      </c>
      <c r="K99">
        <v>9</v>
      </c>
    </row>
    <row r="100" spans="1:11">
      <c r="A100">
        <v>1475047383</v>
      </c>
      <c r="B100">
        <v>196</v>
      </c>
      <c r="C100">
        <v>109</v>
      </c>
      <c r="D100">
        <v>13.365</v>
      </c>
      <c r="E100">
        <v>1522</v>
      </c>
      <c r="F100">
        <v>11840</v>
      </c>
      <c r="G100">
        <v>21192</v>
      </c>
      <c r="H100">
        <v>10500</v>
      </c>
      <c r="I100">
        <v>273716</v>
      </c>
      <c r="J100">
        <v>19164</v>
      </c>
      <c r="K100">
        <v>9</v>
      </c>
    </row>
    <row r="101" spans="1:11">
      <c r="A101">
        <v>1475047385</v>
      </c>
      <c r="B101">
        <v>198</v>
      </c>
      <c r="C101">
        <v>108</v>
      </c>
      <c r="D101">
        <v>13.365</v>
      </c>
      <c r="E101">
        <v>1522</v>
      </c>
      <c r="F101">
        <v>11840</v>
      </c>
      <c r="G101">
        <v>21411</v>
      </c>
      <c r="H101">
        <v>10608</v>
      </c>
      <c r="I101">
        <v>273716</v>
      </c>
      <c r="J101">
        <v>19362</v>
      </c>
      <c r="K101">
        <v>9</v>
      </c>
    </row>
    <row r="102" spans="1:11">
      <c r="A102">
        <v>1475047387</v>
      </c>
      <c r="B102">
        <v>200</v>
      </c>
      <c r="C102">
        <v>99.5</v>
      </c>
      <c r="D102">
        <v>13.365</v>
      </c>
      <c r="E102">
        <v>1522</v>
      </c>
      <c r="F102">
        <v>11840</v>
      </c>
      <c r="G102">
        <v>21597</v>
      </c>
      <c r="H102">
        <v>10696</v>
      </c>
      <c r="I102">
        <v>273716</v>
      </c>
      <c r="J102">
        <v>19560</v>
      </c>
      <c r="K102">
        <v>9</v>
      </c>
    </row>
    <row r="103" spans="1:11">
      <c r="A103">
        <v>1475047389</v>
      </c>
      <c r="B103">
        <v>202</v>
      </c>
      <c r="C103">
        <v>107.5</v>
      </c>
      <c r="D103">
        <v>13.365</v>
      </c>
      <c r="E103">
        <v>1522</v>
      </c>
      <c r="F103">
        <v>11840</v>
      </c>
      <c r="G103">
        <v>21713</v>
      </c>
      <c r="H103">
        <v>10756</v>
      </c>
      <c r="I103">
        <v>273716</v>
      </c>
      <c r="J103">
        <v>19758</v>
      </c>
      <c r="K103">
        <v>9</v>
      </c>
    </row>
    <row r="104" spans="1:11">
      <c r="A104">
        <v>1475047391</v>
      </c>
      <c r="B104">
        <v>204</v>
      </c>
      <c r="C104">
        <v>119.6</v>
      </c>
      <c r="D104">
        <v>13.365</v>
      </c>
      <c r="E104">
        <v>1522</v>
      </c>
      <c r="F104">
        <v>11840</v>
      </c>
      <c r="G104">
        <v>22179</v>
      </c>
      <c r="H104">
        <v>10972</v>
      </c>
      <c r="I104">
        <v>273716</v>
      </c>
      <c r="J104">
        <v>19956</v>
      </c>
      <c r="K104">
        <v>9</v>
      </c>
    </row>
    <row r="105" spans="1:11">
      <c r="A105">
        <v>1475047393</v>
      </c>
      <c r="B105">
        <v>206</v>
      </c>
      <c r="C105">
        <v>112.5</v>
      </c>
      <c r="D105">
        <v>13.453</v>
      </c>
      <c r="E105">
        <v>1522</v>
      </c>
      <c r="F105">
        <v>11840</v>
      </c>
      <c r="G105">
        <v>22430</v>
      </c>
      <c r="H105">
        <v>11112</v>
      </c>
      <c r="I105">
        <v>275512</v>
      </c>
      <c r="J105">
        <v>20154</v>
      </c>
      <c r="K105">
        <v>9</v>
      </c>
    </row>
    <row r="106" spans="1:11">
      <c r="A106">
        <v>1475047395</v>
      </c>
      <c r="B106">
        <v>208</v>
      </c>
      <c r="C106">
        <v>119.2</v>
      </c>
      <c r="D106">
        <v>13.453</v>
      </c>
      <c r="E106">
        <v>1522</v>
      </c>
      <c r="F106">
        <v>11840</v>
      </c>
      <c r="G106">
        <v>22704</v>
      </c>
      <c r="H106">
        <v>11320</v>
      </c>
      <c r="I106">
        <v>275512</v>
      </c>
      <c r="J106">
        <v>20352</v>
      </c>
      <c r="K106">
        <v>9</v>
      </c>
    </row>
    <row r="107" spans="1:11">
      <c r="A107">
        <v>1475047397</v>
      </c>
      <c r="B107">
        <v>210</v>
      </c>
      <c r="C107">
        <v>119.7</v>
      </c>
      <c r="D107">
        <v>13.453</v>
      </c>
      <c r="E107">
        <v>1522</v>
      </c>
      <c r="F107">
        <v>11840</v>
      </c>
      <c r="G107">
        <v>23030</v>
      </c>
      <c r="H107">
        <v>11496</v>
      </c>
      <c r="I107">
        <v>275512</v>
      </c>
      <c r="J107">
        <v>20550</v>
      </c>
      <c r="K107">
        <v>9</v>
      </c>
    </row>
    <row r="108" spans="1:11">
      <c r="A108">
        <v>1475047399</v>
      </c>
      <c r="B108">
        <v>212</v>
      </c>
      <c r="C108">
        <v>87.1</v>
      </c>
      <c r="D108">
        <v>13.453</v>
      </c>
      <c r="E108">
        <v>1522</v>
      </c>
      <c r="F108">
        <v>11840</v>
      </c>
      <c r="G108">
        <v>23238</v>
      </c>
      <c r="H108">
        <v>11600</v>
      </c>
      <c r="I108">
        <v>275512</v>
      </c>
      <c r="J108">
        <v>20748</v>
      </c>
      <c r="K108">
        <v>9</v>
      </c>
    </row>
    <row r="109" spans="1:11">
      <c r="A109">
        <v>1475047401</v>
      </c>
      <c r="B109">
        <v>214</v>
      </c>
      <c r="C109">
        <v>96</v>
      </c>
      <c r="D109">
        <v>13.453</v>
      </c>
      <c r="E109">
        <v>1522</v>
      </c>
      <c r="F109">
        <v>11840</v>
      </c>
      <c r="G109">
        <v>23657</v>
      </c>
      <c r="H109">
        <v>11804</v>
      </c>
      <c r="I109">
        <v>275512</v>
      </c>
      <c r="J109">
        <v>20946</v>
      </c>
      <c r="K109">
        <v>9</v>
      </c>
    </row>
    <row r="110" spans="1:11">
      <c r="A110">
        <v>1475047403</v>
      </c>
      <c r="B110">
        <v>216</v>
      </c>
      <c r="C110">
        <v>92</v>
      </c>
      <c r="D110">
        <v>13.453</v>
      </c>
      <c r="E110">
        <v>1522</v>
      </c>
      <c r="F110">
        <v>11840</v>
      </c>
      <c r="G110">
        <v>23947</v>
      </c>
      <c r="H110">
        <v>11944</v>
      </c>
      <c r="I110">
        <v>275512</v>
      </c>
      <c r="J110">
        <v>21144</v>
      </c>
      <c r="K110">
        <v>9</v>
      </c>
    </row>
    <row r="111" spans="1:11">
      <c r="A111">
        <v>1475047405</v>
      </c>
      <c r="B111">
        <v>218</v>
      </c>
      <c r="C111">
        <v>100.1</v>
      </c>
      <c r="D111">
        <v>13.453</v>
      </c>
      <c r="E111">
        <v>1522</v>
      </c>
      <c r="F111">
        <v>11840</v>
      </c>
      <c r="G111">
        <v>24153</v>
      </c>
      <c r="H111">
        <v>12048</v>
      </c>
      <c r="I111">
        <v>275512</v>
      </c>
      <c r="J111">
        <v>21342</v>
      </c>
      <c r="K111">
        <v>9</v>
      </c>
    </row>
    <row r="112" spans="1:11">
      <c r="A112">
        <v>1475047407</v>
      </c>
      <c r="B112">
        <v>220</v>
      </c>
      <c r="C112">
        <v>99.4</v>
      </c>
      <c r="D112">
        <v>13.453</v>
      </c>
      <c r="E112">
        <v>1522</v>
      </c>
      <c r="F112">
        <v>11840</v>
      </c>
      <c r="G112">
        <v>24371</v>
      </c>
      <c r="H112">
        <v>12160</v>
      </c>
      <c r="I112">
        <v>275512</v>
      </c>
      <c r="J112">
        <v>21540</v>
      </c>
      <c r="K112">
        <v>9</v>
      </c>
    </row>
    <row r="113" spans="1:11">
      <c r="A113">
        <v>1475047409</v>
      </c>
      <c r="B113">
        <v>222</v>
      </c>
      <c r="C113">
        <v>95.6</v>
      </c>
      <c r="D113">
        <v>13.453</v>
      </c>
      <c r="E113">
        <v>1522</v>
      </c>
      <c r="F113">
        <v>11840</v>
      </c>
      <c r="G113">
        <v>24562</v>
      </c>
      <c r="H113">
        <v>12252</v>
      </c>
      <c r="I113">
        <v>275512</v>
      </c>
      <c r="J113">
        <v>21738</v>
      </c>
      <c r="K113">
        <v>9</v>
      </c>
    </row>
    <row r="114" spans="1:11">
      <c r="A114">
        <v>1475047411</v>
      </c>
      <c r="B114">
        <v>224</v>
      </c>
      <c r="C114">
        <v>134.8</v>
      </c>
      <c r="D114">
        <v>13.465</v>
      </c>
      <c r="E114">
        <v>1522</v>
      </c>
      <c r="F114">
        <v>11840</v>
      </c>
      <c r="G114">
        <v>24981</v>
      </c>
      <c r="H114">
        <v>12448</v>
      </c>
      <c r="I114">
        <v>275768</v>
      </c>
      <c r="J114">
        <v>21935</v>
      </c>
      <c r="K114">
        <v>9</v>
      </c>
    </row>
    <row r="115" spans="1:11">
      <c r="A115">
        <v>1475047413</v>
      </c>
      <c r="B115">
        <v>226</v>
      </c>
      <c r="C115">
        <v>174.4</v>
      </c>
      <c r="D115">
        <v>13.503</v>
      </c>
      <c r="E115">
        <v>1522</v>
      </c>
      <c r="F115">
        <v>11840</v>
      </c>
      <c r="G115">
        <v>25272</v>
      </c>
      <c r="H115">
        <v>12612</v>
      </c>
      <c r="I115">
        <v>276536</v>
      </c>
      <c r="J115">
        <v>22133</v>
      </c>
      <c r="K115">
        <v>9</v>
      </c>
    </row>
    <row r="116" spans="1:11">
      <c r="A116">
        <v>1475047415</v>
      </c>
      <c r="B116">
        <v>228</v>
      </c>
      <c r="C116">
        <v>104</v>
      </c>
      <c r="D116">
        <v>13.503</v>
      </c>
      <c r="E116">
        <v>1522</v>
      </c>
      <c r="F116">
        <v>11840</v>
      </c>
      <c r="G116">
        <v>25456</v>
      </c>
      <c r="H116">
        <v>12716</v>
      </c>
      <c r="I116">
        <v>276536</v>
      </c>
      <c r="J116">
        <v>22330</v>
      </c>
      <c r="K116">
        <v>9</v>
      </c>
    </row>
    <row r="117" spans="1:11">
      <c r="A117">
        <v>1475047417</v>
      </c>
      <c r="B117">
        <v>230</v>
      </c>
      <c r="C117">
        <v>97.5</v>
      </c>
      <c r="D117">
        <v>13.503</v>
      </c>
      <c r="E117">
        <v>1522</v>
      </c>
      <c r="F117">
        <v>11840</v>
      </c>
      <c r="G117">
        <v>25646</v>
      </c>
      <c r="H117">
        <v>12812</v>
      </c>
      <c r="I117">
        <v>276536</v>
      </c>
      <c r="J117">
        <v>22528</v>
      </c>
      <c r="K117">
        <v>9</v>
      </c>
    </row>
    <row r="118" spans="1:11">
      <c r="A118">
        <v>1475047419</v>
      </c>
      <c r="B118">
        <v>232</v>
      </c>
      <c r="C118">
        <v>87.1</v>
      </c>
      <c r="D118">
        <v>13.516</v>
      </c>
      <c r="E118">
        <v>1522</v>
      </c>
      <c r="F118">
        <v>11840</v>
      </c>
      <c r="G118">
        <v>25809</v>
      </c>
      <c r="H118">
        <v>12888</v>
      </c>
      <c r="I118">
        <v>276800</v>
      </c>
      <c r="J118">
        <v>22725</v>
      </c>
      <c r="K118">
        <v>9</v>
      </c>
    </row>
    <row r="119" spans="1:11">
      <c r="A119">
        <v>1475047421</v>
      </c>
      <c r="B119">
        <v>234</v>
      </c>
      <c r="C119">
        <v>114</v>
      </c>
      <c r="D119">
        <v>13.516</v>
      </c>
      <c r="E119">
        <v>1522</v>
      </c>
      <c r="F119">
        <v>11840</v>
      </c>
      <c r="G119">
        <v>25999</v>
      </c>
      <c r="H119">
        <v>12984</v>
      </c>
      <c r="I119">
        <v>276800</v>
      </c>
      <c r="J119">
        <v>22923</v>
      </c>
      <c r="K119">
        <v>9</v>
      </c>
    </row>
    <row r="120" spans="1:11">
      <c r="A120">
        <v>1475047423</v>
      </c>
      <c r="B120">
        <v>236</v>
      </c>
      <c r="C120">
        <v>105.6</v>
      </c>
      <c r="D120">
        <v>13.516</v>
      </c>
      <c r="E120">
        <v>1522</v>
      </c>
      <c r="F120">
        <v>11840</v>
      </c>
      <c r="G120">
        <v>26203</v>
      </c>
      <c r="H120">
        <v>13084</v>
      </c>
      <c r="I120">
        <v>276800</v>
      </c>
      <c r="J120">
        <v>23121</v>
      </c>
      <c r="K120">
        <v>9</v>
      </c>
    </row>
    <row r="121" spans="1:11">
      <c r="A121">
        <v>1475047425</v>
      </c>
      <c r="B121">
        <v>238</v>
      </c>
      <c r="C121">
        <v>100.4</v>
      </c>
      <c r="D121">
        <v>13.516</v>
      </c>
      <c r="E121">
        <v>1522</v>
      </c>
      <c r="F121">
        <v>11840</v>
      </c>
      <c r="G121">
        <v>26422</v>
      </c>
      <c r="H121">
        <v>13204</v>
      </c>
      <c r="I121">
        <v>276800</v>
      </c>
      <c r="J121">
        <v>23319</v>
      </c>
      <c r="K121">
        <v>9</v>
      </c>
    </row>
    <row r="122" spans="1:11">
      <c r="A122">
        <v>1475047427</v>
      </c>
      <c r="B122">
        <v>240</v>
      </c>
      <c r="C122">
        <v>114.1</v>
      </c>
      <c r="D122">
        <v>13.516</v>
      </c>
      <c r="E122">
        <v>1522</v>
      </c>
      <c r="F122">
        <v>11840</v>
      </c>
      <c r="G122">
        <v>26619</v>
      </c>
      <c r="H122">
        <v>13300</v>
      </c>
      <c r="I122">
        <v>276800</v>
      </c>
      <c r="J122">
        <v>23517</v>
      </c>
      <c r="K122">
        <v>9</v>
      </c>
    </row>
    <row r="123" spans="1:11">
      <c r="A123">
        <v>1475047429</v>
      </c>
      <c r="B123">
        <v>242</v>
      </c>
      <c r="C123">
        <v>83.8</v>
      </c>
      <c r="D123">
        <v>13.516</v>
      </c>
      <c r="E123">
        <v>1522</v>
      </c>
      <c r="F123">
        <v>11840</v>
      </c>
      <c r="G123">
        <v>26821</v>
      </c>
      <c r="H123">
        <v>13404</v>
      </c>
      <c r="I123">
        <v>276800</v>
      </c>
      <c r="J123">
        <v>23715</v>
      </c>
      <c r="K123">
        <v>9</v>
      </c>
    </row>
    <row r="124" spans="1:11">
      <c r="A124">
        <v>1475047431</v>
      </c>
      <c r="B124">
        <v>244</v>
      </c>
      <c r="C124">
        <v>94.6</v>
      </c>
      <c r="D124">
        <v>13.516</v>
      </c>
      <c r="E124">
        <v>1522</v>
      </c>
      <c r="F124">
        <v>11840</v>
      </c>
      <c r="G124">
        <v>26990</v>
      </c>
      <c r="H124">
        <v>13492</v>
      </c>
      <c r="I124">
        <v>276800</v>
      </c>
      <c r="J124">
        <v>23913</v>
      </c>
      <c r="K124">
        <v>9</v>
      </c>
    </row>
    <row r="125" spans="1:11">
      <c r="A125">
        <v>1475047433</v>
      </c>
      <c r="B125">
        <v>246</v>
      </c>
      <c r="C125">
        <v>110.4</v>
      </c>
      <c r="D125">
        <v>13.516</v>
      </c>
      <c r="E125">
        <v>1522</v>
      </c>
      <c r="F125">
        <v>11840</v>
      </c>
      <c r="G125">
        <v>27352</v>
      </c>
      <c r="H125">
        <v>13672</v>
      </c>
      <c r="I125">
        <v>276800</v>
      </c>
      <c r="J125">
        <v>24111</v>
      </c>
      <c r="K125">
        <v>9</v>
      </c>
    </row>
    <row r="126" spans="1:11">
      <c r="A126">
        <v>1475047435</v>
      </c>
      <c r="B126">
        <v>248</v>
      </c>
      <c r="C126">
        <v>126.2</v>
      </c>
      <c r="D126">
        <v>13.516</v>
      </c>
      <c r="E126">
        <v>1522</v>
      </c>
      <c r="F126">
        <v>11840</v>
      </c>
      <c r="G126">
        <v>27624</v>
      </c>
      <c r="H126">
        <v>13796</v>
      </c>
      <c r="I126">
        <v>276800</v>
      </c>
      <c r="J126">
        <v>24308</v>
      </c>
      <c r="K126">
        <v>9</v>
      </c>
    </row>
    <row r="127" spans="1:11">
      <c r="A127">
        <v>1475047437</v>
      </c>
      <c r="B127">
        <v>250</v>
      </c>
      <c r="C127">
        <v>152.5</v>
      </c>
      <c r="D127">
        <v>13.54</v>
      </c>
      <c r="E127">
        <v>1522</v>
      </c>
      <c r="F127">
        <v>11840</v>
      </c>
      <c r="G127">
        <v>28037</v>
      </c>
      <c r="H127">
        <v>14000</v>
      </c>
      <c r="I127">
        <v>277296</v>
      </c>
      <c r="J127">
        <v>24507</v>
      </c>
      <c r="K127">
        <v>9</v>
      </c>
    </row>
    <row r="128" spans="1:11">
      <c r="A128">
        <v>1475047439</v>
      </c>
      <c r="B128">
        <v>252</v>
      </c>
      <c r="C128">
        <v>141.9</v>
      </c>
      <c r="D128">
        <v>13.553</v>
      </c>
      <c r="E128">
        <v>1522</v>
      </c>
      <c r="F128">
        <v>11840</v>
      </c>
      <c r="G128">
        <v>28398</v>
      </c>
      <c r="H128">
        <v>14188</v>
      </c>
      <c r="I128">
        <v>277560</v>
      </c>
      <c r="J128">
        <v>24705</v>
      </c>
      <c r="K128">
        <v>9</v>
      </c>
    </row>
    <row r="129" spans="1:11">
      <c r="A129">
        <v>1475047441</v>
      </c>
      <c r="B129">
        <v>254</v>
      </c>
      <c r="C129">
        <v>110.5</v>
      </c>
      <c r="D129">
        <v>13.553</v>
      </c>
      <c r="E129">
        <v>1522</v>
      </c>
      <c r="F129">
        <v>11840</v>
      </c>
      <c r="G129">
        <v>28754</v>
      </c>
      <c r="H129">
        <v>14348</v>
      </c>
      <c r="I129">
        <v>277560</v>
      </c>
      <c r="J129">
        <v>24903</v>
      </c>
      <c r="K129">
        <v>9</v>
      </c>
    </row>
    <row r="130" spans="1:11">
      <c r="A130">
        <v>1475047443</v>
      </c>
      <c r="B130">
        <v>256</v>
      </c>
      <c r="C130">
        <v>132.9</v>
      </c>
      <c r="D130">
        <v>13.579</v>
      </c>
      <c r="E130">
        <v>1522</v>
      </c>
      <c r="F130">
        <v>11840</v>
      </c>
      <c r="G130">
        <v>29170</v>
      </c>
      <c r="H130">
        <v>14544</v>
      </c>
      <c r="I130">
        <v>278088</v>
      </c>
      <c r="J130">
        <v>25101</v>
      </c>
      <c r="K130">
        <v>9</v>
      </c>
    </row>
    <row r="131" spans="1:11">
      <c r="A131">
        <v>1475047445</v>
      </c>
      <c r="B131">
        <v>258</v>
      </c>
      <c r="C131">
        <v>133.5</v>
      </c>
      <c r="D131">
        <v>13.617</v>
      </c>
      <c r="E131">
        <v>1522</v>
      </c>
      <c r="F131">
        <v>11840</v>
      </c>
      <c r="G131">
        <v>29539</v>
      </c>
      <c r="H131">
        <v>14764</v>
      </c>
      <c r="I131">
        <v>278868</v>
      </c>
      <c r="J131">
        <v>25299</v>
      </c>
      <c r="K131">
        <v>9</v>
      </c>
    </row>
    <row r="132" spans="1:11">
      <c r="A132">
        <v>1475047447</v>
      </c>
      <c r="B132">
        <v>260</v>
      </c>
      <c r="C132">
        <v>108.5</v>
      </c>
      <c r="D132">
        <v>13.617</v>
      </c>
      <c r="E132">
        <v>1522</v>
      </c>
      <c r="F132">
        <v>11840</v>
      </c>
      <c r="G132">
        <v>29703</v>
      </c>
      <c r="H132">
        <v>14852</v>
      </c>
      <c r="I132">
        <v>278868</v>
      </c>
      <c r="J132">
        <v>25497</v>
      </c>
      <c r="K132">
        <v>9</v>
      </c>
    </row>
    <row r="133" spans="1:11">
      <c r="A133">
        <v>1475047449</v>
      </c>
      <c r="B133">
        <v>262</v>
      </c>
      <c r="C133">
        <v>119.8</v>
      </c>
      <c r="D133">
        <v>13.617</v>
      </c>
      <c r="E133">
        <v>1522</v>
      </c>
      <c r="F133">
        <v>11840</v>
      </c>
      <c r="G133">
        <v>29924</v>
      </c>
      <c r="H133">
        <v>14976</v>
      </c>
      <c r="I133">
        <v>278868</v>
      </c>
      <c r="J133">
        <v>25695</v>
      </c>
      <c r="K133">
        <v>9</v>
      </c>
    </row>
    <row r="134" spans="1:11">
      <c r="A134">
        <v>1475047451</v>
      </c>
      <c r="B134">
        <v>264</v>
      </c>
      <c r="C134">
        <v>109.7</v>
      </c>
      <c r="D134">
        <v>13.617</v>
      </c>
      <c r="E134">
        <v>1522</v>
      </c>
      <c r="F134">
        <v>11840</v>
      </c>
      <c r="G134">
        <v>30155</v>
      </c>
      <c r="H134">
        <v>15116</v>
      </c>
      <c r="I134">
        <v>278868</v>
      </c>
      <c r="J134">
        <v>25892</v>
      </c>
      <c r="K134">
        <v>9</v>
      </c>
    </row>
    <row r="135" spans="1:11">
      <c r="A135">
        <v>1475047453</v>
      </c>
      <c r="B135">
        <v>266</v>
      </c>
      <c r="C135">
        <v>117.9</v>
      </c>
      <c r="D135">
        <v>13.617</v>
      </c>
      <c r="E135">
        <v>1522</v>
      </c>
      <c r="F135">
        <v>11840</v>
      </c>
      <c r="G135">
        <v>30424</v>
      </c>
      <c r="H135">
        <v>15292</v>
      </c>
      <c r="I135">
        <v>278868</v>
      </c>
      <c r="J135">
        <v>26089</v>
      </c>
      <c r="K135">
        <v>9</v>
      </c>
    </row>
    <row r="136" spans="1:11">
      <c r="A136">
        <v>1475047455</v>
      </c>
      <c r="B136">
        <v>268</v>
      </c>
      <c r="C136">
        <v>149.7</v>
      </c>
      <c r="D136">
        <v>13.617</v>
      </c>
      <c r="E136">
        <v>1522</v>
      </c>
      <c r="F136">
        <v>11840</v>
      </c>
      <c r="G136">
        <v>30672</v>
      </c>
      <c r="H136">
        <v>15416</v>
      </c>
      <c r="I136">
        <v>278868</v>
      </c>
      <c r="J136">
        <v>26287</v>
      </c>
      <c r="K136">
        <v>9</v>
      </c>
    </row>
    <row r="137" spans="1:11">
      <c r="A137">
        <v>1475047457</v>
      </c>
      <c r="B137">
        <v>270</v>
      </c>
      <c r="C137">
        <v>114.8</v>
      </c>
      <c r="D137">
        <v>13.642</v>
      </c>
      <c r="E137">
        <v>1522</v>
      </c>
      <c r="F137">
        <v>11840</v>
      </c>
      <c r="G137">
        <v>30849</v>
      </c>
      <c r="H137">
        <v>15520</v>
      </c>
      <c r="I137">
        <v>279396</v>
      </c>
      <c r="J137">
        <v>26486</v>
      </c>
      <c r="K137">
        <v>9</v>
      </c>
    </row>
    <row r="138" spans="1:11">
      <c r="A138">
        <v>1475047459</v>
      </c>
      <c r="B138">
        <v>272</v>
      </c>
      <c r="C138">
        <v>98</v>
      </c>
      <c r="D138">
        <v>13.642</v>
      </c>
      <c r="E138">
        <v>1522</v>
      </c>
      <c r="F138">
        <v>11840</v>
      </c>
      <c r="G138">
        <v>31049</v>
      </c>
      <c r="H138">
        <v>15624</v>
      </c>
      <c r="I138">
        <v>279396</v>
      </c>
      <c r="J138">
        <v>26684</v>
      </c>
      <c r="K138">
        <v>9</v>
      </c>
    </row>
    <row r="139" spans="1:11">
      <c r="A139">
        <v>1475047461</v>
      </c>
      <c r="B139">
        <v>274</v>
      </c>
      <c r="C139">
        <v>88</v>
      </c>
      <c r="D139">
        <v>13.642</v>
      </c>
      <c r="E139">
        <v>1522</v>
      </c>
      <c r="F139">
        <v>11840</v>
      </c>
      <c r="G139">
        <v>31159</v>
      </c>
      <c r="H139">
        <v>15688</v>
      </c>
      <c r="I139">
        <v>279396</v>
      </c>
      <c r="J139">
        <v>26881</v>
      </c>
      <c r="K139">
        <v>9</v>
      </c>
    </row>
    <row r="140" spans="1:11">
      <c r="A140">
        <v>1475047463</v>
      </c>
      <c r="B140">
        <v>276</v>
      </c>
      <c r="C140">
        <v>169.3</v>
      </c>
      <c r="D140">
        <v>13.642</v>
      </c>
      <c r="E140">
        <v>1522</v>
      </c>
      <c r="F140">
        <v>11840</v>
      </c>
      <c r="G140">
        <v>31726</v>
      </c>
      <c r="H140">
        <v>16000</v>
      </c>
      <c r="I140">
        <v>279396</v>
      </c>
      <c r="J140">
        <v>27079</v>
      </c>
      <c r="K140">
        <v>9</v>
      </c>
    </row>
    <row r="141" spans="1:11">
      <c r="A141">
        <v>1475047465</v>
      </c>
      <c r="B141">
        <v>278</v>
      </c>
      <c r="C141">
        <v>134.6</v>
      </c>
      <c r="D141">
        <v>13.642</v>
      </c>
      <c r="E141">
        <v>1522</v>
      </c>
      <c r="F141">
        <v>11840</v>
      </c>
      <c r="G141">
        <v>32143</v>
      </c>
      <c r="H141">
        <v>16228</v>
      </c>
      <c r="I141">
        <v>279396</v>
      </c>
      <c r="J141">
        <v>27277</v>
      </c>
      <c r="K141">
        <v>9</v>
      </c>
    </row>
    <row r="142" spans="1:11">
      <c r="A142">
        <v>1475047467</v>
      </c>
      <c r="B142">
        <v>280</v>
      </c>
      <c r="C142">
        <v>152.7</v>
      </c>
      <c r="D142">
        <v>13.655</v>
      </c>
      <c r="E142">
        <v>1522</v>
      </c>
      <c r="F142">
        <v>11840</v>
      </c>
      <c r="G142">
        <v>32509</v>
      </c>
      <c r="H142">
        <v>16396</v>
      </c>
      <c r="I142">
        <v>279660</v>
      </c>
      <c r="J142">
        <v>27475</v>
      </c>
      <c r="K142">
        <v>9</v>
      </c>
    </row>
    <row r="143" spans="1:11">
      <c r="A143">
        <v>1475047469</v>
      </c>
      <c r="B143">
        <v>282</v>
      </c>
      <c r="C143">
        <v>126.5</v>
      </c>
      <c r="D143">
        <v>13.655</v>
      </c>
      <c r="E143">
        <v>1522</v>
      </c>
      <c r="F143">
        <v>11840</v>
      </c>
      <c r="G143">
        <v>33023</v>
      </c>
      <c r="H143">
        <v>16636</v>
      </c>
      <c r="I143">
        <v>279660</v>
      </c>
      <c r="J143">
        <v>27673</v>
      </c>
      <c r="K143">
        <v>9</v>
      </c>
    </row>
    <row r="144" spans="1:11">
      <c r="A144">
        <v>1475047471</v>
      </c>
      <c r="B144">
        <v>284</v>
      </c>
      <c r="C144">
        <v>180.1</v>
      </c>
      <c r="D144">
        <v>13.681</v>
      </c>
      <c r="E144">
        <v>1522</v>
      </c>
      <c r="F144">
        <v>11840</v>
      </c>
      <c r="G144">
        <v>33360</v>
      </c>
      <c r="H144">
        <v>16816</v>
      </c>
      <c r="I144">
        <v>280188</v>
      </c>
      <c r="J144">
        <v>27871</v>
      </c>
      <c r="K144">
        <v>9</v>
      </c>
    </row>
    <row r="145" spans="1:11">
      <c r="A145">
        <v>1475047473</v>
      </c>
      <c r="B145">
        <v>286</v>
      </c>
      <c r="C145">
        <v>124.7</v>
      </c>
      <c r="D145">
        <v>13.681</v>
      </c>
      <c r="E145">
        <v>1522</v>
      </c>
      <c r="F145">
        <v>11840</v>
      </c>
      <c r="G145">
        <v>33601</v>
      </c>
      <c r="H145">
        <v>16952</v>
      </c>
      <c r="I145">
        <v>280188</v>
      </c>
      <c r="J145">
        <v>28069</v>
      </c>
      <c r="K145">
        <v>9</v>
      </c>
    </row>
    <row r="146" spans="1:11">
      <c r="A146">
        <v>1475047475</v>
      </c>
      <c r="B146">
        <v>288</v>
      </c>
      <c r="C146">
        <v>117.7</v>
      </c>
      <c r="D146">
        <v>13.681</v>
      </c>
      <c r="E146">
        <v>1522</v>
      </c>
      <c r="F146">
        <v>11840</v>
      </c>
      <c r="G146">
        <v>33757</v>
      </c>
      <c r="H146">
        <v>17032</v>
      </c>
      <c r="I146">
        <v>280188</v>
      </c>
      <c r="J146">
        <v>28267</v>
      </c>
      <c r="K146">
        <v>9</v>
      </c>
    </row>
    <row r="147" spans="1:11">
      <c r="A147">
        <v>1475047477</v>
      </c>
      <c r="B147">
        <v>290</v>
      </c>
      <c r="C147">
        <v>120.9</v>
      </c>
      <c r="D147">
        <v>13.681</v>
      </c>
      <c r="E147">
        <v>1522</v>
      </c>
      <c r="F147">
        <v>11840</v>
      </c>
      <c r="G147">
        <v>33923</v>
      </c>
      <c r="H147">
        <v>17112</v>
      </c>
      <c r="I147">
        <v>280188</v>
      </c>
      <c r="J147">
        <v>28465</v>
      </c>
      <c r="K147">
        <v>9</v>
      </c>
    </row>
    <row r="148" spans="1:11">
      <c r="A148">
        <v>1475047479</v>
      </c>
      <c r="B148">
        <v>292</v>
      </c>
      <c r="C148">
        <v>105</v>
      </c>
      <c r="D148">
        <v>13.681</v>
      </c>
      <c r="E148">
        <v>1522</v>
      </c>
      <c r="F148">
        <v>11840</v>
      </c>
      <c r="G148">
        <v>34132</v>
      </c>
      <c r="H148">
        <v>17212</v>
      </c>
      <c r="I148">
        <v>280188</v>
      </c>
      <c r="J148">
        <v>28663</v>
      </c>
      <c r="K148">
        <v>9</v>
      </c>
    </row>
    <row r="149" spans="1:11">
      <c r="A149">
        <v>1475047481</v>
      </c>
      <c r="B149">
        <v>294</v>
      </c>
      <c r="C149">
        <v>114.4</v>
      </c>
      <c r="D149">
        <v>13.681</v>
      </c>
      <c r="E149">
        <v>1522</v>
      </c>
      <c r="F149">
        <v>11840</v>
      </c>
      <c r="G149">
        <v>34327</v>
      </c>
      <c r="H149">
        <v>17336</v>
      </c>
      <c r="I149">
        <v>280188</v>
      </c>
      <c r="J149">
        <v>28861</v>
      </c>
      <c r="K149">
        <v>9</v>
      </c>
    </row>
    <row r="150" spans="1:11">
      <c r="A150">
        <v>1475047483</v>
      </c>
      <c r="B150">
        <v>296</v>
      </c>
      <c r="C150">
        <v>122.7</v>
      </c>
      <c r="D150">
        <v>13.681</v>
      </c>
      <c r="E150">
        <v>1522</v>
      </c>
      <c r="F150">
        <v>11840</v>
      </c>
      <c r="G150">
        <v>34519</v>
      </c>
      <c r="H150">
        <v>17440</v>
      </c>
      <c r="I150">
        <v>280188</v>
      </c>
      <c r="J150">
        <v>29059</v>
      </c>
      <c r="K150">
        <v>9</v>
      </c>
    </row>
    <row r="151" spans="1:11">
      <c r="A151">
        <v>1475047485</v>
      </c>
      <c r="B151">
        <v>298</v>
      </c>
      <c r="C151">
        <v>144.5</v>
      </c>
      <c r="D151">
        <v>13.681</v>
      </c>
      <c r="E151">
        <v>1522</v>
      </c>
      <c r="F151">
        <v>11840</v>
      </c>
      <c r="G151">
        <v>34739</v>
      </c>
      <c r="H151">
        <v>17552</v>
      </c>
      <c r="I151">
        <v>280188</v>
      </c>
      <c r="J151">
        <v>29257</v>
      </c>
      <c r="K151">
        <v>9</v>
      </c>
    </row>
    <row r="152" spans="1:11">
      <c r="A152">
        <v>1475047487</v>
      </c>
      <c r="B152">
        <v>300</v>
      </c>
      <c r="C152">
        <v>62</v>
      </c>
      <c r="D152">
        <v>13.681</v>
      </c>
      <c r="E152">
        <v>1522</v>
      </c>
      <c r="F152">
        <v>11840</v>
      </c>
      <c r="G152">
        <v>34941</v>
      </c>
      <c r="H152">
        <v>17696</v>
      </c>
      <c r="I152">
        <v>280188</v>
      </c>
      <c r="J152">
        <v>29454</v>
      </c>
      <c r="K152">
        <v>9</v>
      </c>
    </row>
    <row r="153" spans="1:11">
      <c r="A153">
        <v>1475047489</v>
      </c>
      <c r="B153">
        <v>302</v>
      </c>
      <c r="C153">
        <v>2</v>
      </c>
      <c r="D153">
        <v>13.681</v>
      </c>
      <c r="E153">
        <v>1522</v>
      </c>
      <c r="F153">
        <v>11840</v>
      </c>
      <c r="G153">
        <v>35069</v>
      </c>
      <c r="H153">
        <v>17760</v>
      </c>
      <c r="I153">
        <v>280188</v>
      </c>
      <c r="J153">
        <v>29651</v>
      </c>
      <c r="K153">
        <v>9</v>
      </c>
    </row>
    <row r="154" spans="1:11">
      <c r="A154">
        <v>1475047491</v>
      </c>
      <c r="B154">
        <v>304</v>
      </c>
      <c r="C154">
        <v>1.5</v>
      </c>
      <c r="D154">
        <v>13.681</v>
      </c>
      <c r="E154">
        <v>1522</v>
      </c>
      <c r="F154">
        <v>11840</v>
      </c>
      <c r="G154">
        <v>35187</v>
      </c>
      <c r="H154">
        <v>17820</v>
      </c>
      <c r="I154">
        <v>280188</v>
      </c>
      <c r="J154">
        <v>29848</v>
      </c>
      <c r="K154">
        <v>9</v>
      </c>
    </row>
    <row r="155" spans="1:11">
      <c r="A155">
        <v>1475047493</v>
      </c>
      <c r="B155">
        <v>306</v>
      </c>
      <c r="C155">
        <v>2</v>
      </c>
      <c r="D155">
        <v>13.681</v>
      </c>
      <c r="E155">
        <v>1522</v>
      </c>
      <c r="F155">
        <v>11840</v>
      </c>
      <c r="G155">
        <v>35313</v>
      </c>
      <c r="H155">
        <v>17884</v>
      </c>
      <c r="I155">
        <v>280188</v>
      </c>
      <c r="J155">
        <v>30044</v>
      </c>
      <c r="K155">
        <v>9</v>
      </c>
    </row>
    <row r="156" spans="1:11">
      <c r="A156">
        <v>1475047495</v>
      </c>
      <c r="B156">
        <v>308</v>
      </c>
      <c r="C156">
        <v>1.5</v>
      </c>
      <c r="D156">
        <v>13.681</v>
      </c>
      <c r="E156">
        <v>1522</v>
      </c>
      <c r="F156">
        <v>11840</v>
      </c>
      <c r="G156">
        <v>35451</v>
      </c>
      <c r="H156">
        <v>17960</v>
      </c>
      <c r="I156">
        <v>280188</v>
      </c>
      <c r="J156">
        <v>30241</v>
      </c>
      <c r="K15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1475060566</v>
      </c>
      <c r="B2">
        <v>0</v>
      </c>
      <c r="C2">
        <v>0</v>
      </c>
      <c r="D2">
        <v>0.156</v>
      </c>
      <c r="E2">
        <v>32</v>
      </c>
      <c r="F2">
        <v>3048</v>
      </c>
      <c r="G2">
        <v>3</v>
      </c>
      <c r="H2">
        <v>0</v>
      </c>
      <c r="I2">
        <v>3204</v>
      </c>
      <c r="J2">
        <v>40</v>
      </c>
      <c r="K2">
        <v>1</v>
      </c>
    </row>
    <row r="3" spans="1:11">
      <c r="A3">
        <v>1475060568</v>
      </c>
      <c r="B3">
        <v>2</v>
      </c>
      <c r="C3">
        <v>89.7</v>
      </c>
      <c r="D3">
        <v>3.576</v>
      </c>
      <c r="E3">
        <v>828</v>
      </c>
      <c r="F3">
        <v>9008</v>
      </c>
      <c r="G3">
        <v>5</v>
      </c>
      <c r="H3">
        <v>4</v>
      </c>
      <c r="I3">
        <v>73236</v>
      </c>
      <c r="J3">
        <v>202</v>
      </c>
      <c r="K3">
        <v>1</v>
      </c>
    </row>
    <row r="4" spans="1:11">
      <c r="A4">
        <v>1475060570</v>
      </c>
      <c r="B4">
        <v>4</v>
      </c>
      <c r="C4">
        <v>99.5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227</v>
      </c>
      <c r="K4">
        <v>1</v>
      </c>
    </row>
    <row r="5" spans="1:11">
      <c r="A5">
        <v>1475060572</v>
      </c>
      <c r="B5">
        <v>6</v>
      </c>
      <c r="C5">
        <v>81.5</v>
      </c>
      <c r="D5">
        <v>11.972</v>
      </c>
      <c r="E5">
        <v>1522</v>
      </c>
      <c r="F5">
        <v>11716</v>
      </c>
      <c r="G5">
        <v>11</v>
      </c>
      <c r="H5">
        <v>8</v>
      </c>
      <c r="I5">
        <v>245188</v>
      </c>
      <c r="J5">
        <v>478</v>
      </c>
      <c r="K5">
        <v>9</v>
      </c>
    </row>
    <row r="6" spans="1:11">
      <c r="A6">
        <v>1475060574</v>
      </c>
      <c r="B6">
        <v>8</v>
      </c>
      <c r="C6">
        <v>72.5</v>
      </c>
      <c r="D6">
        <v>12.012</v>
      </c>
      <c r="E6">
        <v>1522</v>
      </c>
      <c r="F6">
        <v>11840</v>
      </c>
      <c r="G6">
        <v>23</v>
      </c>
      <c r="H6">
        <v>12</v>
      </c>
      <c r="I6">
        <v>246000</v>
      </c>
      <c r="J6">
        <v>676</v>
      </c>
      <c r="K6">
        <v>9</v>
      </c>
    </row>
    <row r="7" spans="1:11">
      <c r="A7">
        <v>1475060576</v>
      </c>
      <c r="B7">
        <v>10</v>
      </c>
      <c r="C7">
        <v>101.5</v>
      </c>
      <c r="D7">
        <v>12.052</v>
      </c>
      <c r="E7">
        <v>1522</v>
      </c>
      <c r="F7">
        <v>11840</v>
      </c>
      <c r="G7">
        <v>55</v>
      </c>
      <c r="H7">
        <v>32</v>
      </c>
      <c r="I7">
        <v>246820</v>
      </c>
      <c r="J7">
        <v>874</v>
      </c>
      <c r="K7">
        <v>9</v>
      </c>
    </row>
    <row r="8" spans="1:11">
      <c r="A8">
        <v>1475060578</v>
      </c>
      <c r="B8">
        <v>12</v>
      </c>
      <c r="C8">
        <v>97.5</v>
      </c>
      <c r="D8">
        <v>12.065</v>
      </c>
      <c r="E8">
        <v>1522</v>
      </c>
      <c r="F8">
        <v>11840</v>
      </c>
      <c r="G8">
        <v>93</v>
      </c>
      <c r="H8">
        <v>56</v>
      </c>
      <c r="I8">
        <v>247080</v>
      </c>
      <c r="J8">
        <v>1072</v>
      </c>
      <c r="K8">
        <v>9</v>
      </c>
    </row>
    <row r="9" spans="1:11">
      <c r="A9">
        <v>1475060580</v>
      </c>
      <c r="B9">
        <v>14</v>
      </c>
      <c r="C9">
        <v>141.3</v>
      </c>
      <c r="D9">
        <v>12.096</v>
      </c>
      <c r="E9">
        <v>1522</v>
      </c>
      <c r="F9">
        <v>11840</v>
      </c>
      <c r="G9">
        <v>160</v>
      </c>
      <c r="H9">
        <v>116</v>
      </c>
      <c r="I9">
        <v>247716</v>
      </c>
      <c r="J9">
        <v>1270</v>
      </c>
      <c r="K9">
        <v>9</v>
      </c>
    </row>
    <row r="10" spans="1:11">
      <c r="A10">
        <v>1475060583</v>
      </c>
      <c r="B10">
        <v>17</v>
      </c>
      <c r="C10">
        <v>116.9</v>
      </c>
      <c r="D10">
        <v>12.108</v>
      </c>
      <c r="E10">
        <v>1522</v>
      </c>
      <c r="F10">
        <v>11840</v>
      </c>
      <c r="G10">
        <v>207</v>
      </c>
      <c r="H10">
        <v>140</v>
      </c>
      <c r="I10">
        <v>247980</v>
      </c>
      <c r="J10">
        <v>1468</v>
      </c>
      <c r="K10">
        <v>9</v>
      </c>
    </row>
    <row r="11" spans="1:11">
      <c r="A11">
        <v>1475060584</v>
      </c>
      <c r="B11">
        <v>18</v>
      </c>
      <c r="C11">
        <v>103.4</v>
      </c>
      <c r="D11">
        <v>12.108</v>
      </c>
      <c r="E11">
        <v>1522</v>
      </c>
      <c r="F11">
        <v>11840</v>
      </c>
      <c r="G11">
        <v>232</v>
      </c>
      <c r="H11">
        <v>156</v>
      </c>
      <c r="I11">
        <v>247980</v>
      </c>
      <c r="J11">
        <v>1553</v>
      </c>
      <c r="K11">
        <v>9</v>
      </c>
    </row>
    <row r="12" spans="1:11">
      <c r="A12">
        <v>1475060586</v>
      </c>
      <c r="B12">
        <v>20</v>
      </c>
      <c r="C12">
        <v>127.7</v>
      </c>
      <c r="D12">
        <v>12.147</v>
      </c>
      <c r="E12">
        <v>1522</v>
      </c>
      <c r="F12">
        <v>11840</v>
      </c>
      <c r="G12">
        <v>310</v>
      </c>
      <c r="H12">
        <v>196</v>
      </c>
      <c r="I12">
        <v>248772</v>
      </c>
      <c r="J12">
        <v>1750</v>
      </c>
      <c r="K12">
        <v>9</v>
      </c>
    </row>
    <row r="13" spans="1:11">
      <c r="A13">
        <v>1475060588</v>
      </c>
      <c r="B13">
        <v>22</v>
      </c>
      <c r="C13">
        <v>142.8</v>
      </c>
      <c r="D13">
        <v>12.147</v>
      </c>
      <c r="E13">
        <v>1522</v>
      </c>
      <c r="F13">
        <v>11840</v>
      </c>
      <c r="G13">
        <v>324</v>
      </c>
      <c r="H13">
        <v>200</v>
      </c>
      <c r="I13">
        <v>248772</v>
      </c>
      <c r="J13">
        <v>1948</v>
      </c>
      <c r="K13">
        <v>9</v>
      </c>
    </row>
    <row r="14" spans="1:11">
      <c r="A14">
        <v>1475060590</v>
      </c>
      <c r="B14">
        <v>24</v>
      </c>
      <c r="C14">
        <v>142</v>
      </c>
      <c r="D14">
        <v>12.173</v>
      </c>
      <c r="E14">
        <v>1522</v>
      </c>
      <c r="F14">
        <v>11840</v>
      </c>
      <c r="G14">
        <v>398</v>
      </c>
      <c r="H14">
        <v>224</v>
      </c>
      <c r="I14">
        <v>249300</v>
      </c>
      <c r="J14">
        <v>2147</v>
      </c>
      <c r="K14">
        <v>9</v>
      </c>
    </row>
    <row r="15" spans="1:11">
      <c r="A15">
        <v>1475060592</v>
      </c>
      <c r="B15">
        <v>26</v>
      </c>
      <c r="C15">
        <v>141</v>
      </c>
      <c r="D15">
        <v>12.199</v>
      </c>
      <c r="E15">
        <v>1522</v>
      </c>
      <c r="F15">
        <v>11840</v>
      </c>
      <c r="G15">
        <v>546</v>
      </c>
      <c r="H15">
        <v>280</v>
      </c>
      <c r="I15">
        <v>249828</v>
      </c>
      <c r="J15">
        <v>2345</v>
      </c>
      <c r="K15">
        <v>9</v>
      </c>
    </row>
    <row r="16" spans="1:11">
      <c r="A16">
        <v>1475060594</v>
      </c>
      <c r="B16">
        <v>28</v>
      </c>
      <c r="C16">
        <v>164.7</v>
      </c>
      <c r="D16">
        <v>12.212</v>
      </c>
      <c r="E16">
        <v>1522</v>
      </c>
      <c r="F16">
        <v>11840</v>
      </c>
      <c r="G16">
        <v>792</v>
      </c>
      <c r="H16">
        <v>376</v>
      </c>
      <c r="I16">
        <v>250092</v>
      </c>
      <c r="J16">
        <v>2543</v>
      </c>
      <c r="K16">
        <v>9</v>
      </c>
    </row>
    <row r="17" spans="1:11">
      <c r="A17">
        <v>1475060596</v>
      </c>
      <c r="B17">
        <v>30</v>
      </c>
      <c r="C17">
        <v>161</v>
      </c>
      <c r="D17">
        <v>12.224</v>
      </c>
      <c r="E17">
        <v>1522</v>
      </c>
      <c r="F17">
        <v>11840</v>
      </c>
      <c r="G17">
        <v>998</v>
      </c>
      <c r="H17">
        <v>468</v>
      </c>
      <c r="I17">
        <v>250356</v>
      </c>
      <c r="J17">
        <v>2740</v>
      </c>
      <c r="K17">
        <v>9</v>
      </c>
    </row>
    <row r="18" spans="1:11">
      <c r="A18">
        <v>1475060598</v>
      </c>
      <c r="B18">
        <v>32</v>
      </c>
      <c r="C18">
        <v>134.9</v>
      </c>
      <c r="D18">
        <v>12.224</v>
      </c>
      <c r="E18">
        <v>1522</v>
      </c>
      <c r="F18">
        <v>11840</v>
      </c>
      <c r="G18">
        <v>1189</v>
      </c>
      <c r="H18">
        <v>540</v>
      </c>
      <c r="I18">
        <v>250356</v>
      </c>
      <c r="J18">
        <v>2939</v>
      </c>
      <c r="K18">
        <v>9</v>
      </c>
    </row>
    <row r="19" spans="1:11">
      <c r="A19">
        <v>1475060600</v>
      </c>
      <c r="B19">
        <v>34</v>
      </c>
      <c r="C19">
        <v>150.5</v>
      </c>
      <c r="D19">
        <v>12.263</v>
      </c>
      <c r="E19">
        <v>1522</v>
      </c>
      <c r="F19">
        <v>11840</v>
      </c>
      <c r="G19">
        <v>1343</v>
      </c>
      <c r="H19">
        <v>624</v>
      </c>
      <c r="I19">
        <v>251148</v>
      </c>
      <c r="J19">
        <v>3137</v>
      </c>
      <c r="K19">
        <v>9</v>
      </c>
    </row>
    <row r="20" spans="1:11">
      <c r="A20">
        <v>1475060602</v>
      </c>
      <c r="B20">
        <v>36</v>
      </c>
      <c r="C20">
        <v>157</v>
      </c>
      <c r="D20">
        <v>12.276</v>
      </c>
      <c r="E20">
        <v>1522</v>
      </c>
      <c r="F20">
        <v>11840</v>
      </c>
      <c r="G20">
        <v>1587</v>
      </c>
      <c r="H20">
        <v>736</v>
      </c>
      <c r="I20">
        <v>251412</v>
      </c>
      <c r="J20">
        <v>3335</v>
      </c>
      <c r="K20">
        <v>9</v>
      </c>
    </row>
    <row r="21" spans="1:11">
      <c r="A21">
        <v>1475060604</v>
      </c>
      <c r="B21">
        <v>38</v>
      </c>
      <c r="C21">
        <v>157.2</v>
      </c>
      <c r="D21">
        <v>12.315</v>
      </c>
      <c r="E21">
        <v>1522</v>
      </c>
      <c r="F21">
        <v>11840</v>
      </c>
      <c r="G21">
        <v>1901</v>
      </c>
      <c r="H21">
        <v>880</v>
      </c>
      <c r="I21">
        <v>252204</v>
      </c>
      <c r="J21">
        <v>3532</v>
      </c>
      <c r="K21">
        <v>9</v>
      </c>
    </row>
    <row r="22" spans="1:11">
      <c r="A22">
        <v>1475060606</v>
      </c>
      <c r="B22">
        <v>40</v>
      </c>
      <c r="C22">
        <v>122.8</v>
      </c>
      <c r="D22">
        <v>12.328</v>
      </c>
      <c r="E22">
        <v>1522</v>
      </c>
      <c r="F22">
        <v>11840</v>
      </c>
      <c r="G22">
        <v>1996</v>
      </c>
      <c r="H22">
        <v>932</v>
      </c>
      <c r="I22">
        <v>252468</v>
      </c>
      <c r="J22">
        <v>3730</v>
      </c>
      <c r="K22">
        <v>9</v>
      </c>
    </row>
    <row r="23" spans="1:11">
      <c r="A23">
        <v>1475060608</v>
      </c>
      <c r="B23">
        <v>42</v>
      </c>
      <c r="C23">
        <v>155.5</v>
      </c>
      <c r="D23">
        <v>12.34</v>
      </c>
      <c r="E23">
        <v>1522</v>
      </c>
      <c r="F23">
        <v>11840</v>
      </c>
      <c r="G23">
        <v>2231</v>
      </c>
      <c r="H23">
        <v>1044</v>
      </c>
      <c r="I23">
        <v>252732</v>
      </c>
      <c r="J23">
        <v>3928</v>
      </c>
      <c r="K23">
        <v>9</v>
      </c>
    </row>
    <row r="24" spans="1:11">
      <c r="A24">
        <v>1475060610</v>
      </c>
      <c r="B24">
        <v>44</v>
      </c>
      <c r="C24">
        <v>138.3</v>
      </c>
      <c r="D24">
        <v>12.34</v>
      </c>
      <c r="E24">
        <v>1522</v>
      </c>
      <c r="F24">
        <v>11840</v>
      </c>
      <c r="G24">
        <v>2347</v>
      </c>
      <c r="H24">
        <v>1088</v>
      </c>
      <c r="I24">
        <v>252732</v>
      </c>
      <c r="J24">
        <v>4127</v>
      </c>
      <c r="K24">
        <v>9</v>
      </c>
    </row>
    <row r="25" spans="1:11">
      <c r="A25">
        <v>1475060612</v>
      </c>
      <c r="B25">
        <v>46</v>
      </c>
      <c r="C25">
        <v>111</v>
      </c>
      <c r="D25">
        <v>12.34</v>
      </c>
      <c r="E25">
        <v>1522</v>
      </c>
      <c r="F25">
        <v>11840</v>
      </c>
      <c r="G25">
        <v>2373</v>
      </c>
      <c r="H25">
        <v>1100</v>
      </c>
      <c r="I25">
        <v>252732</v>
      </c>
      <c r="J25">
        <v>4325</v>
      </c>
      <c r="K25">
        <v>9</v>
      </c>
    </row>
    <row r="26" spans="1:11">
      <c r="A26">
        <v>1475060614</v>
      </c>
      <c r="B26">
        <v>48</v>
      </c>
      <c r="C26">
        <v>119.5</v>
      </c>
      <c r="D26">
        <v>12.545</v>
      </c>
      <c r="E26">
        <v>1522</v>
      </c>
      <c r="F26">
        <v>11840</v>
      </c>
      <c r="G26">
        <v>2439</v>
      </c>
      <c r="H26">
        <v>1144</v>
      </c>
      <c r="I26">
        <v>256924</v>
      </c>
      <c r="J26">
        <v>4523</v>
      </c>
      <c r="K26">
        <v>9</v>
      </c>
    </row>
    <row r="27" spans="1:11">
      <c r="A27">
        <v>1475060616</v>
      </c>
      <c r="B27">
        <v>50</v>
      </c>
      <c r="C27">
        <v>122.2</v>
      </c>
      <c r="D27">
        <v>12.558</v>
      </c>
      <c r="E27">
        <v>1522</v>
      </c>
      <c r="F27">
        <v>11840</v>
      </c>
      <c r="G27">
        <v>2515</v>
      </c>
      <c r="H27">
        <v>1176</v>
      </c>
      <c r="I27">
        <v>257188</v>
      </c>
      <c r="J27">
        <v>4721</v>
      </c>
      <c r="K27">
        <v>9</v>
      </c>
    </row>
    <row r="28" spans="1:11">
      <c r="A28">
        <v>1475060618</v>
      </c>
      <c r="B28">
        <v>52</v>
      </c>
      <c r="C28">
        <v>103.9</v>
      </c>
      <c r="D28">
        <v>12.558</v>
      </c>
      <c r="E28">
        <v>1522</v>
      </c>
      <c r="F28">
        <v>11840</v>
      </c>
      <c r="G28">
        <v>2590</v>
      </c>
      <c r="H28">
        <v>1212</v>
      </c>
      <c r="I28">
        <v>257188</v>
      </c>
      <c r="J28">
        <v>4919</v>
      </c>
      <c r="K28">
        <v>9</v>
      </c>
    </row>
    <row r="29" spans="1:11">
      <c r="A29">
        <v>1475060620</v>
      </c>
      <c r="B29">
        <v>54</v>
      </c>
      <c r="C29">
        <v>125.2</v>
      </c>
      <c r="D29">
        <v>12.558</v>
      </c>
      <c r="E29">
        <v>1522</v>
      </c>
      <c r="F29">
        <v>11840</v>
      </c>
      <c r="G29">
        <v>2766</v>
      </c>
      <c r="H29">
        <v>1296</v>
      </c>
      <c r="I29">
        <v>257188</v>
      </c>
      <c r="J29">
        <v>5116</v>
      </c>
      <c r="K29">
        <v>9</v>
      </c>
    </row>
    <row r="30" spans="1:11">
      <c r="A30">
        <v>1475060622</v>
      </c>
      <c r="B30">
        <v>56</v>
      </c>
      <c r="C30">
        <v>134.2</v>
      </c>
      <c r="D30">
        <v>12.571</v>
      </c>
      <c r="E30">
        <v>1522</v>
      </c>
      <c r="F30">
        <v>11840</v>
      </c>
      <c r="G30">
        <v>2936</v>
      </c>
      <c r="H30">
        <v>1376</v>
      </c>
      <c r="I30">
        <v>257452</v>
      </c>
      <c r="J30">
        <v>5314</v>
      </c>
      <c r="K30">
        <v>9</v>
      </c>
    </row>
    <row r="31" spans="1:11">
      <c r="A31">
        <v>1475060624</v>
      </c>
      <c r="B31">
        <v>58</v>
      </c>
      <c r="C31">
        <v>102.1</v>
      </c>
      <c r="D31">
        <v>12.762</v>
      </c>
      <c r="E31">
        <v>1522</v>
      </c>
      <c r="F31">
        <v>11840</v>
      </c>
      <c r="G31">
        <v>3062</v>
      </c>
      <c r="H31">
        <v>1440</v>
      </c>
      <c r="I31">
        <v>261360</v>
      </c>
      <c r="J31">
        <v>5512</v>
      </c>
      <c r="K31">
        <v>9</v>
      </c>
    </row>
    <row r="32" spans="1:11">
      <c r="A32">
        <v>1475060626</v>
      </c>
      <c r="B32">
        <v>60</v>
      </c>
      <c r="C32">
        <v>108</v>
      </c>
      <c r="D32">
        <v>12.775</v>
      </c>
      <c r="E32">
        <v>1522</v>
      </c>
      <c r="F32">
        <v>11840</v>
      </c>
      <c r="G32">
        <v>3132</v>
      </c>
      <c r="H32">
        <v>1488</v>
      </c>
      <c r="I32">
        <v>261624</v>
      </c>
      <c r="J32">
        <v>5710</v>
      </c>
      <c r="K32">
        <v>9</v>
      </c>
    </row>
    <row r="33" spans="1:11">
      <c r="A33">
        <v>1475060628</v>
      </c>
      <c r="B33">
        <v>62</v>
      </c>
      <c r="C33">
        <v>98.6</v>
      </c>
      <c r="D33">
        <v>12.775</v>
      </c>
      <c r="E33">
        <v>1522</v>
      </c>
      <c r="F33">
        <v>11840</v>
      </c>
      <c r="G33">
        <v>3178</v>
      </c>
      <c r="H33">
        <v>1516</v>
      </c>
      <c r="I33">
        <v>261624</v>
      </c>
      <c r="J33">
        <v>5907</v>
      </c>
      <c r="K33">
        <v>9</v>
      </c>
    </row>
    <row r="34" spans="1:11">
      <c r="A34">
        <v>1475060630</v>
      </c>
      <c r="B34">
        <v>64</v>
      </c>
      <c r="C34">
        <v>132.2</v>
      </c>
      <c r="D34">
        <v>12.813</v>
      </c>
      <c r="E34">
        <v>1522</v>
      </c>
      <c r="F34">
        <v>11840</v>
      </c>
      <c r="G34">
        <v>3358</v>
      </c>
      <c r="H34">
        <v>1640</v>
      </c>
      <c r="I34">
        <v>262408</v>
      </c>
      <c r="J34">
        <v>6105</v>
      </c>
      <c r="K34">
        <v>9</v>
      </c>
    </row>
    <row r="35" spans="1:11">
      <c r="A35">
        <v>1475060632</v>
      </c>
      <c r="B35">
        <v>66</v>
      </c>
      <c r="C35">
        <v>125.4</v>
      </c>
      <c r="D35">
        <v>12.813</v>
      </c>
      <c r="E35">
        <v>1522</v>
      </c>
      <c r="F35">
        <v>11840</v>
      </c>
      <c r="G35">
        <v>3454</v>
      </c>
      <c r="H35">
        <v>1708</v>
      </c>
      <c r="I35">
        <v>262408</v>
      </c>
      <c r="J35">
        <v>6303</v>
      </c>
      <c r="K35">
        <v>9</v>
      </c>
    </row>
    <row r="36" spans="1:11">
      <c r="A36">
        <v>1475060634</v>
      </c>
      <c r="B36">
        <v>68</v>
      </c>
      <c r="C36">
        <v>138.4</v>
      </c>
      <c r="D36">
        <v>12.826</v>
      </c>
      <c r="E36">
        <v>1522</v>
      </c>
      <c r="F36">
        <v>11840</v>
      </c>
      <c r="G36">
        <v>3812</v>
      </c>
      <c r="H36">
        <v>1924</v>
      </c>
      <c r="I36">
        <v>262668</v>
      </c>
      <c r="J36">
        <v>6501</v>
      </c>
      <c r="K36">
        <v>9</v>
      </c>
    </row>
    <row r="37" spans="1:11">
      <c r="A37">
        <v>1475060636</v>
      </c>
      <c r="B37">
        <v>70</v>
      </c>
      <c r="C37">
        <v>98.1</v>
      </c>
      <c r="D37">
        <v>12.838</v>
      </c>
      <c r="E37">
        <v>1522</v>
      </c>
      <c r="F37">
        <v>11840</v>
      </c>
      <c r="G37">
        <v>4062</v>
      </c>
      <c r="H37">
        <v>2052</v>
      </c>
      <c r="I37">
        <v>262920</v>
      </c>
      <c r="J37">
        <v>6698</v>
      </c>
      <c r="K37">
        <v>9</v>
      </c>
    </row>
    <row r="38" spans="1:11">
      <c r="A38">
        <v>1475060638</v>
      </c>
      <c r="B38">
        <v>72</v>
      </c>
      <c r="C38">
        <v>111.6</v>
      </c>
      <c r="D38">
        <v>12.85</v>
      </c>
      <c r="E38">
        <v>1522</v>
      </c>
      <c r="F38">
        <v>11840</v>
      </c>
      <c r="G38">
        <v>4301</v>
      </c>
      <c r="H38">
        <v>2176</v>
      </c>
      <c r="I38">
        <v>263172</v>
      </c>
      <c r="J38">
        <v>6896</v>
      </c>
      <c r="K38">
        <v>9</v>
      </c>
    </row>
    <row r="39" spans="1:11">
      <c r="A39">
        <v>1475060640</v>
      </c>
      <c r="B39">
        <v>74</v>
      </c>
      <c r="C39">
        <v>177.2</v>
      </c>
      <c r="D39">
        <v>12.863</v>
      </c>
      <c r="E39">
        <v>1522</v>
      </c>
      <c r="F39">
        <v>11840</v>
      </c>
      <c r="G39">
        <v>4733</v>
      </c>
      <c r="H39">
        <v>2408</v>
      </c>
      <c r="I39">
        <v>263436</v>
      </c>
      <c r="J39">
        <v>7095</v>
      </c>
      <c r="K39">
        <v>9</v>
      </c>
    </row>
    <row r="40" spans="1:11">
      <c r="A40">
        <v>1475060642</v>
      </c>
      <c r="B40">
        <v>76</v>
      </c>
      <c r="C40">
        <v>125.4</v>
      </c>
      <c r="D40">
        <v>12.863</v>
      </c>
      <c r="E40">
        <v>1522</v>
      </c>
      <c r="F40">
        <v>11840</v>
      </c>
      <c r="G40">
        <v>4874</v>
      </c>
      <c r="H40">
        <v>2476</v>
      </c>
      <c r="I40">
        <v>263436</v>
      </c>
      <c r="J40">
        <v>7293</v>
      </c>
      <c r="K40">
        <v>9</v>
      </c>
    </row>
    <row r="41" spans="1:11">
      <c r="A41">
        <v>1475060644</v>
      </c>
      <c r="B41">
        <v>78</v>
      </c>
      <c r="C41">
        <v>112.6</v>
      </c>
      <c r="D41">
        <v>12.876</v>
      </c>
      <c r="E41">
        <v>1522</v>
      </c>
      <c r="F41">
        <v>11840</v>
      </c>
      <c r="G41">
        <v>4993</v>
      </c>
      <c r="H41">
        <v>2540</v>
      </c>
      <c r="I41">
        <v>263696</v>
      </c>
      <c r="J41">
        <v>7491</v>
      </c>
      <c r="K41">
        <v>9</v>
      </c>
    </row>
    <row r="42" spans="1:11">
      <c r="A42">
        <v>1475060646</v>
      </c>
      <c r="B42">
        <v>80</v>
      </c>
      <c r="C42">
        <v>131</v>
      </c>
      <c r="D42">
        <v>12.889</v>
      </c>
      <c r="E42">
        <v>1522</v>
      </c>
      <c r="F42">
        <v>11840</v>
      </c>
      <c r="G42">
        <v>5199</v>
      </c>
      <c r="H42">
        <v>2636</v>
      </c>
      <c r="I42">
        <v>263960</v>
      </c>
      <c r="J42">
        <v>7688</v>
      </c>
      <c r="K42">
        <v>9</v>
      </c>
    </row>
    <row r="43" spans="1:11">
      <c r="A43">
        <v>1475060648</v>
      </c>
      <c r="B43">
        <v>82</v>
      </c>
      <c r="C43">
        <v>145.5</v>
      </c>
      <c r="D43">
        <v>12.889</v>
      </c>
      <c r="E43">
        <v>1522</v>
      </c>
      <c r="F43">
        <v>11840</v>
      </c>
      <c r="G43">
        <v>5357</v>
      </c>
      <c r="H43">
        <v>2716</v>
      </c>
      <c r="I43">
        <v>263960</v>
      </c>
      <c r="J43">
        <v>7887</v>
      </c>
      <c r="K43">
        <v>9</v>
      </c>
    </row>
    <row r="44" spans="1:11">
      <c r="A44">
        <v>1475060650</v>
      </c>
      <c r="B44">
        <v>84</v>
      </c>
      <c r="C44">
        <v>127.5</v>
      </c>
      <c r="D44">
        <v>12.889</v>
      </c>
      <c r="E44">
        <v>1522</v>
      </c>
      <c r="F44">
        <v>11840</v>
      </c>
      <c r="G44">
        <v>5687</v>
      </c>
      <c r="H44">
        <v>2876</v>
      </c>
      <c r="I44">
        <v>263960</v>
      </c>
      <c r="J44">
        <v>8085</v>
      </c>
      <c r="K44">
        <v>9</v>
      </c>
    </row>
    <row r="45" spans="1:11">
      <c r="A45">
        <v>1475060652</v>
      </c>
      <c r="B45">
        <v>86</v>
      </c>
      <c r="C45">
        <v>158.9</v>
      </c>
      <c r="D45">
        <v>12.914</v>
      </c>
      <c r="E45">
        <v>1522</v>
      </c>
      <c r="F45">
        <v>11840</v>
      </c>
      <c r="G45">
        <v>6000</v>
      </c>
      <c r="H45">
        <v>3040</v>
      </c>
      <c r="I45">
        <v>264476</v>
      </c>
      <c r="J45">
        <v>8283</v>
      </c>
      <c r="K45">
        <v>9</v>
      </c>
    </row>
    <row r="46" spans="1:11">
      <c r="A46">
        <v>1475060654</v>
      </c>
      <c r="B46">
        <v>88</v>
      </c>
      <c r="C46">
        <v>144.2</v>
      </c>
      <c r="D46">
        <v>12.914</v>
      </c>
      <c r="E46">
        <v>1522</v>
      </c>
      <c r="F46">
        <v>11840</v>
      </c>
      <c r="G46">
        <v>6457</v>
      </c>
      <c r="H46">
        <v>3232</v>
      </c>
      <c r="I46">
        <v>264476</v>
      </c>
      <c r="J46">
        <v>8481</v>
      </c>
      <c r="K46">
        <v>9</v>
      </c>
    </row>
    <row r="47" spans="1:11">
      <c r="A47">
        <v>1475060656</v>
      </c>
      <c r="B47">
        <v>90</v>
      </c>
      <c r="C47">
        <v>141.4</v>
      </c>
      <c r="D47">
        <v>12.926</v>
      </c>
      <c r="E47">
        <v>1522</v>
      </c>
      <c r="F47">
        <v>11840</v>
      </c>
      <c r="G47">
        <v>6792</v>
      </c>
      <c r="H47">
        <v>3424</v>
      </c>
      <c r="I47">
        <v>264728</v>
      </c>
      <c r="J47">
        <v>8680</v>
      </c>
      <c r="K47">
        <v>9</v>
      </c>
    </row>
    <row r="48" spans="1:11">
      <c r="A48">
        <v>1475060658</v>
      </c>
      <c r="B48">
        <v>92</v>
      </c>
      <c r="C48">
        <v>115.5</v>
      </c>
      <c r="D48">
        <v>12.926</v>
      </c>
      <c r="E48">
        <v>1522</v>
      </c>
      <c r="F48">
        <v>11840</v>
      </c>
      <c r="G48">
        <v>6987</v>
      </c>
      <c r="H48">
        <v>3532</v>
      </c>
      <c r="I48">
        <v>264728</v>
      </c>
      <c r="J48">
        <v>8878</v>
      </c>
      <c r="K48">
        <v>9</v>
      </c>
    </row>
    <row r="49" spans="1:11">
      <c r="A49">
        <v>1475060660</v>
      </c>
      <c r="B49">
        <v>94</v>
      </c>
      <c r="C49">
        <v>127.1</v>
      </c>
      <c r="D49">
        <v>12.939</v>
      </c>
      <c r="E49">
        <v>1522</v>
      </c>
      <c r="F49">
        <v>11840</v>
      </c>
      <c r="G49">
        <v>7355</v>
      </c>
      <c r="H49">
        <v>3696</v>
      </c>
      <c r="I49">
        <v>264984</v>
      </c>
      <c r="J49">
        <v>9076</v>
      </c>
      <c r="K49">
        <v>9</v>
      </c>
    </row>
    <row r="50" spans="1:11">
      <c r="A50">
        <v>1475060662</v>
      </c>
      <c r="B50">
        <v>96</v>
      </c>
      <c r="C50">
        <v>151.8</v>
      </c>
      <c r="D50">
        <v>12.939</v>
      </c>
      <c r="E50">
        <v>1522</v>
      </c>
      <c r="F50">
        <v>11840</v>
      </c>
      <c r="G50">
        <v>7792</v>
      </c>
      <c r="H50">
        <v>3916</v>
      </c>
      <c r="I50">
        <v>264984</v>
      </c>
      <c r="J50">
        <v>9274</v>
      </c>
      <c r="K50">
        <v>9</v>
      </c>
    </row>
    <row r="51" spans="1:11">
      <c r="A51">
        <v>1475060664</v>
      </c>
      <c r="B51">
        <v>98</v>
      </c>
      <c r="C51">
        <v>111.4</v>
      </c>
      <c r="D51">
        <v>12.965</v>
      </c>
      <c r="E51">
        <v>1522</v>
      </c>
      <c r="F51">
        <v>11840</v>
      </c>
      <c r="G51">
        <v>8203</v>
      </c>
      <c r="H51">
        <v>4152</v>
      </c>
      <c r="I51">
        <v>265512</v>
      </c>
      <c r="J51">
        <v>9473</v>
      </c>
      <c r="K51">
        <v>9</v>
      </c>
    </row>
    <row r="52" spans="1:11">
      <c r="A52">
        <v>1475060666</v>
      </c>
      <c r="B52">
        <v>100</v>
      </c>
      <c r="C52">
        <v>93.6</v>
      </c>
      <c r="D52">
        <v>12.965</v>
      </c>
      <c r="E52">
        <v>1522</v>
      </c>
      <c r="F52">
        <v>11840</v>
      </c>
      <c r="G52">
        <v>8442</v>
      </c>
      <c r="H52">
        <v>4264</v>
      </c>
      <c r="I52">
        <v>265512</v>
      </c>
      <c r="J52">
        <v>9670</v>
      </c>
      <c r="K52">
        <v>9</v>
      </c>
    </row>
    <row r="53" spans="1:11">
      <c r="A53">
        <v>1475060668</v>
      </c>
      <c r="B53">
        <v>102</v>
      </c>
      <c r="C53">
        <v>107</v>
      </c>
      <c r="D53">
        <v>12.965</v>
      </c>
      <c r="E53">
        <v>1522</v>
      </c>
      <c r="F53">
        <v>11840</v>
      </c>
      <c r="G53">
        <v>8640</v>
      </c>
      <c r="H53">
        <v>4360</v>
      </c>
      <c r="I53">
        <v>265512</v>
      </c>
      <c r="J53">
        <v>9868</v>
      </c>
      <c r="K53">
        <v>9</v>
      </c>
    </row>
    <row r="54" spans="1:11">
      <c r="A54">
        <v>1475060670</v>
      </c>
      <c r="B54">
        <v>104</v>
      </c>
      <c r="C54">
        <v>116.5</v>
      </c>
      <c r="D54">
        <v>12.965</v>
      </c>
      <c r="E54">
        <v>1522</v>
      </c>
      <c r="F54">
        <v>11840</v>
      </c>
      <c r="G54">
        <v>8969</v>
      </c>
      <c r="H54">
        <v>4540</v>
      </c>
      <c r="I54">
        <v>265512</v>
      </c>
      <c r="J54">
        <v>10065</v>
      </c>
      <c r="K54">
        <v>9</v>
      </c>
    </row>
    <row r="55" spans="1:11">
      <c r="A55">
        <v>1475060672</v>
      </c>
      <c r="B55">
        <v>106</v>
      </c>
      <c r="C55">
        <v>136.6</v>
      </c>
      <c r="D55">
        <v>12.965</v>
      </c>
      <c r="E55">
        <v>1522</v>
      </c>
      <c r="F55">
        <v>11840</v>
      </c>
      <c r="G55">
        <v>9289</v>
      </c>
      <c r="H55">
        <v>4728</v>
      </c>
      <c r="I55">
        <v>265512</v>
      </c>
      <c r="J55">
        <v>10263</v>
      </c>
      <c r="K55">
        <v>9</v>
      </c>
    </row>
    <row r="56" spans="1:11">
      <c r="A56">
        <v>1475060674</v>
      </c>
      <c r="B56">
        <v>108</v>
      </c>
      <c r="C56">
        <v>161.6</v>
      </c>
      <c r="D56">
        <v>13.129</v>
      </c>
      <c r="E56">
        <v>1522</v>
      </c>
      <c r="F56">
        <v>11840</v>
      </c>
      <c r="G56">
        <v>9617</v>
      </c>
      <c r="H56">
        <v>4888</v>
      </c>
      <c r="I56">
        <v>268880</v>
      </c>
      <c r="J56">
        <v>10461</v>
      </c>
      <c r="K56">
        <v>9</v>
      </c>
    </row>
    <row r="57" spans="1:11">
      <c r="A57">
        <v>1475060676</v>
      </c>
      <c r="B57">
        <v>110</v>
      </c>
      <c r="C57">
        <v>153</v>
      </c>
      <c r="D57">
        <v>13.129</v>
      </c>
      <c r="E57">
        <v>1522</v>
      </c>
      <c r="F57">
        <v>11840</v>
      </c>
      <c r="G57">
        <v>10233</v>
      </c>
      <c r="H57">
        <v>5168</v>
      </c>
      <c r="I57">
        <v>268880</v>
      </c>
      <c r="J57">
        <v>10659</v>
      </c>
      <c r="K57">
        <v>9</v>
      </c>
    </row>
    <row r="58" spans="1:11">
      <c r="A58">
        <v>1475060678</v>
      </c>
      <c r="B58">
        <v>112</v>
      </c>
      <c r="C58">
        <v>145</v>
      </c>
      <c r="D58">
        <v>13.129</v>
      </c>
      <c r="E58">
        <v>1522</v>
      </c>
      <c r="F58">
        <v>11840</v>
      </c>
      <c r="G58">
        <v>10421</v>
      </c>
      <c r="H58">
        <v>5272</v>
      </c>
      <c r="I58">
        <v>268880</v>
      </c>
      <c r="J58">
        <v>10858</v>
      </c>
      <c r="K58">
        <v>9</v>
      </c>
    </row>
    <row r="59" spans="1:11">
      <c r="A59">
        <v>1475060680</v>
      </c>
      <c r="B59">
        <v>114</v>
      </c>
      <c r="C59">
        <v>139.3</v>
      </c>
      <c r="D59">
        <v>13.14</v>
      </c>
      <c r="E59">
        <v>1522</v>
      </c>
      <c r="F59">
        <v>11840</v>
      </c>
      <c r="G59">
        <v>10712</v>
      </c>
      <c r="H59">
        <v>5440</v>
      </c>
      <c r="I59">
        <v>269108</v>
      </c>
      <c r="J59">
        <v>11057</v>
      </c>
      <c r="K59">
        <v>9</v>
      </c>
    </row>
    <row r="60" spans="1:11">
      <c r="A60">
        <v>1475060682</v>
      </c>
      <c r="B60">
        <v>116</v>
      </c>
      <c r="C60">
        <v>122.7</v>
      </c>
      <c r="D60">
        <v>13.14</v>
      </c>
      <c r="E60">
        <v>1522</v>
      </c>
      <c r="F60">
        <v>11840</v>
      </c>
      <c r="G60">
        <v>10925</v>
      </c>
      <c r="H60">
        <v>5556</v>
      </c>
      <c r="I60">
        <v>269108</v>
      </c>
      <c r="J60">
        <v>11254</v>
      </c>
      <c r="K60">
        <v>9</v>
      </c>
    </row>
    <row r="61" spans="1:11">
      <c r="A61">
        <v>1475060684</v>
      </c>
      <c r="B61">
        <v>118</v>
      </c>
      <c r="C61">
        <v>147.9</v>
      </c>
      <c r="D61">
        <v>13.152</v>
      </c>
      <c r="E61">
        <v>1522</v>
      </c>
      <c r="F61">
        <v>11840</v>
      </c>
      <c r="G61">
        <v>11235</v>
      </c>
      <c r="H61">
        <v>5728</v>
      </c>
      <c r="I61">
        <v>269352</v>
      </c>
      <c r="J61">
        <v>11453</v>
      </c>
      <c r="K61">
        <v>9</v>
      </c>
    </row>
    <row r="62" spans="1:11">
      <c r="A62">
        <v>1475060686</v>
      </c>
      <c r="B62">
        <v>120</v>
      </c>
      <c r="C62">
        <v>160</v>
      </c>
      <c r="D62">
        <v>13.152</v>
      </c>
      <c r="E62">
        <v>1522</v>
      </c>
      <c r="F62">
        <v>11840</v>
      </c>
      <c r="G62">
        <v>11551</v>
      </c>
      <c r="H62">
        <v>5904</v>
      </c>
      <c r="I62">
        <v>269352</v>
      </c>
      <c r="J62">
        <v>11651</v>
      </c>
      <c r="K62">
        <v>9</v>
      </c>
    </row>
    <row r="63" spans="1:11">
      <c r="A63">
        <v>1475060688</v>
      </c>
      <c r="B63">
        <v>122</v>
      </c>
      <c r="C63">
        <v>167.5</v>
      </c>
      <c r="D63">
        <v>13.152</v>
      </c>
      <c r="E63">
        <v>1522</v>
      </c>
      <c r="F63">
        <v>11840</v>
      </c>
      <c r="G63">
        <v>11852</v>
      </c>
      <c r="H63">
        <v>6072</v>
      </c>
      <c r="I63">
        <v>269352</v>
      </c>
      <c r="J63">
        <v>11850</v>
      </c>
      <c r="K63">
        <v>9</v>
      </c>
    </row>
    <row r="64" spans="1:11">
      <c r="A64">
        <v>1475060690</v>
      </c>
      <c r="B64">
        <v>124</v>
      </c>
      <c r="C64">
        <v>123.8</v>
      </c>
      <c r="D64">
        <v>13.165</v>
      </c>
      <c r="E64">
        <v>1522</v>
      </c>
      <c r="F64">
        <v>11840</v>
      </c>
      <c r="G64">
        <v>12119</v>
      </c>
      <c r="H64">
        <v>6220</v>
      </c>
      <c r="I64">
        <v>269616</v>
      </c>
      <c r="J64">
        <v>12048</v>
      </c>
      <c r="K64">
        <v>9</v>
      </c>
    </row>
    <row r="65" spans="1:11">
      <c r="A65">
        <v>1475060692</v>
      </c>
      <c r="B65">
        <v>126</v>
      </c>
      <c r="C65">
        <v>136.6</v>
      </c>
      <c r="D65">
        <v>13.165</v>
      </c>
      <c r="E65">
        <v>1522</v>
      </c>
      <c r="F65">
        <v>11840</v>
      </c>
      <c r="G65">
        <v>12385</v>
      </c>
      <c r="H65">
        <v>6332</v>
      </c>
      <c r="I65">
        <v>269616</v>
      </c>
      <c r="J65">
        <v>12247</v>
      </c>
      <c r="K65">
        <v>9</v>
      </c>
    </row>
    <row r="66" spans="1:11">
      <c r="A66">
        <v>1475060694</v>
      </c>
      <c r="B66">
        <v>128</v>
      </c>
      <c r="C66">
        <v>154.9</v>
      </c>
      <c r="D66">
        <v>13.165</v>
      </c>
      <c r="E66">
        <v>1522</v>
      </c>
      <c r="F66">
        <v>11840</v>
      </c>
      <c r="G66">
        <v>12594</v>
      </c>
      <c r="H66">
        <v>6436</v>
      </c>
      <c r="I66">
        <v>269616</v>
      </c>
      <c r="J66">
        <v>12445</v>
      </c>
      <c r="K66">
        <v>9</v>
      </c>
    </row>
    <row r="67" spans="1:11">
      <c r="A67">
        <v>1475060696</v>
      </c>
      <c r="B67">
        <v>130</v>
      </c>
      <c r="C67">
        <v>123.2</v>
      </c>
      <c r="D67">
        <v>13.165</v>
      </c>
      <c r="E67">
        <v>1522</v>
      </c>
      <c r="F67">
        <v>11840</v>
      </c>
      <c r="G67">
        <v>12761</v>
      </c>
      <c r="H67">
        <v>6516</v>
      </c>
      <c r="I67">
        <v>269616</v>
      </c>
      <c r="J67">
        <v>12643</v>
      </c>
      <c r="K67">
        <v>9</v>
      </c>
    </row>
    <row r="68" spans="1:11">
      <c r="A68">
        <v>1475060698</v>
      </c>
      <c r="B68">
        <v>132</v>
      </c>
      <c r="C68">
        <v>150.9</v>
      </c>
      <c r="D68">
        <v>13.165</v>
      </c>
      <c r="E68">
        <v>1522</v>
      </c>
      <c r="F68">
        <v>11840</v>
      </c>
      <c r="G68">
        <v>13120</v>
      </c>
      <c r="H68">
        <v>6692</v>
      </c>
      <c r="I68">
        <v>269616</v>
      </c>
      <c r="J68">
        <v>12841</v>
      </c>
      <c r="K68">
        <v>9</v>
      </c>
    </row>
    <row r="69" spans="1:11">
      <c r="A69">
        <v>1475060700</v>
      </c>
      <c r="B69">
        <v>134</v>
      </c>
      <c r="C69">
        <v>113.3</v>
      </c>
      <c r="D69">
        <v>13.165</v>
      </c>
      <c r="E69">
        <v>1522</v>
      </c>
      <c r="F69">
        <v>11840</v>
      </c>
      <c r="G69">
        <v>13281</v>
      </c>
      <c r="H69">
        <v>6780</v>
      </c>
      <c r="I69">
        <v>269616</v>
      </c>
      <c r="J69">
        <v>13039</v>
      </c>
      <c r="K69">
        <v>9</v>
      </c>
    </row>
    <row r="70" spans="1:11">
      <c r="A70">
        <v>1475060702</v>
      </c>
      <c r="B70">
        <v>136</v>
      </c>
      <c r="C70">
        <v>112.1</v>
      </c>
      <c r="D70">
        <v>13.165</v>
      </c>
      <c r="E70">
        <v>1522</v>
      </c>
      <c r="F70">
        <v>11840</v>
      </c>
      <c r="G70">
        <v>13457</v>
      </c>
      <c r="H70">
        <v>6872</v>
      </c>
      <c r="I70">
        <v>269616</v>
      </c>
      <c r="J70">
        <v>13236</v>
      </c>
      <c r="K70">
        <v>9</v>
      </c>
    </row>
    <row r="71" spans="1:11">
      <c r="A71">
        <v>1475060704</v>
      </c>
      <c r="B71">
        <v>138</v>
      </c>
      <c r="C71">
        <v>109.6</v>
      </c>
      <c r="D71">
        <v>13.165</v>
      </c>
      <c r="E71">
        <v>1522</v>
      </c>
      <c r="F71">
        <v>11840</v>
      </c>
      <c r="G71">
        <v>13685</v>
      </c>
      <c r="H71">
        <v>6992</v>
      </c>
      <c r="I71">
        <v>269616</v>
      </c>
      <c r="J71">
        <v>13434</v>
      </c>
      <c r="K71">
        <v>9</v>
      </c>
    </row>
    <row r="72" spans="1:11">
      <c r="A72">
        <v>1475060706</v>
      </c>
      <c r="B72">
        <v>140</v>
      </c>
      <c r="C72">
        <v>143.4</v>
      </c>
      <c r="D72">
        <v>13.165</v>
      </c>
      <c r="E72">
        <v>1522</v>
      </c>
      <c r="F72">
        <v>11840</v>
      </c>
      <c r="G72">
        <v>14002</v>
      </c>
      <c r="H72">
        <v>7148</v>
      </c>
      <c r="I72">
        <v>269616</v>
      </c>
      <c r="J72">
        <v>13632</v>
      </c>
      <c r="K72">
        <v>9</v>
      </c>
    </row>
    <row r="73" spans="1:11">
      <c r="A73">
        <v>1475060708</v>
      </c>
      <c r="B73">
        <v>142</v>
      </c>
      <c r="C73">
        <v>137.5</v>
      </c>
      <c r="D73">
        <v>13.165</v>
      </c>
      <c r="E73">
        <v>1522</v>
      </c>
      <c r="F73">
        <v>11840</v>
      </c>
      <c r="G73">
        <v>14343</v>
      </c>
      <c r="H73">
        <v>7320</v>
      </c>
      <c r="I73">
        <v>269616</v>
      </c>
      <c r="J73">
        <v>13830</v>
      </c>
      <c r="K73">
        <v>9</v>
      </c>
    </row>
    <row r="74" spans="1:11">
      <c r="A74">
        <v>1475060710</v>
      </c>
      <c r="B74">
        <v>144</v>
      </c>
      <c r="C74">
        <v>150</v>
      </c>
      <c r="D74">
        <v>13.165</v>
      </c>
      <c r="E74">
        <v>1522</v>
      </c>
      <c r="F74">
        <v>11840</v>
      </c>
      <c r="G74">
        <v>14615</v>
      </c>
      <c r="H74">
        <v>7456</v>
      </c>
      <c r="I74">
        <v>269616</v>
      </c>
      <c r="J74">
        <v>14027</v>
      </c>
      <c r="K74">
        <v>9</v>
      </c>
    </row>
    <row r="75" spans="1:11">
      <c r="A75">
        <v>1475060712</v>
      </c>
      <c r="B75">
        <v>146</v>
      </c>
      <c r="C75">
        <v>185.2</v>
      </c>
      <c r="D75">
        <v>13.165</v>
      </c>
      <c r="E75">
        <v>1522</v>
      </c>
      <c r="F75">
        <v>11840</v>
      </c>
      <c r="G75">
        <v>14840</v>
      </c>
      <c r="H75">
        <v>7576</v>
      </c>
      <c r="I75">
        <v>269616</v>
      </c>
      <c r="J75">
        <v>14225</v>
      </c>
      <c r="K75">
        <v>9</v>
      </c>
    </row>
    <row r="76" spans="1:11">
      <c r="A76">
        <v>1475060714</v>
      </c>
      <c r="B76">
        <v>148</v>
      </c>
      <c r="C76">
        <v>169.5</v>
      </c>
      <c r="D76">
        <v>13.165</v>
      </c>
      <c r="E76">
        <v>1522</v>
      </c>
      <c r="F76">
        <v>11840</v>
      </c>
      <c r="G76">
        <v>15126</v>
      </c>
      <c r="H76">
        <v>7724</v>
      </c>
      <c r="I76">
        <v>269616</v>
      </c>
      <c r="J76">
        <v>14424</v>
      </c>
      <c r="K76">
        <v>9</v>
      </c>
    </row>
    <row r="77" spans="1:11">
      <c r="A77">
        <v>1475060716</v>
      </c>
      <c r="B77">
        <v>150</v>
      </c>
      <c r="C77">
        <v>125.3</v>
      </c>
      <c r="D77">
        <v>13.165</v>
      </c>
      <c r="E77">
        <v>1522</v>
      </c>
      <c r="F77">
        <v>11840</v>
      </c>
      <c r="G77">
        <v>15432</v>
      </c>
      <c r="H77">
        <v>7900</v>
      </c>
      <c r="I77">
        <v>269616</v>
      </c>
      <c r="J77">
        <v>14622</v>
      </c>
      <c r="K77">
        <v>9</v>
      </c>
    </row>
    <row r="78" spans="1:11">
      <c r="A78">
        <v>1475060718</v>
      </c>
      <c r="B78">
        <v>152</v>
      </c>
      <c r="C78">
        <v>175.1</v>
      </c>
      <c r="D78">
        <v>13.178</v>
      </c>
      <c r="E78">
        <v>1522</v>
      </c>
      <c r="F78">
        <v>11840</v>
      </c>
      <c r="G78">
        <v>15886</v>
      </c>
      <c r="H78">
        <v>8152</v>
      </c>
      <c r="I78">
        <v>269876</v>
      </c>
      <c r="J78">
        <v>14820</v>
      </c>
      <c r="K78">
        <v>9</v>
      </c>
    </row>
    <row r="79" spans="1:11">
      <c r="A79">
        <v>1475060720</v>
      </c>
      <c r="B79">
        <v>154</v>
      </c>
      <c r="C79">
        <v>133.3</v>
      </c>
      <c r="D79">
        <v>13.178</v>
      </c>
      <c r="E79">
        <v>1522</v>
      </c>
      <c r="F79">
        <v>11840</v>
      </c>
      <c r="G79">
        <v>16187</v>
      </c>
      <c r="H79">
        <v>8320</v>
      </c>
      <c r="I79">
        <v>269876</v>
      </c>
      <c r="J79">
        <v>15019</v>
      </c>
      <c r="K79">
        <v>9</v>
      </c>
    </row>
    <row r="80" spans="1:11">
      <c r="A80">
        <v>1475060722</v>
      </c>
      <c r="B80">
        <v>156</v>
      </c>
      <c r="C80">
        <v>113.7</v>
      </c>
      <c r="D80">
        <v>13.189</v>
      </c>
      <c r="E80">
        <v>1522</v>
      </c>
      <c r="F80">
        <v>11840</v>
      </c>
      <c r="G80">
        <v>16558</v>
      </c>
      <c r="H80">
        <v>8488</v>
      </c>
      <c r="I80">
        <v>270116</v>
      </c>
      <c r="J80">
        <v>15216</v>
      </c>
      <c r="K80">
        <v>9</v>
      </c>
    </row>
    <row r="81" spans="1:11">
      <c r="A81">
        <v>1475060724</v>
      </c>
      <c r="B81">
        <v>158</v>
      </c>
      <c r="C81">
        <v>103.9</v>
      </c>
      <c r="D81">
        <v>13.215</v>
      </c>
      <c r="E81">
        <v>1522</v>
      </c>
      <c r="F81">
        <v>11840</v>
      </c>
      <c r="G81">
        <v>16768</v>
      </c>
      <c r="H81">
        <v>8596</v>
      </c>
      <c r="I81">
        <v>270640</v>
      </c>
      <c r="J81">
        <v>15414</v>
      </c>
      <c r="K81">
        <v>9</v>
      </c>
    </row>
    <row r="82" spans="1:11">
      <c r="A82">
        <v>1475060726</v>
      </c>
      <c r="B82">
        <v>160</v>
      </c>
      <c r="C82">
        <v>118.1</v>
      </c>
      <c r="D82">
        <v>13.215</v>
      </c>
      <c r="E82">
        <v>1522</v>
      </c>
      <c r="F82">
        <v>11840</v>
      </c>
      <c r="G82">
        <v>17107</v>
      </c>
      <c r="H82">
        <v>8776</v>
      </c>
      <c r="I82">
        <v>270640</v>
      </c>
      <c r="J82">
        <v>15611</v>
      </c>
      <c r="K82">
        <v>9</v>
      </c>
    </row>
    <row r="83" spans="1:11">
      <c r="A83">
        <v>1475060728</v>
      </c>
      <c r="B83">
        <v>162</v>
      </c>
      <c r="C83">
        <v>117.3</v>
      </c>
      <c r="D83">
        <v>13.215</v>
      </c>
      <c r="E83">
        <v>1522</v>
      </c>
      <c r="F83">
        <v>11840</v>
      </c>
      <c r="G83">
        <v>17299</v>
      </c>
      <c r="H83">
        <v>8880</v>
      </c>
      <c r="I83">
        <v>270640</v>
      </c>
      <c r="J83">
        <v>15810</v>
      </c>
      <c r="K83">
        <v>9</v>
      </c>
    </row>
    <row r="84" spans="1:11">
      <c r="A84">
        <v>1475060730</v>
      </c>
      <c r="B84">
        <v>164</v>
      </c>
      <c r="C84">
        <v>137.3</v>
      </c>
      <c r="D84">
        <v>13.215</v>
      </c>
      <c r="E84">
        <v>1522</v>
      </c>
      <c r="F84">
        <v>11840</v>
      </c>
      <c r="G84">
        <v>17558</v>
      </c>
      <c r="H84">
        <v>9008</v>
      </c>
      <c r="I84">
        <v>270640</v>
      </c>
      <c r="J84">
        <v>16006</v>
      </c>
      <c r="K84">
        <v>9</v>
      </c>
    </row>
    <row r="85" spans="1:11">
      <c r="A85">
        <v>1475060732</v>
      </c>
      <c r="B85">
        <v>166</v>
      </c>
      <c r="C85">
        <v>127.4</v>
      </c>
      <c r="D85">
        <v>13.215</v>
      </c>
      <c r="E85">
        <v>1522</v>
      </c>
      <c r="F85">
        <v>11840</v>
      </c>
      <c r="G85">
        <v>17783</v>
      </c>
      <c r="H85">
        <v>9116</v>
      </c>
      <c r="I85">
        <v>270640</v>
      </c>
      <c r="J85">
        <v>16204</v>
      </c>
      <c r="K85">
        <v>9</v>
      </c>
    </row>
    <row r="86" spans="1:11">
      <c r="A86">
        <v>1475060734</v>
      </c>
      <c r="B86">
        <v>168</v>
      </c>
      <c r="C86">
        <v>101.4</v>
      </c>
      <c r="D86">
        <v>13.254</v>
      </c>
      <c r="E86">
        <v>1522</v>
      </c>
      <c r="F86">
        <v>11840</v>
      </c>
      <c r="G86">
        <v>18001</v>
      </c>
      <c r="H86">
        <v>9228</v>
      </c>
      <c r="I86">
        <v>271432</v>
      </c>
      <c r="J86">
        <v>16403</v>
      </c>
      <c r="K86">
        <v>9</v>
      </c>
    </row>
    <row r="87" spans="1:11">
      <c r="A87">
        <v>1475060736</v>
      </c>
      <c r="B87">
        <v>170</v>
      </c>
      <c r="C87">
        <v>114</v>
      </c>
      <c r="D87">
        <v>13.254</v>
      </c>
      <c r="E87">
        <v>1522</v>
      </c>
      <c r="F87">
        <v>11840</v>
      </c>
      <c r="G87">
        <v>18188</v>
      </c>
      <c r="H87">
        <v>9320</v>
      </c>
      <c r="I87">
        <v>271432</v>
      </c>
      <c r="J87">
        <v>16601</v>
      </c>
      <c r="K87">
        <v>9</v>
      </c>
    </row>
    <row r="88" spans="1:11">
      <c r="A88">
        <v>1475060738</v>
      </c>
      <c r="B88">
        <v>172</v>
      </c>
      <c r="C88">
        <v>114.1</v>
      </c>
      <c r="D88">
        <v>13.254</v>
      </c>
      <c r="E88">
        <v>1522</v>
      </c>
      <c r="F88">
        <v>11840</v>
      </c>
      <c r="G88">
        <v>18468</v>
      </c>
      <c r="H88">
        <v>9468</v>
      </c>
      <c r="I88">
        <v>271432</v>
      </c>
      <c r="J88">
        <v>16799</v>
      </c>
      <c r="K88">
        <v>9</v>
      </c>
    </row>
    <row r="89" spans="1:11">
      <c r="A89">
        <v>1475060740</v>
      </c>
      <c r="B89">
        <v>174</v>
      </c>
      <c r="C89">
        <v>164.1</v>
      </c>
      <c r="D89">
        <v>13.278</v>
      </c>
      <c r="E89">
        <v>1522</v>
      </c>
      <c r="F89">
        <v>11840</v>
      </c>
      <c r="G89">
        <v>19277</v>
      </c>
      <c r="H89">
        <v>9816</v>
      </c>
      <c r="I89">
        <v>271940</v>
      </c>
      <c r="J89">
        <v>16997</v>
      </c>
      <c r="K89">
        <v>9</v>
      </c>
    </row>
    <row r="90" spans="1:11">
      <c r="A90">
        <v>1475060742</v>
      </c>
      <c r="B90">
        <v>176</v>
      </c>
      <c r="C90">
        <v>121.5</v>
      </c>
      <c r="D90">
        <v>13.278</v>
      </c>
      <c r="E90">
        <v>1522</v>
      </c>
      <c r="F90">
        <v>11840</v>
      </c>
      <c r="G90">
        <v>19761</v>
      </c>
      <c r="H90">
        <v>10032</v>
      </c>
      <c r="I90">
        <v>271940</v>
      </c>
      <c r="J90">
        <v>17194</v>
      </c>
      <c r="K90">
        <v>9</v>
      </c>
    </row>
    <row r="91" spans="1:11">
      <c r="A91">
        <v>1475060744</v>
      </c>
      <c r="B91">
        <v>178</v>
      </c>
      <c r="C91">
        <v>122.4</v>
      </c>
      <c r="D91">
        <v>13.368</v>
      </c>
      <c r="E91">
        <v>1522</v>
      </c>
      <c r="F91">
        <v>11840</v>
      </c>
      <c r="G91">
        <v>20110</v>
      </c>
      <c r="H91">
        <v>10196</v>
      </c>
      <c r="I91">
        <v>273780</v>
      </c>
      <c r="J91">
        <v>17393</v>
      </c>
      <c r="K91">
        <v>9</v>
      </c>
    </row>
    <row r="92" spans="1:11">
      <c r="A92">
        <v>1475060746</v>
      </c>
      <c r="B92">
        <v>180</v>
      </c>
      <c r="C92">
        <v>97</v>
      </c>
      <c r="D92">
        <v>13.368</v>
      </c>
      <c r="E92">
        <v>1522</v>
      </c>
      <c r="F92">
        <v>11840</v>
      </c>
      <c r="G92">
        <v>20299</v>
      </c>
      <c r="H92">
        <v>10284</v>
      </c>
      <c r="I92">
        <v>273780</v>
      </c>
      <c r="J92">
        <v>17591</v>
      </c>
      <c r="K92">
        <v>9</v>
      </c>
    </row>
    <row r="93" spans="1:11">
      <c r="A93">
        <v>1475060748</v>
      </c>
      <c r="B93">
        <v>182</v>
      </c>
      <c r="C93">
        <v>119.5</v>
      </c>
      <c r="D93">
        <v>13.381</v>
      </c>
      <c r="E93">
        <v>1522</v>
      </c>
      <c r="F93">
        <v>11840</v>
      </c>
      <c r="G93">
        <v>20583</v>
      </c>
      <c r="H93">
        <v>10424</v>
      </c>
      <c r="I93">
        <v>274044</v>
      </c>
      <c r="J93">
        <v>17789</v>
      </c>
      <c r="K93">
        <v>9</v>
      </c>
    </row>
    <row r="94" spans="1:11">
      <c r="A94">
        <v>1475060750</v>
      </c>
      <c r="B94">
        <v>184</v>
      </c>
      <c r="C94">
        <v>86.9</v>
      </c>
      <c r="D94">
        <v>13.381</v>
      </c>
      <c r="E94">
        <v>1522</v>
      </c>
      <c r="F94">
        <v>11840</v>
      </c>
      <c r="G94">
        <v>20736</v>
      </c>
      <c r="H94">
        <v>10512</v>
      </c>
      <c r="I94">
        <v>274044</v>
      </c>
      <c r="J94">
        <v>17987</v>
      </c>
      <c r="K94">
        <v>9</v>
      </c>
    </row>
    <row r="95" spans="1:11">
      <c r="A95">
        <v>1475060752</v>
      </c>
      <c r="B95">
        <v>186</v>
      </c>
      <c r="C95">
        <v>112.1</v>
      </c>
      <c r="D95">
        <v>13.381</v>
      </c>
      <c r="E95">
        <v>1522</v>
      </c>
      <c r="F95">
        <v>11840</v>
      </c>
      <c r="G95">
        <v>20910</v>
      </c>
      <c r="H95">
        <v>10600</v>
      </c>
      <c r="I95">
        <v>274044</v>
      </c>
      <c r="J95">
        <v>18186</v>
      </c>
      <c r="K95">
        <v>9</v>
      </c>
    </row>
    <row r="96" spans="1:11">
      <c r="A96">
        <v>1475060754</v>
      </c>
      <c r="B96">
        <v>188</v>
      </c>
      <c r="C96">
        <v>122.8</v>
      </c>
      <c r="D96">
        <v>13.381</v>
      </c>
      <c r="E96">
        <v>1522</v>
      </c>
      <c r="F96">
        <v>11840</v>
      </c>
      <c r="G96">
        <v>21066</v>
      </c>
      <c r="H96">
        <v>10680</v>
      </c>
      <c r="I96">
        <v>274044</v>
      </c>
      <c r="J96">
        <v>18384</v>
      </c>
      <c r="K96">
        <v>9</v>
      </c>
    </row>
    <row r="97" spans="1:11">
      <c r="A97">
        <v>1475060756</v>
      </c>
      <c r="B97">
        <v>190</v>
      </c>
      <c r="C97">
        <v>105.8</v>
      </c>
      <c r="D97">
        <v>13.381</v>
      </c>
      <c r="E97">
        <v>1522</v>
      </c>
      <c r="F97">
        <v>11840</v>
      </c>
      <c r="G97">
        <v>21284</v>
      </c>
      <c r="H97">
        <v>10804</v>
      </c>
      <c r="I97">
        <v>274044</v>
      </c>
      <c r="J97">
        <v>18581</v>
      </c>
      <c r="K97">
        <v>9</v>
      </c>
    </row>
    <row r="98" spans="1:11">
      <c r="A98">
        <v>1475060758</v>
      </c>
      <c r="B98">
        <v>192</v>
      </c>
      <c r="C98">
        <v>108.3</v>
      </c>
      <c r="D98">
        <v>13.381</v>
      </c>
      <c r="E98">
        <v>1522</v>
      </c>
      <c r="F98">
        <v>11840</v>
      </c>
      <c r="G98">
        <v>21544</v>
      </c>
      <c r="H98">
        <v>10936</v>
      </c>
      <c r="I98">
        <v>274044</v>
      </c>
      <c r="J98">
        <v>18780</v>
      </c>
      <c r="K98">
        <v>9</v>
      </c>
    </row>
    <row r="99" spans="1:11">
      <c r="A99">
        <v>1475060760</v>
      </c>
      <c r="B99">
        <v>194</v>
      </c>
      <c r="C99">
        <v>103.2</v>
      </c>
      <c r="D99">
        <v>13.381</v>
      </c>
      <c r="E99">
        <v>1522</v>
      </c>
      <c r="F99">
        <v>11840</v>
      </c>
      <c r="G99">
        <v>21725</v>
      </c>
      <c r="H99">
        <v>11024</v>
      </c>
      <c r="I99">
        <v>274044</v>
      </c>
      <c r="J99">
        <v>18977</v>
      </c>
      <c r="K99">
        <v>9</v>
      </c>
    </row>
    <row r="100" spans="1:11">
      <c r="A100">
        <v>1475060762</v>
      </c>
      <c r="B100">
        <v>196</v>
      </c>
      <c r="C100">
        <v>94.1</v>
      </c>
      <c r="D100">
        <v>13.381</v>
      </c>
      <c r="E100">
        <v>1522</v>
      </c>
      <c r="F100">
        <v>11840</v>
      </c>
      <c r="G100">
        <v>21897</v>
      </c>
      <c r="H100">
        <v>11112</v>
      </c>
      <c r="I100">
        <v>274044</v>
      </c>
      <c r="J100">
        <v>19175</v>
      </c>
      <c r="K100">
        <v>9</v>
      </c>
    </row>
    <row r="101" spans="1:11">
      <c r="A101">
        <v>1475060764</v>
      </c>
      <c r="B101">
        <v>198</v>
      </c>
      <c r="C101">
        <v>122.5</v>
      </c>
      <c r="D101">
        <v>13.381</v>
      </c>
      <c r="E101">
        <v>1522</v>
      </c>
      <c r="F101">
        <v>11840</v>
      </c>
      <c r="G101">
        <v>22102</v>
      </c>
      <c r="H101">
        <v>11212</v>
      </c>
      <c r="I101">
        <v>274044</v>
      </c>
      <c r="J101">
        <v>19373</v>
      </c>
      <c r="K101">
        <v>9</v>
      </c>
    </row>
    <row r="102" spans="1:11">
      <c r="A102">
        <v>1475060766</v>
      </c>
      <c r="B102">
        <v>200</v>
      </c>
      <c r="C102">
        <v>95.4</v>
      </c>
      <c r="D102">
        <v>13.381</v>
      </c>
      <c r="E102">
        <v>1522</v>
      </c>
      <c r="F102">
        <v>11840</v>
      </c>
      <c r="G102">
        <v>22291</v>
      </c>
      <c r="H102">
        <v>11300</v>
      </c>
      <c r="I102">
        <v>274044</v>
      </c>
      <c r="J102">
        <v>19572</v>
      </c>
      <c r="K102">
        <v>9</v>
      </c>
    </row>
    <row r="103" spans="1:11">
      <c r="A103">
        <v>1475060768</v>
      </c>
      <c r="B103">
        <v>202</v>
      </c>
      <c r="C103">
        <v>107.6</v>
      </c>
      <c r="D103">
        <v>13.381</v>
      </c>
      <c r="E103">
        <v>1522</v>
      </c>
      <c r="F103">
        <v>11840</v>
      </c>
      <c r="G103">
        <v>22468</v>
      </c>
      <c r="H103">
        <v>11392</v>
      </c>
      <c r="I103">
        <v>274044</v>
      </c>
      <c r="J103">
        <v>19769</v>
      </c>
      <c r="K103">
        <v>9</v>
      </c>
    </row>
    <row r="104" spans="1:11">
      <c r="A104">
        <v>1475060770</v>
      </c>
      <c r="B104">
        <v>204</v>
      </c>
      <c r="C104">
        <v>113.6</v>
      </c>
      <c r="D104">
        <v>13.381</v>
      </c>
      <c r="E104">
        <v>1522</v>
      </c>
      <c r="F104">
        <v>11840</v>
      </c>
      <c r="G104">
        <v>22850</v>
      </c>
      <c r="H104">
        <v>11568</v>
      </c>
      <c r="I104">
        <v>274044</v>
      </c>
      <c r="J104">
        <v>19967</v>
      </c>
      <c r="K104">
        <v>9</v>
      </c>
    </row>
    <row r="105" spans="1:11">
      <c r="A105">
        <v>1475060772</v>
      </c>
      <c r="B105">
        <v>206</v>
      </c>
      <c r="C105">
        <v>123.9</v>
      </c>
      <c r="D105">
        <v>13.381</v>
      </c>
      <c r="E105">
        <v>1522</v>
      </c>
      <c r="F105">
        <v>11840</v>
      </c>
      <c r="G105">
        <v>23228</v>
      </c>
      <c r="H105">
        <v>11760</v>
      </c>
      <c r="I105">
        <v>274044</v>
      </c>
      <c r="J105">
        <v>20166</v>
      </c>
      <c r="K105">
        <v>9</v>
      </c>
    </row>
    <row r="106" spans="1:11">
      <c r="A106">
        <v>1475060774</v>
      </c>
      <c r="B106">
        <v>208</v>
      </c>
      <c r="C106">
        <v>111.5</v>
      </c>
      <c r="D106">
        <v>13.432</v>
      </c>
      <c r="E106">
        <v>1522</v>
      </c>
      <c r="F106">
        <v>11840</v>
      </c>
      <c r="G106">
        <v>23510</v>
      </c>
      <c r="H106">
        <v>11952</v>
      </c>
      <c r="I106">
        <v>275088</v>
      </c>
      <c r="J106">
        <v>20364</v>
      </c>
      <c r="K106">
        <v>9</v>
      </c>
    </row>
    <row r="107" spans="1:11">
      <c r="A107">
        <v>1475060776</v>
      </c>
      <c r="B107">
        <v>210</v>
      </c>
      <c r="C107">
        <v>126.5</v>
      </c>
      <c r="D107">
        <v>13.432</v>
      </c>
      <c r="E107">
        <v>1522</v>
      </c>
      <c r="F107">
        <v>11840</v>
      </c>
      <c r="G107">
        <v>23809</v>
      </c>
      <c r="H107">
        <v>12140</v>
      </c>
      <c r="I107">
        <v>275088</v>
      </c>
      <c r="J107">
        <v>20562</v>
      </c>
      <c r="K107">
        <v>9</v>
      </c>
    </row>
    <row r="108" spans="1:11">
      <c r="A108">
        <v>1475060778</v>
      </c>
      <c r="B108">
        <v>212</v>
      </c>
      <c r="C108">
        <v>105</v>
      </c>
      <c r="D108">
        <v>13.432</v>
      </c>
      <c r="E108">
        <v>1522</v>
      </c>
      <c r="F108">
        <v>11840</v>
      </c>
      <c r="G108">
        <v>24163</v>
      </c>
      <c r="H108">
        <v>12308</v>
      </c>
      <c r="I108">
        <v>275088</v>
      </c>
      <c r="J108">
        <v>20760</v>
      </c>
      <c r="K108">
        <v>9</v>
      </c>
    </row>
    <row r="109" spans="1:11">
      <c r="A109">
        <v>1475060780</v>
      </c>
      <c r="B109">
        <v>214</v>
      </c>
      <c r="C109">
        <v>95</v>
      </c>
      <c r="D109">
        <v>13.432</v>
      </c>
      <c r="E109">
        <v>1522</v>
      </c>
      <c r="F109">
        <v>11840</v>
      </c>
      <c r="G109">
        <v>24502</v>
      </c>
      <c r="H109">
        <v>12460</v>
      </c>
      <c r="I109">
        <v>275088</v>
      </c>
      <c r="J109">
        <v>20958</v>
      </c>
      <c r="K109">
        <v>9</v>
      </c>
    </row>
    <row r="110" spans="1:11">
      <c r="A110">
        <v>1475060782</v>
      </c>
      <c r="B110">
        <v>216</v>
      </c>
      <c r="C110">
        <v>93</v>
      </c>
      <c r="D110">
        <v>13.445</v>
      </c>
      <c r="E110">
        <v>1522</v>
      </c>
      <c r="F110">
        <v>11840</v>
      </c>
      <c r="G110">
        <v>24938</v>
      </c>
      <c r="H110">
        <v>12668</v>
      </c>
      <c r="I110">
        <v>275352</v>
      </c>
      <c r="J110">
        <v>21155</v>
      </c>
      <c r="K110">
        <v>9</v>
      </c>
    </row>
    <row r="111" spans="1:11">
      <c r="A111">
        <v>1475060784</v>
      </c>
      <c r="B111">
        <v>218</v>
      </c>
      <c r="C111">
        <v>112.4</v>
      </c>
      <c r="D111">
        <v>13.465</v>
      </c>
      <c r="E111">
        <v>1522</v>
      </c>
      <c r="F111">
        <v>11840</v>
      </c>
      <c r="G111">
        <v>25145</v>
      </c>
      <c r="H111">
        <v>12780</v>
      </c>
      <c r="I111">
        <v>275760</v>
      </c>
      <c r="J111">
        <v>21354</v>
      </c>
      <c r="K111">
        <v>9</v>
      </c>
    </row>
    <row r="112" spans="1:11">
      <c r="A112">
        <v>1475060786</v>
      </c>
      <c r="B112">
        <v>220</v>
      </c>
      <c r="C112">
        <v>94.7</v>
      </c>
      <c r="D112">
        <v>13.465</v>
      </c>
      <c r="E112">
        <v>1522</v>
      </c>
      <c r="F112">
        <v>11840</v>
      </c>
      <c r="G112">
        <v>25382</v>
      </c>
      <c r="H112">
        <v>12896</v>
      </c>
      <c r="I112">
        <v>275760</v>
      </c>
      <c r="J112">
        <v>21551</v>
      </c>
      <c r="K112">
        <v>9</v>
      </c>
    </row>
    <row r="113" spans="1:11">
      <c r="A113">
        <v>1475060788</v>
      </c>
      <c r="B113">
        <v>222</v>
      </c>
      <c r="C113">
        <v>107</v>
      </c>
      <c r="D113">
        <v>13.465</v>
      </c>
      <c r="E113">
        <v>1522</v>
      </c>
      <c r="F113">
        <v>11840</v>
      </c>
      <c r="G113">
        <v>25553</v>
      </c>
      <c r="H113">
        <v>12976</v>
      </c>
      <c r="I113">
        <v>275760</v>
      </c>
      <c r="J113">
        <v>21749</v>
      </c>
      <c r="K113">
        <v>9</v>
      </c>
    </row>
    <row r="114" spans="1:11">
      <c r="A114">
        <v>1475060790</v>
      </c>
      <c r="B114">
        <v>224</v>
      </c>
      <c r="C114">
        <v>99.3</v>
      </c>
      <c r="D114">
        <v>13.465</v>
      </c>
      <c r="E114">
        <v>1522</v>
      </c>
      <c r="F114">
        <v>11840</v>
      </c>
      <c r="G114">
        <v>25851</v>
      </c>
      <c r="H114">
        <v>13120</v>
      </c>
      <c r="I114">
        <v>275760</v>
      </c>
      <c r="J114">
        <v>21948</v>
      </c>
      <c r="K114">
        <v>9</v>
      </c>
    </row>
    <row r="115" spans="1:11">
      <c r="A115">
        <v>1475060792</v>
      </c>
      <c r="B115">
        <v>226</v>
      </c>
      <c r="C115">
        <v>216.7</v>
      </c>
      <c r="D115">
        <v>13.503</v>
      </c>
      <c r="E115">
        <v>1522</v>
      </c>
      <c r="F115">
        <v>11840</v>
      </c>
      <c r="G115">
        <v>26385</v>
      </c>
      <c r="H115">
        <v>13388</v>
      </c>
      <c r="I115">
        <v>276548</v>
      </c>
      <c r="J115">
        <v>22146</v>
      </c>
      <c r="K115">
        <v>9</v>
      </c>
    </row>
    <row r="116" spans="1:11">
      <c r="A116">
        <v>1475060794</v>
      </c>
      <c r="B116">
        <v>228</v>
      </c>
      <c r="C116">
        <v>98</v>
      </c>
      <c r="D116">
        <v>13.615</v>
      </c>
      <c r="E116">
        <v>1522</v>
      </c>
      <c r="F116">
        <v>11840</v>
      </c>
      <c r="G116">
        <v>26569</v>
      </c>
      <c r="H116">
        <v>13488</v>
      </c>
      <c r="I116">
        <v>278844</v>
      </c>
      <c r="J116">
        <v>22343</v>
      </c>
      <c r="K116">
        <v>9</v>
      </c>
    </row>
    <row r="117" spans="1:11">
      <c r="A117">
        <v>1475060796</v>
      </c>
      <c r="B117">
        <v>230</v>
      </c>
      <c r="C117">
        <v>89.9</v>
      </c>
      <c r="D117">
        <v>13.615</v>
      </c>
      <c r="E117">
        <v>1522</v>
      </c>
      <c r="F117">
        <v>11840</v>
      </c>
      <c r="G117">
        <v>26793</v>
      </c>
      <c r="H117">
        <v>13596</v>
      </c>
      <c r="I117">
        <v>278844</v>
      </c>
      <c r="J117">
        <v>22541</v>
      </c>
      <c r="K117">
        <v>9</v>
      </c>
    </row>
    <row r="118" spans="1:11">
      <c r="A118">
        <v>1475060798</v>
      </c>
      <c r="B118">
        <v>232</v>
      </c>
      <c r="C118">
        <v>86.5</v>
      </c>
      <c r="D118">
        <v>13.615</v>
      </c>
      <c r="E118">
        <v>1522</v>
      </c>
      <c r="F118">
        <v>11840</v>
      </c>
      <c r="G118">
        <v>26989</v>
      </c>
      <c r="H118">
        <v>13696</v>
      </c>
      <c r="I118">
        <v>278844</v>
      </c>
      <c r="J118">
        <v>22739</v>
      </c>
      <c r="K118">
        <v>9</v>
      </c>
    </row>
    <row r="119" spans="1:11">
      <c r="A119">
        <v>1475060800</v>
      </c>
      <c r="B119">
        <v>234</v>
      </c>
      <c r="C119">
        <v>102.1</v>
      </c>
      <c r="D119">
        <v>13.615</v>
      </c>
      <c r="E119">
        <v>1522</v>
      </c>
      <c r="F119">
        <v>11840</v>
      </c>
      <c r="G119">
        <v>27164</v>
      </c>
      <c r="H119">
        <v>13780</v>
      </c>
      <c r="I119">
        <v>278844</v>
      </c>
      <c r="J119">
        <v>22937</v>
      </c>
      <c r="K119">
        <v>9</v>
      </c>
    </row>
    <row r="120" spans="1:11">
      <c r="A120">
        <v>1475060802</v>
      </c>
      <c r="B120">
        <v>236</v>
      </c>
      <c r="C120">
        <v>98</v>
      </c>
      <c r="D120">
        <v>13.615</v>
      </c>
      <c r="E120">
        <v>1522</v>
      </c>
      <c r="F120">
        <v>11840</v>
      </c>
      <c r="G120">
        <v>27380</v>
      </c>
      <c r="H120">
        <v>13880</v>
      </c>
      <c r="I120">
        <v>278844</v>
      </c>
      <c r="J120">
        <v>23135</v>
      </c>
      <c r="K120">
        <v>9</v>
      </c>
    </row>
    <row r="121" spans="1:11">
      <c r="A121">
        <v>1475060804</v>
      </c>
      <c r="B121">
        <v>238</v>
      </c>
      <c r="C121">
        <v>109</v>
      </c>
      <c r="D121">
        <v>13.628</v>
      </c>
      <c r="E121">
        <v>1522</v>
      </c>
      <c r="F121">
        <v>11840</v>
      </c>
      <c r="G121">
        <v>27597</v>
      </c>
      <c r="H121">
        <v>13984</v>
      </c>
      <c r="I121">
        <v>279108</v>
      </c>
      <c r="J121">
        <v>23334</v>
      </c>
      <c r="K121">
        <v>9</v>
      </c>
    </row>
    <row r="122" spans="1:11">
      <c r="A122">
        <v>1475060806</v>
      </c>
      <c r="B122">
        <v>240</v>
      </c>
      <c r="C122">
        <v>102</v>
      </c>
      <c r="D122">
        <v>13.628</v>
      </c>
      <c r="E122">
        <v>1522</v>
      </c>
      <c r="F122">
        <v>11840</v>
      </c>
      <c r="G122">
        <v>27761</v>
      </c>
      <c r="H122">
        <v>14084</v>
      </c>
      <c r="I122">
        <v>279108</v>
      </c>
      <c r="J122">
        <v>23531</v>
      </c>
      <c r="K122">
        <v>9</v>
      </c>
    </row>
    <row r="123" spans="1:11">
      <c r="A123">
        <v>1475060808</v>
      </c>
      <c r="B123">
        <v>242</v>
      </c>
      <c r="C123">
        <v>96.5</v>
      </c>
      <c r="D123">
        <v>13.628</v>
      </c>
      <c r="E123">
        <v>1522</v>
      </c>
      <c r="F123">
        <v>11840</v>
      </c>
      <c r="G123">
        <v>28022</v>
      </c>
      <c r="H123">
        <v>14208</v>
      </c>
      <c r="I123">
        <v>279108</v>
      </c>
      <c r="J123">
        <v>23729</v>
      </c>
      <c r="K123">
        <v>9</v>
      </c>
    </row>
    <row r="124" spans="1:11">
      <c r="A124">
        <v>1475060810</v>
      </c>
      <c r="B124">
        <v>244</v>
      </c>
      <c r="C124">
        <v>90</v>
      </c>
      <c r="D124">
        <v>13.628</v>
      </c>
      <c r="E124">
        <v>1522</v>
      </c>
      <c r="F124">
        <v>11840</v>
      </c>
      <c r="G124">
        <v>28191</v>
      </c>
      <c r="H124">
        <v>14292</v>
      </c>
      <c r="I124">
        <v>279108</v>
      </c>
      <c r="J124">
        <v>23927</v>
      </c>
      <c r="K124">
        <v>9</v>
      </c>
    </row>
    <row r="125" spans="1:11">
      <c r="A125">
        <v>1475060812</v>
      </c>
      <c r="B125">
        <v>246</v>
      </c>
      <c r="C125">
        <v>103.6</v>
      </c>
      <c r="D125">
        <v>13.628</v>
      </c>
      <c r="E125">
        <v>1522</v>
      </c>
      <c r="F125">
        <v>11840</v>
      </c>
      <c r="G125">
        <v>28493</v>
      </c>
      <c r="H125">
        <v>14440</v>
      </c>
      <c r="I125">
        <v>279108</v>
      </c>
      <c r="J125">
        <v>24125</v>
      </c>
      <c r="K125">
        <v>9</v>
      </c>
    </row>
    <row r="126" spans="1:11">
      <c r="A126">
        <v>1475060814</v>
      </c>
      <c r="B126">
        <v>248</v>
      </c>
      <c r="C126">
        <v>123.2</v>
      </c>
      <c r="D126">
        <v>13.628</v>
      </c>
      <c r="E126">
        <v>1522</v>
      </c>
      <c r="F126">
        <v>11840</v>
      </c>
      <c r="G126">
        <v>28894</v>
      </c>
      <c r="H126">
        <v>14620</v>
      </c>
      <c r="I126">
        <v>279108</v>
      </c>
      <c r="J126">
        <v>24324</v>
      </c>
      <c r="K126">
        <v>9</v>
      </c>
    </row>
    <row r="127" spans="1:11">
      <c r="A127">
        <v>1475060816</v>
      </c>
      <c r="B127">
        <v>250</v>
      </c>
      <c r="C127">
        <v>160.3</v>
      </c>
      <c r="D127">
        <v>13.641</v>
      </c>
      <c r="E127">
        <v>1522</v>
      </c>
      <c r="F127">
        <v>11840</v>
      </c>
      <c r="G127">
        <v>29313</v>
      </c>
      <c r="H127">
        <v>14824</v>
      </c>
      <c r="I127">
        <v>279360</v>
      </c>
      <c r="J127">
        <v>24522</v>
      </c>
      <c r="K127">
        <v>9</v>
      </c>
    </row>
    <row r="128" spans="1:11">
      <c r="A128">
        <v>1475060818</v>
      </c>
      <c r="B128">
        <v>252</v>
      </c>
      <c r="C128">
        <v>138.1</v>
      </c>
      <c r="D128">
        <v>13.641</v>
      </c>
      <c r="E128">
        <v>1522</v>
      </c>
      <c r="F128">
        <v>11840</v>
      </c>
      <c r="G128">
        <v>29794</v>
      </c>
      <c r="H128">
        <v>15048</v>
      </c>
      <c r="I128">
        <v>279360</v>
      </c>
      <c r="J128">
        <v>24719</v>
      </c>
      <c r="K128">
        <v>9</v>
      </c>
    </row>
    <row r="129" spans="1:11">
      <c r="A129">
        <v>1475060820</v>
      </c>
      <c r="B129">
        <v>254</v>
      </c>
      <c r="C129">
        <v>121.8</v>
      </c>
      <c r="D129">
        <v>13.641</v>
      </c>
      <c r="E129">
        <v>1522</v>
      </c>
      <c r="F129">
        <v>11840</v>
      </c>
      <c r="G129">
        <v>30089</v>
      </c>
      <c r="H129">
        <v>15188</v>
      </c>
      <c r="I129">
        <v>279360</v>
      </c>
      <c r="J129">
        <v>24917</v>
      </c>
      <c r="K129">
        <v>9</v>
      </c>
    </row>
    <row r="130" spans="1:11">
      <c r="A130">
        <v>1475060822</v>
      </c>
      <c r="B130">
        <v>256</v>
      </c>
      <c r="C130">
        <v>117.1</v>
      </c>
      <c r="D130">
        <v>13.641</v>
      </c>
      <c r="E130">
        <v>1522</v>
      </c>
      <c r="F130">
        <v>11840</v>
      </c>
      <c r="G130">
        <v>30494</v>
      </c>
      <c r="H130">
        <v>15364</v>
      </c>
      <c r="I130">
        <v>279360</v>
      </c>
      <c r="J130">
        <v>25115</v>
      </c>
      <c r="K130">
        <v>9</v>
      </c>
    </row>
    <row r="131" spans="1:11">
      <c r="A131">
        <v>1475060824</v>
      </c>
      <c r="B131">
        <v>258</v>
      </c>
      <c r="C131">
        <v>137.4</v>
      </c>
      <c r="D131">
        <v>13.641</v>
      </c>
      <c r="E131">
        <v>1522</v>
      </c>
      <c r="F131">
        <v>11840</v>
      </c>
      <c r="G131">
        <v>30963</v>
      </c>
      <c r="H131">
        <v>15616</v>
      </c>
      <c r="I131">
        <v>279360</v>
      </c>
      <c r="J131">
        <v>25313</v>
      </c>
      <c r="K131">
        <v>9</v>
      </c>
    </row>
    <row r="132" spans="1:11">
      <c r="A132">
        <v>1475060826</v>
      </c>
      <c r="B132">
        <v>260</v>
      </c>
      <c r="C132">
        <v>111.5</v>
      </c>
      <c r="D132">
        <v>13.666</v>
      </c>
      <c r="E132">
        <v>1522</v>
      </c>
      <c r="F132">
        <v>11840</v>
      </c>
      <c r="G132">
        <v>31174</v>
      </c>
      <c r="H132">
        <v>15736</v>
      </c>
      <c r="I132">
        <v>279888</v>
      </c>
      <c r="J132">
        <v>25511</v>
      </c>
      <c r="K132">
        <v>9</v>
      </c>
    </row>
    <row r="133" spans="1:11">
      <c r="A133">
        <v>1475060828</v>
      </c>
      <c r="B133">
        <v>262</v>
      </c>
      <c r="C133">
        <v>116</v>
      </c>
      <c r="D133">
        <v>13.666</v>
      </c>
      <c r="E133">
        <v>1522</v>
      </c>
      <c r="F133">
        <v>11840</v>
      </c>
      <c r="G133">
        <v>31364</v>
      </c>
      <c r="H133">
        <v>15828</v>
      </c>
      <c r="I133">
        <v>279888</v>
      </c>
      <c r="J133">
        <v>25709</v>
      </c>
      <c r="K133">
        <v>9</v>
      </c>
    </row>
    <row r="134" spans="1:11">
      <c r="A134">
        <v>1475060830</v>
      </c>
      <c r="B134">
        <v>264</v>
      </c>
      <c r="C134">
        <v>115</v>
      </c>
      <c r="D134">
        <v>13.679</v>
      </c>
      <c r="E134">
        <v>1522</v>
      </c>
      <c r="F134">
        <v>11840</v>
      </c>
      <c r="G134">
        <v>31641</v>
      </c>
      <c r="H134">
        <v>16008</v>
      </c>
      <c r="I134">
        <v>280152</v>
      </c>
      <c r="J134">
        <v>25906</v>
      </c>
      <c r="K134">
        <v>9</v>
      </c>
    </row>
    <row r="135" spans="1:11">
      <c r="A135">
        <v>1475060832</v>
      </c>
      <c r="B135">
        <v>266</v>
      </c>
      <c r="C135">
        <v>123</v>
      </c>
      <c r="D135">
        <v>13.679</v>
      </c>
      <c r="E135">
        <v>1522</v>
      </c>
      <c r="F135">
        <v>11840</v>
      </c>
      <c r="G135">
        <v>31935</v>
      </c>
      <c r="H135">
        <v>16184</v>
      </c>
      <c r="I135">
        <v>280152</v>
      </c>
      <c r="J135">
        <v>26104</v>
      </c>
      <c r="K135">
        <v>9</v>
      </c>
    </row>
    <row r="136" spans="1:11">
      <c r="A136">
        <v>1475060834</v>
      </c>
      <c r="B136">
        <v>268</v>
      </c>
      <c r="C136">
        <v>122.8</v>
      </c>
      <c r="D136">
        <v>13.679</v>
      </c>
      <c r="E136">
        <v>1522</v>
      </c>
      <c r="F136">
        <v>11840</v>
      </c>
      <c r="G136">
        <v>32098</v>
      </c>
      <c r="H136">
        <v>16272</v>
      </c>
      <c r="I136">
        <v>280152</v>
      </c>
      <c r="J136">
        <v>26302</v>
      </c>
      <c r="K136">
        <v>9</v>
      </c>
    </row>
    <row r="137" spans="1:11">
      <c r="A137">
        <v>1475060836</v>
      </c>
      <c r="B137">
        <v>270</v>
      </c>
      <c r="C137">
        <v>135.3</v>
      </c>
      <c r="D137">
        <v>13.692</v>
      </c>
      <c r="E137">
        <v>1522</v>
      </c>
      <c r="F137">
        <v>11840</v>
      </c>
      <c r="G137">
        <v>32284</v>
      </c>
      <c r="H137">
        <v>16372</v>
      </c>
      <c r="I137">
        <v>280416</v>
      </c>
      <c r="J137">
        <v>26500</v>
      </c>
      <c r="K137">
        <v>9</v>
      </c>
    </row>
    <row r="138" spans="1:11">
      <c r="A138">
        <v>1475060838</v>
      </c>
      <c r="B138">
        <v>272</v>
      </c>
      <c r="C138">
        <v>100.8</v>
      </c>
      <c r="D138">
        <v>13.692</v>
      </c>
      <c r="E138">
        <v>1522</v>
      </c>
      <c r="F138">
        <v>11840</v>
      </c>
      <c r="G138">
        <v>32551</v>
      </c>
      <c r="H138">
        <v>16500</v>
      </c>
      <c r="I138">
        <v>280416</v>
      </c>
      <c r="J138">
        <v>26697</v>
      </c>
      <c r="K138">
        <v>9</v>
      </c>
    </row>
    <row r="139" spans="1:11">
      <c r="A139">
        <v>1475060840</v>
      </c>
      <c r="B139">
        <v>274</v>
      </c>
      <c r="C139">
        <v>87</v>
      </c>
      <c r="D139">
        <v>13.692</v>
      </c>
      <c r="E139">
        <v>1522</v>
      </c>
      <c r="F139">
        <v>11840</v>
      </c>
      <c r="G139">
        <v>32714</v>
      </c>
      <c r="H139">
        <v>16588</v>
      </c>
      <c r="I139">
        <v>280416</v>
      </c>
      <c r="J139">
        <v>26895</v>
      </c>
      <c r="K139">
        <v>9</v>
      </c>
    </row>
    <row r="140" spans="1:11">
      <c r="A140">
        <v>1475060842</v>
      </c>
      <c r="B140">
        <v>276</v>
      </c>
      <c r="C140">
        <v>149.2</v>
      </c>
      <c r="D140">
        <v>13.692</v>
      </c>
      <c r="E140">
        <v>1522</v>
      </c>
      <c r="F140">
        <v>11840</v>
      </c>
      <c r="G140">
        <v>33204</v>
      </c>
      <c r="H140">
        <v>16828</v>
      </c>
      <c r="I140">
        <v>280416</v>
      </c>
      <c r="J140">
        <v>27093</v>
      </c>
      <c r="K140">
        <v>9</v>
      </c>
    </row>
    <row r="141" spans="1:11">
      <c r="A141">
        <v>1475060844</v>
      </c>
      <c r="B141">
        <v>278</v>
      </c>
      <c r="C141">
        <v>141.4</v>
      </c>
      <c r="D141">
        <v>13.692</v>
      </c>
      <c r="E141">
        <v>1522</v>
      </c>
      <c r="F141">
        <v>11840</v>
      </c>
      <c r="G141">
        <v>33864</v>
      </c>
      <c r="H141">
        <v>17160</v>
      </c>
      <c r="I141">
        <v>280416</v>
      </c>
      <c r="J141">
        <v>27291</v>
      </c>
      <c r="K141">
        <v>9</v>
      </c>
    </row>
    <row r="142" spans="1:11">
      <c r="A142">
        <v>1475060846</v>
      </c>
      <c r="B142">
        <v>280</v>
      </c>
      <c r="C142">
        <v>134.5</v>
      </c>
      <c r="D142">
        <v>13.692</v>
      </c>
      <c r="E142">
        <v>1522</v>
      </c>
      <c r="F142">
        <v>11840</v>
      </c>
      <c r="G142">
        <v>34099</v>
      </c>
      <c r="H142">
        <v>17284</v>
      </c>
      <c r="I142">
        <v>280416</v>
      </c>
      <c r="J142">
        <v>27489</v>
      </c>
      <c r="K142">
        <v>9</v>
      </c>
    </row>
    <row r="143" spans="1:11">
      <c r="A143">
        <v>1475060848</v>
      </c>
      <c r="B143">
        <v>282</v>
      </c>
      <c r="C143">
        <v>145.5</v>
      </c>
      <c r="D143">
        <v>13.692</v>
      </c>
      <c r="E143">
        <v>1522</v>
      </c>
      <c r="F143">
        <v>11840</v>
      </c>
      <c r="G143">
        <v>34911</v>
      </c>
      <c r="H143">
        <v>17616</v>
      </c>
      <c r="I143">
        <v>280416</v>
      </c>
      <c r="J143">
        <v>27687</v>
      </c>
      <c r="K143">
        <v>9</v>
      </c>
    </row>
    <row r="144" spans="1:11">
      <c r="A144">
        <v>1475060850</v>
      </c>
      <c r="B144">
        <v>284</v>
      </c>
      <c r="C144">
        <v>135.9</v>
      </c>
      <c r="D144">
        <v>13.692</v>
      </c>
      <c r="E144">
        <v>1522</v>
      </c>
      <c r="F144">
        <v>11840</v>
      </c>
      <c r="G144">
        <v>35270</v>
      </c>
      <c r="H144">
        <v>17792</v>
      </c>
      <c r="I144">
        <v>280416</v>
      </c>
      <c r="J144">
        <v>27886</v>
      </c>
      <c r="K144">
        <v>9</v>
      </c>
    </row>
    <row r="145" spans="1:11">
      <c r="A145">
        <v>1475060852</v>
      </c>
      <c r="B145">
        <v>286</v>
      </c>
      <c r="C145">
        <v>176.1</v>
      </c>
      <c r="D145">
        <v>13.718</v>
      </c>
      <c r="E145">
        <v>1522</v>
      </c>
      <c r="F145">
        <v>11840</v>
      </c>
      <c r="G145">
        <v>35593</v>
      </c>
      <c r="H145">
        <v>17968</v>
      </c>
      <c r="I145">
        <v>280944</v>
      </c>
      <c r="J145">
        <v>28084</v>
      </c>
      <c r="K145">
        <v>9</v>
      </c>
    </row>
    <row r="146" spans="1:11">
      <c r="A146">
        <v>1475060854</v>
      </c>
      <c r="B146">
        <v>288</v>
      </c>
      <c r="C146">
        <v>103.3</v>
      </c>
      <c r="D146">
        <v>13.718</v>
      </c>
      <c r="E146">
        <v>1522</v>
      </c>
      <c r="F146">
        <v>11840</v>
      </c>
      <c r="G146">
        <v>35732</v>
      </c>
      <c r="H146">
        <v>18048</v>
      </c>
      <c r="I146">
        <v>280944</v>
      </c>
      <c r="J146">
        <v>28282</v>
      </c>
      <c r="K146">
        <v>9</v>
      </c>
    </row>
    <row r="147" spans="1:11">
      <c r="A147">
        <v>1475060856</v>
      </c>
      <c r="B147">
        <v>290</v>
      </c>
      <c r="C147">
        <v>129.2</v>
      </c>
      <c r="D147">
        <v>13.718</v>
      </c>
      <c r="E147">
        <v>1522</v>
      </c>
      <c r="F147">
        <v>11840</v>
      </c>
      <c r="G147">
        <v>35841</v>
      </c>
      <c r="H147">
        <v>18100</v>
      </c>
      <c r="I147">
        <v>280944</v>
      </c>
      <c r="J147">
        <v>28480</v>
      </c>
      <c r="K147">
        <v>9</v>
      </c>
    </row>
    <row r="148" spans="1:11">
      <c r="A148">
        <v>1475060858</v>
      </c>
      <c r="B148">
        <v>292</v>
      </c>
      <c r="C148">
        <v>105.5</v>
      </c>
      <c r="D148">
        <v>13.731</v>
      </c>
      <c r="E148">
        <v>1522</v>
      </c>
      <c r="F148">
        <v>11840</v>
      </c>
      <c r="G148">
        <v>36123</v>
      </c>
      <c r="H148">
        <v>18232</v>
      </c>
      <c r="I148">
        <v>281208</v>
      </c>
      <c r="J148">
        <v>28678</v>
      </c>
      <c r="K148">
        <v>9</v>
      </c>
    </row>
    <row r="149" spans="1:11">
      <c r="A149">
        <v>1475060860</v>
      </c>
      <c r="B149">
        <v>294</v>
      </c>
      <c r="C149">
        <v>118.7</v>
      </c>
      <c r="D149">
        <v>13.731</v>
      </c>
      <c r="E149">
        <v>1522</v>
      </c>
      <c r="F149">
        <v>11840</v>
      </c>
      <c r="G149">
        <v>36310</v>
      </c>
      <c r="H149">
        <v>18332</v>
      </c>
      <c r="I149">
        <v>281208</v>
      </c>
      <c r="J149">
        <v>28876</v>
      </c>
      <c r="K149">
        <v>9</v>
      </c>
    </row>
    <row r="150" spans="1:11">
      <c r="A150">
        <v>1475060862</v>
      </c>
      <c r="B150">
        <v>296</v>
      </c>
      <c r="C150">
        <v>103.9</v>
      </c>
      <c r="D150">
        <v>13.731</v>
      </c>
      <c r="E150">
        <v>1522</v>
      </c>
      <c r="F150">
        <v>11840</v>
      </c>
      <c r="G150">
        <v>36497</v>
      </c>
      <c r="H150">
        <v>18440</v>
      </c>
      <c r="I150">
        <v>281208</v>
      </c>
      <c r="J150">
        <v>29074</v>
      </c>
      <c r="K150">
        <v>9</v>
      </c>
    </row>
    <row r="151" spans="1:11">
      <c r="A151">
        <v>1475060864</v>
      </c>
      <c r="B151">
        <v>298</v>
      </c>
      <c r="C151">
        <v>131.2</v>
      </c>
      <c r="D151">
        <v>13.731</v>
      </c>
      <c r="E151">
        <v>1522</v>
      </c>
      <c r="F151">
        <v>11840</v>
      </c>
      <c r="G151">
        <v>36723</v>
      </c>
      <c r="H151">
        <v>18564</v>
      </c>
      <c r="I151">
        <v>281208</v>
      </c>
      <c r="J151">
        <v>29271</v>
      </c>
      <c r="K151">
        <v>9</v>
      </c>
    </row>
    <row r="152" spans="1:11">
      <c r="A152">
        <v>1475060866</v>
      </c>
      <c r="B152">
        <v>300</v>
      </c>
      <c r="C152">
        <v>110.1</v>
      </c>
      <c r="D152">
        <v>13.731</v>
      </c>
      <c r="E152">
        <v>1522</v>
      </c>
      <c r="F152">
        <v>11840</v>
      </c>
      <c r="G152">
        <v>36943</v>
      </c>
      <c r="H152">
        <v>18716</v>
      </c>
      <c r="I152">
        <v>281208</v>
      </c>
      <c r="J152">
        <v>29470</v>
      </c>
      <c r="K152">
        <v>9</v>
      </c>
    </row>
    <row r="153" spans="1:11">
      <c r="A153">
        <v>1475060868</v>
      </c>
      <c r="B153">
        <v>302</v>
      </c>
      <c r="C153">
        <v>2</v>
      </c>
      <c r="D153">
        <v>13.731</v>
      </c>
      <c r="E153">
        <v>1522</v>
      </c>
      <c r="F153">
        <v>11840</v>
      </c>
      <c r="G153">
        <v>37060</v>
      </c>
      <c r="H153">
        <v>18780</v>
      </c>
      <c r="I153">
        <v>281208</v>
      </c>
      <c r="J153">
        <v>29666</v>
      </c>
      <c r="K153">
        <v>9</v>
      </c>
    </row>
    <row r="154" spans="1:11">
      <c r="A154">
        <v>1475060870</v>
      </c>
      <c r="B154">
        <v>304</v>
      </c>
      <c r="C154">
        <v>1.5</v>
      </c>
      <c r="D154">
        <v>13.731</v>
      </c>
      <c r="E154">
        <v>1522</v>
      </c>
      <c r="F154">
        <v>11840</v>
      </c>
      <c r="G154">
        <v>37133</v>
      </c>
      <c r="H154">
        <v>18816</v>
      </c>
      <c r="I154">
        <v>281208</v>
      </c>
      <c r="J154">
        <v>29863</v>
      </c>
      <c r="K154">
        <v>9</v>
      </c>
    </row>
    <row r="155" spans="1:11">
      <c r="A155">
        <v>1475060872</v>
      </c>
      <c r="B155">
        <v>306</v>
      </c>
      <c r="C155">
        <v>2</v>
      </c>
      <c r="D155">
        <v>13.731</v>
      </c>
      <c r="E155">
        <v>1522</v>
      </c>
      <c r="F155">
        <v>11840</v>
      </c>
      <c r="G155">
        <v>37298</v>
      </c>
      <c r="H155">
        <v>18900</v>
      </c>
      <c r="I155">
        <v>281208</v>
      </c>
      <c r="J155">
        <v>30059</v>
      </c>
      <c r="K155">
        <v>9</v>
      </c>
    </row>
    <row r="156" spans="1:11">
      <c r="A156">
        <v>1475060874</v>
      </c>
      <c r="B156">
        <v>308</v>
      </c>
      <c r="C156">
        <v>2</v>
      </c>
      <c r="D156">
        <v>13.731</v>
      </c>
      <c r="E156">
        <v>1522</v>
      </c>
      <c r="F156">
        <v>11840</v>
      </c>
      <c r="G156">
        <v>37468</v>
      </c>
      <c r="H156">
        <v>18988</v>
      </c>
      <c r="I156">
        <v>281208</v>
      </c>
      <c r="J156">
        <v>30256</v>
      </c>
      <c r="K156">
        <v>9</v>
      </c>
    </row>
    <row r="157" spans="1:11">
      <c r="A157">
        <v>1475060876</v>
      </c>
      <c r="B157">
        <v>310</v>
      </c>
      <c r="C157">
        <v>54.2</v>
      </c>
      <c r="D157">
        <v>13.731</v>
      </c>
      <c r="E157">
        <v>1522</v>
      </c>
      <c r="F157">
        <v>11840</v>
      </c>
      <c r="G157">
        <v>40093</v>
      </c>
      <c r="H157">
        <v>20368</v>
      </c>
      <c r="I157">
        <v>281208</v>
      </c>
      <c r="J157">
        <v>33687</v>
      </c>
      <c r="K15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1475060990</v>
      </c>
      <c r="B2">
        <v>0</v>
      </c>
      <c r="C2">
        <v>0</v>
      </c>
      <c r="D2">
        <v>0.166</v>
      </c>
      <c r="E2">
        <v>34</v>
      </c>
      <c r="F2">
        <v>3172</v>
      </c>
      <c r="G2">
        <v>3</v>
      </c>
      <c r="H2">
        <v>0</v>
      </c>
      <c r="I2">
        <v>3400</v>
      </c>
      <c r="J2">
        <v>40</v>
      </c>
      <c r="K2">
        <v>1</v>
      </c>
    </row>
    <row r="3" spans="1:11">
      <c r="A3">
        <v>1475060992</v>
      </c>
      <c r="B3">
        <v>2</v>
      </c>
      <c r="C3">
        <v>88.2</v>
      </c>
      <c r="D3">
        <v>3.555</v>
      </c>
      <c r="E3">
        <v>816</v>
      </c>
      <c r="F3">
        <v>8816</v>
      </c>
      <c r="G3">
        <v>5</v>
      </c>
      <c r="H3">
        <v>4</v>
      </c>
      <c r="I3">
        <v>72800</v>
      </c>
      <c r="J3">
        <v>177</v>
      </c>
      <c r="K3">
        <v>1</v>
      </c>
    </row>
    <row r="4" spans="1:11">
      <c r="A4">
        <v>1475060994</v>
      </c>
      <c r="B4">
        <v>4</v>
      </c>
      <c r="C4">
        <v>100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191</v>
      </c>
      <c r="K4">
        <v>1</v>
      </c>
    </row>
    <row r="5" spans="1:11">
      <c r="A5">
        <v>1475060996</v>
      </c>
      <c r="B5">
        <v>6</v>
      </c>
      <c r="C5">
        <v>81.4</v>
      </c>
      <c r="D5">
        <v>12.066</v>
      </c>
      <c r="E5">
        <v>1522</v>
      </c>
      <c r="F5">
        <v>11716</v>
      </c>
      <c r="G5">
        <v>11</v>
      </c>
      <c r="H5">
        <v>8</v>
      </c>
      <c r="I5">
        <v>247116</v>
      </c>
      <c r="J5">
        <v>444</v>
      </c>
      <c r="K5">
        <v>9</v>
      </c>
    </row>
    <row r="6" spans="1:11">
      <c r="A6">
        <v>1475060998</v>
      </c>
      <c r="B6">
        <v>8</v>
      </c>
      <c r="C6">
        <v>73.5</v>
      </c>
      <c r="D6">
        <v>12.172</v>
      </c>
      <c r="E6">
        <v>1522</v>
      </c>
      <c r="F6">
        <v>11840</v>
      </c>
      <c r="G6">
        <v>27</v>
      </c>
      <c r="H6">
        <v>16</v>
      </c>
      <c r="I6">
        <v>249276</v>
      </c>
      <c r="J6">
        <v>642</v>
      </c>
      <c r="K6">
        <v>9</v>
      </c>
    </row>
    <row r="7" spans="1:11">
      <c r="A7">
        <v>1475061000</v>
      </c>
      <c r="B7">
        <v>10</v>
      </c>
      <c r="C7">
        <v>103</v>
      </c>
      <c r="D7">
        <v>12.33</v>
      </c>
      <c r="E7">
        <v>1522</v>
      </c>
      <c r="F7">
        <v>11840</v>
      </c>
      <c r="G7">
        <v>62</v>
      </c>
      <c r="H7">
        <v>40</v>
      </c>
      <c r="I7">
        <v>252512</v>
      </c>
      <c r="J7">
        <v>840</v>
      </c>
      <c r="K7">
        <v>9</v>
      </c>
    </row>
    <row r="8" spans="1:11">
      <c r="A8">
        <v>1475061002</v>
      </c>
      <c r="B8">
        <v>12</v>
      </c>
      <c r="C8">
        <v>96</v>
      </c>
      <c r="D8">
        <v>12.343</v>
      </c>
      <c r="E8">
        <v>1522</v>
      </c>
      <c r="F8">
        <v>11840</v>
      </c>
      <c r="G8">
        <v>109</v>
      </c>
      <c r="H8">
        <v>72</v>
      </c>
      <c r="I8">
        <v>252776</v>
      </c>
      <c r="J8">
        <v>1038</v>
      </c>
      <c r="K8">
        <v>9</v>
      </c>
    </row>
    <row r="9" spans="1:11">
      <c r="A9">
        <v>1475061004</v>
      </c>
      <c r="B9">
        <v>14</v>
      </c>
      <c r="C9">
        <v>144.8</v>
      </c>
      <c r="D9">
        <v>12.494</v>
      </c>
      <c r="E9">
        <v>1522</v>
      </c>
      <c r="F9">
        <v>11840</v>
      </c>
      <c r="G9">
        <v>190</v>
      </c>
      <c r="H9">
        <v>144</v>
      </c>
      <c r="I9">
        <v>255872</v>
      </c>
      <c r="J9">
        <v>1237</v>
      </c>
      <c r="K9">
        <v>9</v>
      </c>
    </row>
    <row r="10" spans="1:11">
      <c r="A10">
        <v>1475061006</v>
      </c>
      <c r="B10">
        <v>16</v>
      </c>
      <c r="C10">
        <v>113.1</v>
      </c>
      <c r="D10">
        <v>12.507</v>
      </c>
      <c r="E10">
        <v>1522</v>
      </c>
      <c r="F10">
        <v>11840</v>
      </c>
      <c r="G10">
        <v>241</v>
      </c>
      <c r="H10">
        <v>184</v>
      </c>
      <c r="I10">
        <v>256136</v>
      </c>
      <c r="J10">
        <v>1434</v>
      </c>
      <c r="K10">
        <v>9</v>
      </c>
    </row>
    <row r="11" spans="1:11">
      <c r="A11">
        <v>1475061008</v>
      </c>
      <c r="B11">
        <v>18</v>
      </c>
      <c r="C11">
        <v>114.1</v>
      </c>
      <c r="D11">
        <v>12.519</v>
      </c>
      <c r="E11">
        <v>1522</v>
      </c>
      <c r="F11">
        <v>11840</v>
      </c>
      <c r="G11">
        <v>319</v>
      </c>
      <c r="H11">
        <v>224</v>
      </c>
      <c r="I11">
        <v>256396</v>
      </c>
      <c r="J11">
        <v>1630</v>
      </c>
      <c r="K11">
        <v>9</v>
      </c>
    </row>
    <row r="12" spans="1:11">
      <c r="A12">
        <v>1475061010</v>
      </c>
      <c r="B12">
        <v>20</v>
      </c>
      <c r="C12">
        <v>125.6</v>
      </c>
      <c r="D12">
        <v>12.519</v>
      </c>
      <c r="E12">
        <v>1522</v>
      </c>
      <c r="F12">
        <v>11840</v>
      </c>
      <c r="G12">
        <v>340</v>
      </c>
      <c r="H12">
        <v>240</v>
      </c>
      <c r="I12">
        <v>256396</v>
      </c>
      <c r="J12">
        <v>1826</v>
      </c>
      <c r="K12">
        <v>9</v>
      </c>
    </row>
    <row r="13" spans="1:11">
      <c r="A13">
        <v>1475061012</v>
      </c>
      <c r="B13">
        <v>22</v>
      </c>
      <c r="C13">
        <v>142.2</v>
      </c>
      <c r="D13">
        <v>12.545</v>
      </c>
      <c r="E13">
        <v>1522</v>
      </c>
      <c r="F13">
        <v>11840</v>
      </c>
      <c r="G13">
        <v>388</v>
      </c>
      <c r="H13">
        <v>256</v>
      </c>
      <c r="I13">
        <v>256924</v>
      </c>
      <c r="J13">
        <v>2023</v>
      </c>
      <c r="K13">
        <v>9</v>
      </c>
    </row>
    <row r="14" spans="1:11">
      <c r="A14">
        <v>1475061014</v>
      </c>
      <c r="B14">
        <v>24</v>
      </c>
      <c r="C14">
        <v>136.4</v>
      </c>
      <c r="D14">
        <v>12.545</v>
      </c>
      <c r="E14">
        <v>1522</v>
      </c>
      <c r="F14">
        <v>11840</v>
      </c>
      <c r="G14">
        <v>493</v>
      </c>
      <c r="H14">
        <v>296</v>
      </c>
      <c r="I14">
        <v>256924</v>
      </c>
      <c r="J14">
        <v>2220</v>
      </c>
      <c r="K14">
        <v>9</v>
      </c>
    </row>
    <row r="15" spans="1:11">
      <c r="A15">
        <v>1475061016</v>
      </c>
      <c r="B15">
        <v>26</v>
      </c>
      <c r="C15">
        <v>152.5</v>
      </c>
      <c r="D15">
        <v>12.597</v>
      </c>
      <c r="E15">
        <v>1522</v>
      </c>
      <c r="F15">
        <v>11840</v>
      </c>
      <c r="G15">
        <v>690</v>
      </c>
      <c r="H15">
        <v>384</v>
      </c>
      <c r="I15">
        <v>257980</v>
      </c>
      <c r="J15">
        <v>2418</v>
      </c>
      <c r="K15">
        <v>9</v>
      </c>
    </row>
    <row r="16" spans="1:11">
      <c r="A16">
        <v>1475061018</v>
      </c>
      <c r="B16">
        <v>28</v>
      </c>
      <c r="C16">
        <v>162.2</v>
      </c>
      <c r="D16">
        <v>12.623</v>
      </c>
      <c r="E16">
        <v>1522</v>
      </c>
      <c r="F16">
        <v>11840</v>
      </c>
      <c r="G16">
        <v>961</v>
      </c>
      <c r="H16">
        <v>508</v>
      </c>
      <c r="I16">
        <v>258508</v>
      </c>
      <c r="J16">
        <v>2615</v>
      </c>
      <c r="K16">
        <v>9</v>
      </c>
    </row>
    <row r="17" spans="1:11">
      <c r="A17">
        <v>1475061020</v>
      </c>
      <c r="B17">
        <v>30</v>
      </c>
      <c r="C17">
        <v>153.9</v>
      </c>
      <c r="D17">
        <v>12.635</v>
      </c>
      <c r="E17">
        <v>1522</v>
      </c>
      <c r="F17">
        <v>11840</v>
      </c>
      <c r="G17">
        <v>1211</v>
      </c>
      <c r="H17">
        <v>620</v>
      </c>
      <c r="I17">
        <v>258772</v>
      </c>
      <c r="J17">
        <v>2813</v>
      </c>
      <c r="K17">
        <v>9</v>
      </c>
    </row>
    <row r="18" spans="1:11">
      <c r="A18">
        <v>1475061022</v>
      </c>
      <c r="B18">
        <v>32</v>
      </c>
      <c r="C18">
        <v>146.2</v>
      </c>
      <c r="D18">
        <v>12.648</v>
      </c>
      <c r="E18">
        <v>1522</v>
      </c>
      <c r="F18">
        <v>11840</v>
      </c>
      <c r="G18">
        <v>1330</v>
      </c>
      <c r="H18">
        <v>676</v>
      </c>
      <c r="I18">
        <v>259036</v>
      </c>
      <c r="J18">
        <v>3010</v>
      </c>
      <c r="K18">
        <v>9</v>
      </c>
    </row>
    <row r="19" spans="1:11">
      <c r="A19">
        <v>1475061024</v>
      </c>
      <c r="B19">
        <v>34</v>
      </c>
      <c r="C19">
        <v>143.5</v>
      </c>
      <c r="D19">
        <v>12.713</v>
      </c>
      <c r="E19">
        <v>1522</v>
      </c>
      <c r="F19">
        <v>11840</v>
      </c>
      <c r="G19">
        <v>1503</v>
      </c>
      <c r="H19">
        <v>788</v>
      </c>
      <c r="I19">
        <v>260356</v>
      </c>
      <c r="J19">
        <v>3208</v>
      </c>
      <c r="K19">
        <v>9</v>
      </c>
    </row>
    <row r="20" spans="1:11">
      <c r="A20">
        <v>1475061026</v>
      </c>
      <c r="B20">
        <v>36</v>
      </c>
      <c r="C20">
        <v>160</v>
      </c>
      <c r="D20">
        <v>12.726</v>
      </c>
      <c r="E20">
        <v>1522</v>
      </c>
      <c r="F20">
        <v>11840</v>
      </c>
      <c r="G20">
        <v>1842</v>
      </c>
      <c r="H20">
        <v>944</v>
      </c>
      <c r="I20">
        <v>260620</v>
      </c>
      <c r="J20">
        <v>3406</v>
      </c>
      <c r="K20">
        <v>9</v>
      </c>
    </row>
    <row r="21" spans="1:11">
      <c r="A21">
        <v>1475061028</v>
      </c>
      <c r="B21">
        <v>38</v>
      </c>
      <c r="C21">
        <v>149</v>
      </c>
      <c r="D21">
        <v>12.777</v>
      </c>
      <c r="E21">
        <v>1522</v>
      </c>
      <c r="F21">
        <v>11840</v>
      </c>
      <c r="G21">
        <v>2034</v>
      </c>
      <c r="H21">
        <v>1044</v>
      </c>
      <c r="I21">
        <v>261668</v>
      </c>
      <c r="J21">
        <v>3604</v>
      </c>
      <c r="K21">
        <v>9</v>
      </c>
    </row>
    <row r="22" spans="1:11">
      <c r="A22">
        <v>1475061030</v>
      </c>
      <c r="B22">
        <v>40</v>
      </c>
      <c r="C22">
        <v>137.2</v>
      </c>
      <c r="D22">
        <v>12.777</v>
      </c>
      <c r="E22">
        <v>1522</v>
      </c>
      <c r="F22">
        <v>11840</v>
      </c>
      <c r="G22">
        <v>2169</v>
      </c>
      <c r="H22">
        <v>1116</v>
      </c>
      <c r="I22">
        <v>261668</v>
      </c>
      <c r="J22">
        <v>3802</v>
      </c>
      <c r="K22">
        <v>9</v>
      </c>
    </row>
    <row r="23" spans="1:11">
      <c r="A23">
        <v>1475061032</v>
      </c>
      <c r="B23">
        <v>42</v>
      </c>
      <c r="C23">
        <v>151.4</v>
      </c>
      <c r="D23">
        <v>12.828</v>
      </c>
      <c r="E23">
        <v>1522</v>
      </c>
      <c r="F23">
        <v>11840</v>
      </c>
      <c r="G23">
        <v>2424</v>
      </c>
      <c r="H23">
        <v>1228</v>
      </c>
      <c r="I23">
        <v>262724</v>
      </c>
      <c r="J23">
        <v>3999</v>
      </c>
      <c r="K23">
        <v>9</v>
      </c>
    </row>
    <row r="24" spans="1:11">
      <c r="A24">
        <v>1475061034</v>
      </c>
      <c r="B24">
        <v>44</v>
      </c>
      <c r="C24">
        <v>112.7</v>
      </c>
      <c r="D24">
        <v>12.828</v>
      </c>
      <c r="E24">
        <v>1522</v>
      </c>
      <c r="F24">
        <v>11840</v>
      </c>
      <c r="G24">
        <v>2449</v>
      </c>
      <c r="H24">
        <v>1248</v>
      </c>
      <c r="I24">
        <v>262724</v>
      </c>
      <c r="J24">
        <v>4198</v>
      </c>
      <c r="K24">
        <v>9</v>
      </c>
    </row>
    <row r="25" spans="1:11">
      <c r="A25">
        <v>1475061036</v>
      </c>
      <c r="B25">
        <v>46</v>
      </c>
      <c r="C25">
        <v>123.4</v>
      </c>
      <c r="D25">
        <v>13.198</v>
      </c>
      <c r="E25">
        <v>1522</v>
      </c>
      <c r="F25">
        <v>11840</v>
      </c>
      <c r="G25">
        <v>2525</v>
      </c>
      <c r="H25">
        <v>1284</v>
      </c>
      <c r="I25">
        <v>270300</v>
      </c>
      <c r="J25">
        <v>4395</v>
      </c>
      <c r="K25">
        <v>9</v>
      </c>
    </row>
    <row r="26" spans="1:11">
      <c r="A26">
        <v>1475061038</v>
      </c>
      <c r="B26">
        <v>48</v>
      </c>
      <c r="C26">
        <v>119.9</v>
      </c>
      <c r="D26">
        <v>13.211</v>
      </c>
      <c r="E26">
        <v>1522</v>
      </c>
      <c r="F26">
        <v>11840</v>
      </c>
      <c r="G26">
        <v>2594</v>
      </c>
      <c r="H26">
        <v>1320</v>
      </c>
      <c r="I26">
        <v>270564</v>
      </c>
      <c r="J26">
        <v>4593</v>
      </c>
      <c r="K26">
        <v>9</v>
      </c>
    </row>
    <row r="27" spans="1:11">
      <c r="A27">
        <v>1475061040</v>
      </c>
      <c r="B27">
        <v>50</v>
      </c>
      <c r="C27">
        <v>121.8</v>
      </c>
      <c r="D27">
        <v>13.224</v>
      </c>
      <c r="E27">
        <v>1522</v>
      </c>
      <c r="F27">
        <v>11840</v>
      </c>
      <c r="G27">
        <v>2667</v>
      </c>
      <c r="H27">
        <v>1364</v>
      </c>
      <c r="I27">
        <v>270828</v>
      </c>
      <c r="J27">
        <v>4791</v>
      </c>
      <c r="K27">
        <v>9</v>
      </c>
    </row>
    <row r="28" spans="1:11">
      <c r="A28">
        <v>1475061042</v>
      </c>
      <c r="B28">
        <v>52</v>
      </c>
      <c r="C28">
        <v>105.1</v>
      </c>
      <c r="D28">
        <v>13.224</v>
      </c>
      <c r="E28">
        <v>1522</v>
      </c>
      <c r="F28">
        <v>11840</v>
      </c>
      <c r="G28">
        <v>2772</v>
      </c>
      <c r="H28">
        <v>1408</v>
      </c>
      <c r="I28">
        <v>270828</v>
      </c>
      <c r="J28">
        <v>4989</v>
      </c>
      <c r="K28">
        <v>9</v>
      </c>
    </row>
    <row r="29" spans="1:11">
      <c r="A29">
        <v>1475061044</v>
      </c>
      <c r="B29">
        <v>54</v>
      </c>
      <c r="C29">
        <v>151.1</v>
      </c>
      <c r="D29">
        <v>13.237</v>
      </c>
      <c r="E29">
        <v>1522</v>
      </c>
      <c r="F29">
        <v>11840</v>
      </c>
      <c r="G29">
        <v>2925</v>
      </c>
      <c r="H29">
        <v>1484</v>
      </c>
      <c r="I29">
        <v>271092</v>
      </c>
      <c r="J29">
        <v>5187</v>
      </c>
      <c r="K29">
        <v>9</v>
      </c>
    </row>
    <row r="30" spans="1:11">
      <c r="A30">
        <v>1475061046</v>
      </c>
      <c r="B30">
        <v>56</v>
      </c>
      <c r="C30">
        <v>117.4</v>
      </c>
      <c r="D30">
        <v>13.237</v>
      </c>
      <c r="E30">
        <v>1522</v>
      </c>
      <c r="F30">
        <v>11840</v>
      </c>
      <c r="G30">
        <v>3075</v>
      </c>
      <c r="H30">
        <v>1568</v>
      </c>
      <c r="I30">
        <v>271092</v>
      </c>
      <c r="J30">
        <v>5385</v>
      </c>
      <c r="K30">
        <v>9</v>
      </c>
    </row>
    <row r="31" spans="1:11">
      <c r="A31">
        <v>1475061048</v>
      </c>
      <c r="B31">
        <v>58</v>
      </c>
      <c r="C31">
        <v>97.4</v>
      </c>
      <c r="D31">
        <v>13.25</v>
      </c>
      <c r="E31">
        <v>1522</v>
      </c>
      <c r="F31">
        <v>11840</v>
      </c>
      <c r="G31">
        <v>3174</v>
      </c>
      <c r="H31">
        <v>1616</v>
      </c>
      <c r="I31">
        <v>271356</v>
      </c>
      <c r="J31">
        <v>5584</v>
      </c>
      <c r="K31">
        <v>9</v>
      </c>
    </row>
    <row r="32" spans="1:11">
      <c r="A32">
        <v>1475061050</v>
      </c>
      <c r="B32">
        <v>60</v>
      </c>
      <c r="C32">
        <v>107.9</v>
      </c>
      <c r="D32">
        <v>13.25</v>
      </c>
      <c r="E32">
        <v>1522</v>
      </c>
      <c r="F32">
        <v>11840</v>
      </c>
      <c r="G32">
        <v>3236</v>
      </c>
      <c r="H32">
        <v>1672</v>
      </c>
      <c r="I32">
        <v>271356</v>
      </c>
      <c r="J32">
        <v>5782</v>
      </c>
      <c r="K32">
        <v>9</v>
      </c>
    </row>
    <row r="33" spans="1:11">
      <c r="A33">
        <v>1475061052</v>
      </c>
      <c r="B33">
        <v>62</v>
      </c>
      <c r="C33">
        <v>103.5</v>
      </c>
      <c r="D33">
        <v>13.263</v>
      </c>
      <c r="E33">
        <v>1522</v>
      </c>
      <c r="F33">
        <v>11840</v>
      </c>
      <c r="G33">
        <v>3305</v>
      </c>
      <c r="H33">
        <v>1708</v>
      </c>
      <c r="I33">
        <v>271620</v>
      </c>
      <c r="J33">
        <v>5980</v>
      </c>
      <c r="K33">
        <v>9</v>
      </c>
    </row>
    <row r="34" spans="1:11">
      <c r="A34">
        <v>1475061054</v>
      </c>
      <c r="B34">
        <v>64</v>
      </c>
      <c r="C34">
        <v>143.4</v>
      </c>
      <c r="D34">
        <v>13.301</v>
      </c>
      <c r="E34">
        <v>1522</v>
      </c>
      <c r="F34">
        <v>11840</v>
      </c>
      <c r="G34">
        <v>3461</v>
      </c>
      <c r="H34">
        <v>1852</v>
      </c>
      <c r="I34">
        <v>272404</v>
      </c>
      <c r="J34">
        <v>6178</v>
      </c>
      <c r="K34">
        <v>9</v>
      </c>
    </row>
    <row r="35" spans="1:11">
      <c r="A35">
        <v>1475061056</v>
      </c>
      <c r="B35">
        <v>66</v>
      </c>
      <c r="C35">
        <v>124.5</v>
      </c>
      <c r="D35">
        <v>13.301</v>
      </c>
      <c r="E35">
        <v>1522</v>
      </c>
      <c r="F35">
        <v>11840</v>
      </c>
      <c r="G35">
        <v>3572</v>
      </c>
      <c r="H35">
        <v>1916</v>
      </c>
      <c r="I35">
        <v>272404</v>
      </c>
      <c r="J35">
        <v>6376</v>
      </c>
      <c r="K35">
        <v>9</v>
      </c>
    </row>
    <row r="36" spans="1:11">
      <c r="A36">
        <v>1475061058</v>
      </c>
      <c r="B36">
        <v>68</v>
      </c>
      <c r="C36">
        <v>127.6</v>
      </c>
      <c r="D36">
        <v>13.301</v>
      </c>
      <c r="E36">
        <v>1522</v>
      </c>
      <c r="F36">
        <v>11840</v>
      </c>
      <c r="G36">
        <v>3858</v>
      </c>
      <c r="H36">
        <v>2100</v>
      </c>
      <c r="I36">
        <v>272404</v>
      </c>
      <c r="J36">
        <v>6574</v>
      </c>
      <c r="K36">
        <v>9</v>
      </c>
    </row>
    <row r="37" spans="1:11">
      <c r="A37">
        <v>1475061060</v>
      </c>
      <c r="B37">
        <v>70</v>
      </c>
      <c r="C37">
        <v>103.5</v>
      </c>
      <c r="D37">
        <v>13.314</v>
      </c>
      <c r="E37">
        <v>1522</v>
      </c>
      <c r="F37">
        <v>11840</v>
      </c>
      <c r="G37">
        <v>4168</v>
      </c>
      <c r="H37">
        <v>2260</v>
      </c>
      <c r="I37">
        <v>272668</v>
      </c>
      <c r="J37">
        <v>6772</v>
      </c>
      <c r="K37">
        <v>9</v>
      </c>
    </row>
    <row r="38" spans="1:11">
      <c r="A38">
        <v>1475061062</v>
      </c>
      <c r="B38">
        <v>72</v>
      </c>
      <c r="C38">
        <v>142.2</v>
      </c>
      <c r="D38">
        <v>13.34</v>
      </c>
      <c r="E38">
        <v>1522</v>
      </c>
      <c r="F38">
        <v>11840</v>
      </c>
      <c r="G38">
        <v>4415</v>
      </c>
      <c r="H38">
        <v>2392</v>
      </c>
      <c r="I38">
        <v>273192</v>
      </c>
      <c r="J38">
        <v>6969</v>
      </c>
      <c r="K38">
        <v>9</v>
      </c>
    </row>
    <row r="39" spans="1:11">
      <c r="A39">
        <v>1475061064</v>
      </c>
      <c r="B39">
        <v>74</v>
      </c>
      <c r="C39">
        <v>146.5</v>
      </c>
      <c r="D39">
        <v>13.34</v>
      </c>
      <c r="E39">
        <v>1522</v>
      </c>
      <c r="F39">
        <v>11840</v>
      </c>
      <c r="G39">
        <v>4690</v>
      </c>
      <c r="H39">
        <v>2528</v>
      </c>
      <c r="I39">
        <v>273192</v>
      </c>
      <c r="J39">
        <v>7166</v>
      </c>
      <c r="K39">
        <v>9</v>
      </c>
    </row>
    <row r="40" spans="1:11">
      <c r="A40">
        <v>1475061066</v>
      </c>
      <c r="B40">
        <v>76</v>
      </c>
      <c r="C40">
        <v>118.4</v>
      </c>
      <c r="D40">
        <v>13.34</v>
      </c>
      <c r="E40">
        <v>1522</v>
      </c>
      <c r="F40">
        <v>11840</v>
      </c>
      <c r="G40">
        <v>4927</v>
      </c>
      <c r="H40">
        <v>2652</v>
      </c>
      <c r="I40">
        <v>273192</v>
      </c>
      <c r="J40">
        <v>7365</v>
      </c>
      <c r="K40">
        <v>9</v>
      </c>
    </row>
    <row r="41" spans="1:11">
      <c r="A41">
        <v>1475061068</v>
      </c>
      <c r="B41">
        <v>78</v>
      </c>
      <c r="C41">
        <v>119.6</v>
      </c>
      <c r="D41">
        <v>13.34</v>
      </c>
      <c r="E41">
        <v>1522</v>
      </c>
      <c r="F41">
        <v>11840</v>
      </c>
      <c r="G41">
        <v>5084</v>
      </c>
      <c r="H41">
        <v>2732</v>
      </c>
      <c r="I41">
        <v>273192</v>
      </c>
      <c r="J41">
        <v>7563</v>
      </c>
      <c r="K41">
        <v>9</v>
      </c>
    </row>
    <row r="42" spans="1:11">
      <c r="A42">
        <v>1475061070</v>
      </c>
      <c r="B42">
        <v>80</v>
      </c>
      <c r="C42">
        <v>143.3</v>
      </c>
      <c r="D42">
        <v>13.34</v>
      </c>
      <c r="E42">
        <v>1522</v>
      </c>
      <c r="F42">
        <v>11840</v>
      </c>
      <c r="G42">
        <v>5262</v>
      </c>
      <c r="H42">
        <v>2820</v>
      </c>
      <c r="I42">
        <v>273192</v>
      </c>
      <c r="J42">
        <v>7761</v>
      </c>
      <c r="K42">
        <v>9</v>
      </c>
    </row>
    <row r="43" spans="1:11">
      <c r="A43">
        <v>1475061072</v>
      </c>
      <c r="B43">
        <v>82</v>
      </c>
      <c r="C43">
        <v>132.1</v>
      </c>
      <c r="D43">
        <v>13.34</v>
      </c>
      <c r="E43">
        <v>1522</v>
      </c>
      <c r="F43">
        <v>11840</v>
      </c>
      <c r="G43">
        <v>5479</v>
      </c>
      <c r="H43">
        <v>2920</v>
      </c>
      <c r="I43">
        <v>273192</v>
      </c>
      <c r="J43">
        <v>7959</v>
      </c>
      <c r="K43">
        <v>9</v>
      </c>
    </row>
    <row r="44" spans="1:11">
      <c r="A44">
        <v>1475061074</v>
      </c>
      <c r="B44">
        <v>84</v>
      </c>
      <c r="C44">
        <v>129.6</v>
      </c>
      <c r="D44">
        <v>13.364</v>
      </c>
      <c r="E44">
        <v>1522</v>
      </c>
      <c r="F44">
        <v>11840</v>
      </c>
      <c r="G44">
        <v>5772</v>
      </c>
      <c r="H44">
        <v>3084</v>
      </c>
      <c r="I44">
        <v>273700</v>
      </c>
      <c r="J44">
        <v>8157</v>
      </c>
      <c r="K44">
        <v>9</v>
      </c>
    </row>
    <row r="45" spans="1:11">
      <c r="A45">
        <v>1475061076</v>
      </c>
      <c r="B45">
        <v>86</v>
      </c>
      <c r="C45">
        <v>146.9</v>
      </c>
      <c r="D45">
        <v>13.364</v>
      </c>
      <c r="E45">
        <v>1522</v>
      </c>
      <c r="F45">
        <v>11840</v>
      </c>
      <c r="G45">
        <v>6077</v>
      </c>
      <c r="H45">
        <v>3208</v>
      </c>
      <c r="I45">
        <v>273700</v>
      </c>
      <c r="J45">
        <v>8355</v>
      </c>
      <c r="K45">
        <v>9</v>
      </c>
    </row>
    <row r="46" spans="1:11">
      <c r="A46">
        <v>1475061078</v>
      </c>
      <c r="B46">
        <v>88</v>
      </c>
      <c r="C46">
        <v>146.9</v>
      </c>
      <c r="D46">
        <v>13.364</v>
      </c>
      <c r="E46">
        <v>1522</v>
      </c>
      <c r="F46">
        <v>11840</v>
      </c>
      <c r="G46">
        <v>6417</v>
      </c>
      <c r="H46">
        <v>3380</v>
      </c>
      <c r="I46">
        <v>273700</v>
      </c>
      <c r="J46">
        <v>8554</v>
      </c>
      <c r="K46">
        <v>9</v>
      </c>
    </row>
    <row r="47" spans="1:11">
      <c r="A47">
        <v>1475061080</v>
      </c>
      <c r="B47">
        <v>90</v>
      </c>
      <c r="C47">
        <v>124.4</v>
      </c>
      <c r="D47">
        <v>13.364</v>
      </c>
      <c r="E47">
        <v>1522</v>
      </c>
      <c r="F47">
        <v>11840</v>
      </c>
      <c r="G47">
        <v>6656</v>
      </c>
      <c r="H47">
        <v>3532</v>
      </c>
      <c r="I47">
        <v>273700</v>
      </c>
      <c r="J47">
        <v>8752</v>
      </c>
      <c r="K47">
        <v>9</v>
      </c>
    </row>
    <row r="48" spans="1:11">
      <c r="A48">
        <v>1475061082</v>
      </c>
      <c r="B48">
        <v>92</v>
      </c>
      <c r="C48">
        <v>105.7</v>
      </c>
      <c r="D48">
        <v>13.364</v>
      </c>
      <c r="E48">
        <v>1522</v>
      </c>
      <c r="F48">
        <v>11840</v>
      </c>
      <c r="G48">
        <v>6865</v>
      </c>
      <c r="H48">
        <v>3628</v>
      </c>
      <c r="I48">
        <v>273700</v>
      </c>
      <c r="J48">
        <v>8949</v>
      </c>
      <c r="K48">
        <v>9</v>
      </c>
    </row>
    <row r="49" spans="1:11">
      <c r="A49">
        <v>1475061084</v>
      </c>
      <c r="B49">
        <v>94</v>
      </c>
      <c r="C49">
        <v>159.8</v>
      </c>
      <c r="D49">
        <v>13.364</v>
      </c>
      <c r="E49">
        <v>1522</v>
      </c>
      <c r="F49">
        <v>11840</v>
      </c>
      <c r="G49">
        <v>7280</v>
      </c>
      <c r="H49">
        <v>3820</v>
      </c>
      <c r="I49">
        <v>273700</v>
      </c>
      <c r="J49">
        <v>9148</v>
      </c>
      <c r="K49">
        <v>9</v>
      </c>
    </row>
    <row r="50" spans="1:11">
      <c r="A50">
        <v>1475061086</v>
      </c>
      <c r="B50">
        <v>96</v>
      </c>
      <c r="C50">
        <v>123.1</v>
      </c>
      <c r="D50">
        <v>13.453</v>
      </c>
      <c r="E50">
        <v>1522</v>
      </c>
      <c r="F50">
        <v>11840</v>
      </c>
      <c r="G50">
        <v>7621</v>
      </c>
      <c r="H50">
        <v>4008</v>
      </c>
      <c r="I50">
        <v>275524</v>
      </c>
      <c r="J50">
        <v>9344</v>
      </c>
      <c r="K50">
        <v>9</v>
      </c>
    </row>
    <row r="51" spans="1:11">
      <c r="A51">
        <v>1475061088</v>
      </c>
      <c r="B51">
        <v>98</v>
      </c>
      <c r="C51">
        <v>100</v>
      </c>
      <c r="D51">
        <v>13.453</v>
      </c>
      <c r="E51">
        <v>1522</v>
      </c>
      <c r="F51">
        <v>11840</v>
      </c>
      <c r="G51">
        <v>7925</v>
      </c>
      <c r="H51">
        <v>4164</v>
      </c>
      <c r="I51">
        <v>275524</v>
      </c>
      <c r="J51">
        <v>9541</v>
      </c>
      <c r="K51">
        <v>9</v>
      </c>
    </row>
    <row r="52" spans="1:11">
      <c r="A52">
        <v>1475061090</v>
      </c>
      <c r="B52">
        <v>100</v>
      </c>
      <c r="C52">
        <v>93.5</v>
      </c>
      <c r="D52">
        <v>13.453</v>
      </c>
      <c r="E52">
        <v>1522</v>
      </c>
      <c r="F52">
        <v>11840</v>
      </c>
      <c r="G52">
        <v>8080</v>
      </c>
      <c r="H52">
        <v>4244</v>
      </c>
      <c r="I52">
        <v>275524</v>
      </c>
      <c r="J52">
        <v>9739</v>
      </c>
      <c r="K52">
        <v>9</v>
      </c>
    </row>
    <row r="53" spans="1:11">
      <c r="A53">
        <v>1475061092</v>
      </c>
      <c r="B53">
        <v>102</v>
      </c>
      <c r="C53">
        <v>107.1</v>
      </c>
      <c r="D53">
        <v>13.453</v>
      </c>
      <c r="E53">
        <v>1522</v>
      </c>
      <c r="F53">
        <v>11840</v>
      </c>
      <c r="G53">
        <v>8319</v>
      </c>
      <c r="H53">
        <v>4368</v>
      </c>
      <c r="I53">
        <v>275524</v>
      </c>
      <c r="J53">
        <v>9937</v>
      </c>
      <c r="K53">
        <v>9</v>
      </c>
    </row>
    <row r="54" spans="1:11">
      <c r="A54">
        <v>1475061094</v>
      </c>
      <c r="B54">
        <v>104</v>
      </c>
      <c r="C54">
        <v>125.4</v>
      </c>
      <c r="D54">
        <v>13.453</v>
      </c>
      <c r="E54">
        <v>1522</v>
      </c>
      <c r="F54">
        <v>11840</v>
      </c>
      <c r="G54">
        <v>8590</v>
      </c>
      <c r="H54">
        <v>4512</v>
      </c>
      <c r="I54">
        <v>275524</v>
      </c>
      <c r="J54">
        <v>10135</v>
      </c>
      <c r="K54">
        <v>9</v>
      </c>
    </row>
    <row r="55" spans="1:11">
      <c r="A55">
        <v>1475061096</v>
      </c>
      <c r="B55">
        <v>106</v>
      </c>
      <c r="C55">
        <v>161.2</v>
      </c>
      <c r="D55">
        <v>13.541</v>
      </c>
      <c r="E55">
        <v>1522</v>
      </c>
      <c r="F55">
        <v>11840</v>
      </c>
      <c r="G55">
        <v>8861</v>
      </c>
      <c r="H55">
        <v>4668</v>
      </c>
      <c r="I55">
        <v>277320</v>
      </c>
      <c r="J55">
        <v>10333</v>
      </c>
      <c r="K55">
        <v>9</v>
      </c>
    </row>
    <row r="56" spans="1:11">
      <c r="A56">
        <v>1475061098</v>
      </c>
      <c r="B56">
        <v>108</v>
      </c>
      <c r="C56">
        <v>141.5</v>
      </c>
      <c r="D56">
        <v>13.541</v>
      </c>
      <c r="E56">
        <v>1522</v>
      </c>
      <c r="F56">
        <v>11840</v>
      </c>
      <c r="G56">
        <v>9237</v>
      </c>
      <c r="H56">
        <v>4828</v>
      </c>
      <c r="I56">
        <v>277320</v>
      </c>
      <c r="J56">
        <v>10531</v>
      </c>
      <c r="K56">
        <v>9</v>
      </c>
    </row>
    <row r="57" spans="1:11">
      <c r="A57">
        <v>1475061100</v>
      </c>
      <c r="B57">
        <v>110</v>
      </c>
      <c r="C57">
        <v>134.4</v>
      </c>
      <c r="D57">
        <v>13.554</v>
      </c>
      <c r="E57">
        <v>1522</v>
      </c>
      <c r="F57">
        <v>11840</v>
      </c>
      <c r="G57">
        <v>9479</v>
      </c>
      <c r="H57">
        <v>4948</v>
      </c>
      <c r="I57">
        <v>277584</v>
      </c>
      <c r="J57">
        <v>10729</v>
      </c>
      <c r="K57">
        <v>9</v>
      </c>
    </row>
    <row r="58" spans="1:11">
      <c r="A58">
        <v>1475061102</v>
      </c>
      <c r="B58">
        <v>112</v>
      </c>
      <c r="C58">
        <v>150.5</v>
      </c>
      <c r="D58">
        <v>13.554</v>
      </c>
      <c r="E58">
        <v>1522</v>
      </c>
      <c r="F58">
        <v>11840</v>
      </c>
      <c r="G58">
        <v>9682</v>
      </c>
      <c r="H58">
        <v>5052</v>
      </c>
      <c r="I58">
        <v>277584</v>
      </c>
      <c r="J58">
        <v>10927</v>
      </c>
      <c r="K58">
        <v>9</v>
      </c>
    </row>
    <row r="59" spans="1:11">
      <c r="A59">
        <v>1475061104</v>
      </c>
      <c r="B59">
        <v>114</v>
      </c>
      <c r="C59">
        <v>136</v>
      </c>
      <c r="D59">
        <v>13.554</v>
      </c>
      <c r="E59">
        <v>1522</v>
      </c>
      <c r="F59">
        <v>11840</v>
      </c>
      <c r="G59">
        <v>9934</v>
      </c>
      <c r="H59">
        <v>5208</v>
      </c>
      <c r="I59">
        <v>277584</v>
      </c>
      <c r="J59">
        <v>11125</v>
      </c>
      <c r="K59">
        <v>9</v>
      </c>
    </row>
    <row r="60" spans="1:11">
      <c r="A60">
        <v>1475061106</v>
      </c>
      <c r="B60">
        <v>116</v>
      </c>
      <c r="C60">
        <v>127.5</v>
      </c>
      <c r="D60">
        <v>13.554</v>
      </c>
      <c r="E60">
        <v>1522</v>
      </c>
      <c r="F60">
        <v>11840</v>
      </c>
      <c r="G60">
        <v>10192</v>
      </c>
      <c r="H60">
        <v>5348</v>
      </c>
      <c r="I60">
        <v>277584</v>
      </c>
      <c r="J60">
        <v>11323</v>
      </c>
      <c r="K60">
        <v>9</v>
      </c>
    </row>
    <row r="61" spans="1:11">
      <c r="A61">
        <v>1475061108</v>
      </c>
      <c r="B61">
        <v>118</v>
      </c>
      <c r="C61">
        <v>163.5</v>
      </c>
      <c r="D61">
        <v>13.554</v>
      </c>
      <c r="E61">
        <v>1522</v>
      </c>
      <c r="F61">
        <v>11840</v>
      </c>
      <c r="G61">
        <v>10438</v>
      </c>
      <c r="H61">
        <v>5480</v>
      </c>
      <c r="I61">
        <v>277584</v>
      </c>
      <c r="J61">
        <v>11521</v>
      </c>
      <c r="K61">
        <v>9</v>
      </c>
    </row>
    <row r="62" spans="1:11">
      <c r="A62">
        <v>1475061110</v>
      </c>
      <c r="B62">
        <v>120</v>
      </c>
      <c r="C62">
        <v>165.5</v>
      </c>
      <c r="D62">
        <v>13.554</v>
      </c>
      <c r="E62">
        <v>1522</v>
      </c>
      <c r="F62">
        <v>11840</v>
      </c>
      <c r="G62">
        <v>10734</v>
      </c>
      <c r="H62">
        <v>5644</v>
      </c>
      <c r="I62">
        <v>277584</v>
      </c>
      <c r="J62">
        <v>11719</v>
      </c>
      <c r="K62">
        <v>9</v>
      </c>
    </row>
    <row r="63" spans="1:11">
      <c r="A63">
        <v>1475061112</v>
      </c>
      <c r="B63">
        <v>122</v>
      </c>
      <c r="C63">
        <v>139.5</v>
      </c>
      <c r="D63">
        <v>13.554</v>
      </c>
      <c r="E63">
        <v>1522</v>
      </c>
      <c r="F63">
        <v>11840</v>
      </c>
      <c r="G63">
        <v>10983</v>
      </c>
      <c r="H63">
        <v>5792</v>
      </c>
      <c r="I63">
        <v>277584</v>
      </c>
      <c r="J63">
        <v>11917</v>
      </c>
      <c r="K63">
        <v>9</v>
      </c>
    </row>
    <row r="64" spans="1:11">
      <c r="A64">
        <v>1475061114</v>
      </c>
      <c r="B64">
        <v>124</v>
      </c>
      <c r="C64">
        <v>123.8</v>
      </c>
      <c r="D64">
        <v>13.554</v>
      </c>
      <c r="E64">
        <v>1522</v>
      </c>
      <c r="F64">
        <v>11840</v>
      </c>
      <c r="G64">
        <v>11229</v>
      </c>
      <c r="H64">
        <v>5912</v>
      </c>
      <c r="I64">
        <v>277584</v>
      </c>
      <c r="J64">
        <v>12115</v>
      </c>
      <c r="K64">
        <v>9</v>
      </c>
    </row>
    <row r="65" spans="1:11">
      <c r="A65">
        <v>1475061116</v>
      </c>
      <c r="B65">
        <v>126</v>
      </c>
      <c r="C65">
        <v>152.8</v>
      </c>
      <c r="D65">
        <v>13.554</v>
      </c>
      <c r="E65">
        <v>1522</v>
      </c>
      <c r="F65">
        <v>11840</v>
      </c>
      <c r="G65">
        <v>11482</v>
      </c>
      <c r="H65">
        <v>6032</v>
      </c>
      <c r="I65">
        <v>277584</v>
      </c>
      <c r="J65">
        <v>12313</v>
      </c>
      <c r="K65">
        <v>9</v>
      </c>
    </row>
    <row r="66" spans="1:11">
      <c r="A66">
        <v>1475061118</v>
      </c>
      <c r="B66">
        <v>128</v>
      </c>
      <c r="C66">
        <v>121.8</v>
      </c>
      <c r="D66">
        <v>13.554</v>
      </c>
      <c r="E66">
        <v>1522</v>
      </c>
      <c r="F66">
        <v>11840</v>
      </c>
      <c r="G66">
        <v>11607</v>
      </c>
      <c r="H66">
        <v>6096</v>
      </c>
      <c r="I66">
        <v>277584</v>
      </c>
      <c r="J66">
        <v>12511</v>
      </c>
      <c r="K66">
        <v>9</v>
      </c>
    </row>
    <row r="67" spans="1:11">
      <c r="A67">
        <v>1475061120</v>
      </c>
      <c r="B67">
        <v>130</v>
      </c>
      <c r="C67">
        <v>134.5</v>
      </c>
      <c r="D67">
        <v>13.554</v>
      </c>
      <c r="E67">
        <v>1522</v>
      </c>
      <c r="F67">
        <v>11840</v>
      </c>
      <c r="G67">
        <v>11863</v>
      </c>
      <c r="H67">
        <v>6224</v>
      </c>
      <c r="I67">
        <v>277584</v>
      </c>
      <c r="J67">
        <v>12709</v>
      </c>
      <c r="K67">
        <v>9</v>
      </c>
    </row>
    <row r="68" spans="1:11">
      <c r="A68">
        <v>1475061122</v>
      </c>
      <c r="B68">
        <v>132</v>
      </c>
      <c r="C68">
        <v>135.7</v>
      </c>
      <c r="D68">
        <v>13.554</v>
      </c>
      <c r="E68">
        <v>1522</v>
      </c>
      <c r="F68">
        <v>11840</v>
      </c>
      <c r="G68">
        <v>12086</v>
      </c>
      <c r="H68">
        <v>6336</v>
      </c>
      <c r="I68">
        <v>277584</v>
      </c>
      <c r="J68">
        <v>12907</v>
      </c>
      <c r="K68">
        <v>9</v>
      </c>
    </row>
    <row r="69" spans="1:11">
      <c r="A69">
        <v>1475061124</v>
      </c>
      <c r="B69">
        <v>134</v>
      </c>
      <c r="C69">
        <v>93</v>
      </c>
      <c r="D69">
        <v>13.554</v>
      </c>
      <c r="E69">
        <v>1522</v>
      </c>
      <c r="F69">
        <v>11840</v>
      </c>
      <c r="G69">
        <v>12294</v>
      </c>
      <c r="H69">
        <v>6444</v>
      </c>
      <c r="I69">
        <v>277584</v>
      </c>
      <c r="J69">
        <v>13104</v>
      </c>
      <c r="K69">
        <v>9</v>
      </c>
    </row>
    <row r="70" spans="1:11">
      <c r="A70">
        <v>1475061126</v>
      </c>
      <c r="B70">
        <v>136</v>
      </c>
      <c r="C70">
        <v>115.8</v>
      </c>
      <c r="D70">
        <v>13.554</v>
      </c>
      <c r="E70">
        <v>1522</v>
      </c>
      <c r="F70">
        <v>11840</v>
      </c>
      <c r="G70">
        <v>12477</v>
      </c>
      <c r="H70">
        <v>6536</v>
      </c>
      <c r="I70">
        <v>277584</v>
      </c>
      <c r="J70">
        <v>13303</v>
      </c>
      <c r="K70">
        <v>9</v>
      </c>
    </row>
    <row r="71" spans="1:11">
      <c r="A71">
        <v>1475061128</v>
      </c>
      <c r="B71">
        <v>138</v>
      </c>
      <c r="C71">
        <v>141.8</v>
      </c>
      <c r="D71">
        <v>13.554</v>
      </c>
      <c r="E71">
        <v>1522</v>
      </c>
      <c r="F71">
        <v>11840</v>
      </c>
      <c r="G71">
        <v>12690</v>
      </c>
      <c r="H71">
        <v>6644</v>
      </c>
      <c r="I71">
        <v>277584</v>
      </c>
      <c r="J71">
        <v>13501</v>
      </c>
      <c r="K71">
        <v>9</v>
      </c>
    </row>
    <row r="72" spans="1:11">
      <c r="A72">
        <v>1475061130</v>
      </c>
      <c r="B72">
        <v>140</v>
      </c>
      <c r="C72">
        <v>123.4</v>
      </c>
      <c r="D72">
        <v>13.554</v>
      </c>
      <c r="E72">
        <v>1522</v>
      </c>
      <c r="F72">
        <v>11840</v>
      </c>
      <c r="G72">
        <v>12972</v>
      </c>
      <c r="H72">
        <v>6784</v>
      </c>
      <c r="I72">
        <v>277584</v>
      </c>
      <c r="J72">
        <v>13699</v>
      </c>
      <c r="K72">
        <v>9</v>
      </c>
    </row>
    <row r="73" spans="1:11">
      <c r="A73">
        <v>1475061132</v>
      </c>
      <c r="B73">
        <v>142</v>
      </c>
      <c r="C73">
        <v>139.1</v>
      </c>
      <c r="D73">
        <v>13.554</v>
      </c>
      <c r="E73">
        <v>1522</v>
      </c>
      <c r="F73">
        <v>11840</v>
      </c>
      <c r="G73">
        <v>13176</v>
      </c>
      <c r="H73">
        <v>6880</v>
      </c>
      <c r="I73">
        <v>277584</v>
      </c>
      <c r="J73">
        <v>13897</v>
      </c>
      <c r="K73">
        <v>9</v>
      </c>
    </row>
    <row r="74" spans="1:11">
      <c r="A74">
        <v>1475061134</v>
      </c>
      <c r="B74">
        <v>144</v>
      </c>
      <c r="C74">
        <v>176.4</v>
      </c>
      <c r="D74">
        <v>13.567</v>
      </c>
      <c r="E74">
        <v>1522</v>
      </c>
      <c r="F74">
        <v>11840</v>
      </c>
      <c r="G74">
        <v>13447</v>
      </c>
      <c r="H74">
        <v>7020</v>
      </c>
      <c r="I74">
        <v>277848</v>
      </c>
      <c r="J74">
        <v>14096</v>
      </c>
      <c r="K74">
        <v>9</v>
      </c>
    </row>
    <row r="75" spans="1:11">
      <c r="A75">
        <v>1475061136</v>
      </c>
      <c r="B75">
        <v>146</v>
      </c>
      <c r="C75">
        <v>179.7</v>
      </c>
      <c r="D75">
        <v>13.567</v>
      </c>
      <c r="E75">
        <v>1522</v>
      </c>
      <c r="F75">
        <v>11840</v>
      </c>
      <c r="G75">
        <v>13615</v>
      </c>
      <c r="H75">
        <v>7112</v>
      </c>
      <c r="I75">
        <v>277848</v>
      </c>
      <c r="J75">
        <v>14294</v>
      </c>
      <c r="K75">
        <v>9</v>
      </c>
    </row>
    <row r="76" spans="1:11">
      <c r="A76">
        <v>1475061138</v>
      </c>
      <c r="B76">
        <v>148</v>
      </c>
      <c r="C76">
        <v>123.5</v>
      </c>
      <c r="D76">
        <v>13.567</v>
      </c>
      <c r="E76">
        <v>1522</v>
      </c>
      <c r="F76">
        <v>11840</v>
      </c>
      <c r="G76">
        <v>13860</v>
      </c>
      <c r="H76">
        <v>7228</v>
      </c>
      <c r="I76">
        <v>277848</v>
      </c>
      <c r="J76">
        <v>14492</v>
      </c>
      <c r="K76">
        <v>9</v>
      </c>
    </row>
    <row r="77" spans="1:11">
      <c r="A77">
        <v>1475061140</v>
      </c>
      <c r="B77">
        <v>150</v>
      </c>
      <c r="C77">
        <v>140.5</v>
      </c>
      <c r="D77">
        <v>13.567</v>
      </c>
      <c r="E77">
        <v>1522</v>
      </c>
      <c r="F77">
        <v>11840</v>
      </c>
      <c r="G77">
        <v>14143</v>
      </c>
      <c r="H77">
        <v>7396</v>
      </c>
      <c r="I77">
        <v>277848</v>
      </c>
      <c r="J77">
        <v>14690</v>
      </c>
      <c r="K77">
        <v>9</v>
      </c>
    </row>
    <row r="78" spans="1:11">
      <c r="A78">
        <v>1475061142</v>
      </c>
      <c r="B78">
        <v>152</v>
      </c>
      <c r="C78">
        <v>161.8</v>
      </c>
      <c r="D78">
        <v>13.567</v>
      </c>
      <c r="E78">
        <v>1522</v>
      </c>
      <c r="F78">
        <v>11840</v>
      </c>
      <c r="G78">
        <v>14448</v>
      </c>
      <c r="H78">
        <v>7564</v>
      </c>
      <c r="I78">
        <v>277848</v>
      </c>
      <c r="J78">
        <v>14888</v>
      </c>
      <c r="K78">
        <v>9</v>
      </c>
    </row>
    <row r="79" spans="1:11">
      <c r="A79">
        <v>1475061144</v>
      </c>
      <c r="B79">
        <v>154</v>
      </c>
      <c r="C79">
        <v>127</v>
      </c>
      <c r="D79">
        <v>13.567</v>
      </c>
      <c r="E79">
        <v>1522</v>
      </c>
      <c r="F79">
        <v>11840</v>
      </c>
      <c r="G79">
        <v>14726</v>
      </c>
      <c r="H79">
        <v>7720</v>
      </c>
      <c r="I79">
        <v>277848</v>
      </c>
      <c r="J79">
        <v>15087</v>
      </c>
      <c r="K79">
        <v>9</v>
      </c>
    </row>
    <row r="80" spans="1:11">
      <c r="A80">
        <v>1475061146</v>
      </c>
      <c r="B80">
        <v>156</v>
      </c>
      <c r="C80">
        <v>110</v>
      </c>
      <c r="D80">
        <v>13.567</v>
      </c>
      <c r="E80">
        <v>1522</v>
      </c>
      <c r="F80">
        <v>11840</v>
      </c>
      <c r="G80">
        <v>14979</v>
      </c>
      <c r="H80">
        <v>7840</v>
      </c>
      <c r="I80">
        <v>277848</v>
      </c>
      <c r="J80">
        <v>15285</v>
      </c>
      <c r="K80">
        <v>9</v>
      </c>
    </row>
    <row r="81" spans="1:11">
      <c r="A81">
        <v>1475061148</v>
      </c>
      <c r="B81">
        <v>158</v>
      </c>
      <c r="C81">
        <v>110</v>
      </c>
      <c r="D81">
        <v>13.567</v>
      </c>
      <c r="E81">
        <v>1522</v>
      </c>
      <c r="F81">
        <v>11840</v>
      </c>
      <c r="G81">
        <v>15240</v>
      </c>
      <c r="H81">
        <v>7980</v>
      </c>
      <c r="I81">
        <v>277848</v>
      </c>
      <c r="J81">
        <v>15482</v>
      </c>
      <c r="K81">
        <v>9</v>
      </c>
    </row>
    <row r="82" spans="1:11">
      <c r="A82">
        <v>1475061150</v>
      </c>
      <c r="B82">
        <v>160</v>
      </c>
      <c r="C82">
        <v>124.9</v>
      </c>
      <c r="D82">
        <v>13.567</v>
      </c>
      <c r="E82">
        <v>1522</v>
      </c>
      <c r="F82">
        <v>11840</v>
      </c>
      <c r="G82">
        <v>15440</v>
      </c>
      <c r="H82">
        <v>8084</v>
      </c>
      <c r="I82">
        <v>277848</v>
      </c>
      <c r="J82">
        <v>15681</v>
      </c>
      <c r="K82">
        <v>9</v>
      </c>
    </row>
    <row r="83" spans="1:11">
      <c r="A83">
        <v>1475061152</v>
      </c>
      <c r="B83">
        <v>162</v>
      </c>
      <c r="C83">
        <v>118.1</v>
      </c>
      <c r="D83">
        <v>13.567</v>
      </c>
      <c r="E83">
        <v>1522</v>
      </c>
      <c r="F83">
        <v>11840</v>
      </c>
      <c r="G83">
        <v>15646</v>
      </c>
      <c r="H83">
        <v>8196</v>
      </c>
      <c r="I83">
        <v>277848</v>
      </c>
      <c r="J83">
        <v>15879</v>
      </c>
      <c r="K83">
        <v>9</v>
      </c>
    </row>
    <row r="84" spans="1:11">
      <c r="A84">
        <v>1475061154</v>
      </c>
      <c r="B84">
        <v>164</v>
      </c>
      <c r="C84">
        <v>140.1</v>
      </c>
      <c r="D84">
        <v>13.567</v>
      </c>
      <c r="E84">
        <v>1522</v>
      </c>
      <c r="F84">
        <v>11840</v>
      </c>
      <c r="G84">
        <v>15900</v>
      </c>
      <c r="H84">
        <v>8320</v>
      </c>
      <c r="I84">
        <v>277848</v>
      </c>
      <c r="J84">
        <v>16077</v>
      </c>
      <c r="K84">
        <v>9</v>
      </c>
    </row>
    <row r="85" spans="1:11">
      <c r="A85">
        <v>1475061156</v>
      </c>
      <c r="B85">
        <v>166</v>
      </c>
      <c r="C85">
        <v>106.6</v>
      </c>
      <c r="D85">
        <v>13.585</v>
      </c>
      <c r="E85">
        <v>1522</v>
      </c>
      <c r="F85">
        <v>11840</v>
      </c>
      <c r="G85">
        <v>16120</v>
      </c>
      <c r="H85">
        <v>8432</v>
      </c>
      <c r="I85">
        <v>278212</v>
      </c>
      <c r="J85">
        <v>16275</v>
      </c>
      <c r="K85">
        <v>9</v>
      </c>
    </row>
    <row r="86" spans="1:11">
      <c r="A86">
        <v>1475061158</v>
      </c>
      <c r="B86">
        <v>168</v>
      </c>
      <c r="C86">
        <v>100.4</v>
      </c>
      <c r="D86">
        <v>13.585</v>
      </c>
      <c r="E86">
        <v>1522</v>
      </c>
      <c r="F86">
        <v>11840</v>
      </c>
      <c r="G86">
        <v>16303</v>
      </c>
      <c r="H86">
        <v>8528</v>
      </c>
      <c r="I86">
        <v>278212</v>
      </c>
      <c r="J86">
        <v>16471</v>
      </c>
      <c r="K86">
        <v>9</v>
      </c>
    </row>
    <row r="87" spans="1:11">
      <c r="A87">
        <v>1475061160</v>
      </c>
      <c r="B87">
        <v>170</v>
      </c>
      <c r="C87">
        <v>111.6</v>
      </c>
      <c r="D87">
        <v>13.585</v>
      </c>
      <c r="E87">
        <v>1522</v>
      </c>
      <c r="F87">
        <v>11840</v>
      </c>
      <c r="G87">
        <v>16486</v>
      </c>
      <c r="H87">
        <v>8624</v>
      </c>
      <c r="I87">
        <v>278212</v>
      </c>
      <c r="J87">
        <v>16669</v>
      </c>
      <c r="K87">
        <v>9</v>
      </c>
    </row>
    <row r="88" spans="1:11">
      <c r="A88">
        <v>1475061162</v>
      </c>
      <c r="B88">
        <v>172</v>
      </c>
      <c r="C88">
        <v>119.7</v>
      </c>
      <c r="D88">
        <v>13.585</v>
      </c>
      <c r="E88">
        <v>1522</v>
      </c>
      <c r="F88">
        <v>11840</v>
      </c>
      <c r="G88">
        <v>16855</v>
      </c>
      <c r="H88">
        <v>8780</v>
      </c>
      <c r="I88">
        <v>278212</v>
      </c>
      <c r="J88">
        <v>16868</v>
      </c>
      <c r="K88">
        <v>9</v>
      </c>
    </row>
    <row r="89" spans="1:11">
      <c r="A89">
        <v>1475061164</v>
      </c>
      <c r="B89">
        <v>174</v>
      </c>
      <c r="C89">
        <v>145.5</v>
      </c>
      <c r="D89">
        <v>13.585</v>
      </c>
      <c r="E89">
        <v>1522</v>
      </c>
      <c r="F89">
        <v>11840</v>
      </c>
      <c r="G89">
        <v>17344</v>
      </c>
      <c r="H89">
        <v>9008</v>
      </c>
      <c r="I89">
        <v>278212</v>
      </c>
      <c r="J89">
        <v>17066</v>
      </c>
      <c r="K89">
        <v>9</v>
      </c>
    </row>
    <row r="90" spans="1:11">
      <c r="A90">
        <v>1475061166</v>
      </c>
      <c r="B90">
        <v>176</v>
      </c>
      <c r="C90">
        <v>110.5</v>
      </c>
      <c r="D90">
        <v>13.596</v>
      </c>
      <c r="E90">
        <v>1522</v>
      </c>
      <c r="F90">
        <v>11840</v>
      </c>
      <c r="G90">
        <v>17651</v>
      </c>
      <c r="H90">
        <v>9148</v>
      </c>
      <c r="I90">
        <v>278448</v>
      </c>
      <c r="J90">
        <v>17264</v>
      </c>
      <c r="K90">
        <v>9</v>
      </c>
    </row>
    <row r="91" spans="1:11">
      <c r="A91">
        <v>1475061168</v>
      </c>
      <c r="B91">
        <v>178</v>
      </c>
      <c r="C91">
        <v>107</v>
      </c>
      <c r="D91">
        <v>13.596</v>
      </c>
      <c r="E91">
        <v>1522</v>
      </c>
      <c r="F91">
        <v>11840</v>
      </c>
      <c r="G91">
        <v>17837</v>
      </c>
      <c r="H91">
        <v>9248</v>
      </c>
      <c r="I91">
        <v>278448</v>
      </c>
      <c r="J91">
        <v>17462</v>
      </c>
      <c r="K91">
        <v>9</v>
      </c>
    </row>
    <row r="92" spans="1:11">
      <c r="A92">
        <v>1475061170</v>
      </c>
      <c r="B92">
        <v>180</v>
      </c>
      <c r="C92">
        <v>99.1</v>
      </c>
      <c r="D92">
        <v>13.596</v>
      </c>
      <c r="E92">
        <v>1522</v>
      </c>
      <c r="F92">
        <v>11840</v>
      </c>
      <c r="G92">
        <v>18062</v>
      </c>
      <c r="H92">
        <v>9360</v>
      </c>
      <c r="I92">
        <v>278448</v>
      </c>
      <c r="J92">
        <v>17660</v>
      </c>
      <c r="K92">
        <v>9</v>
      </c>
    </row>
    <row r="93" spans="1:11">
      <c r="A93">
        <v>1475061172</v>
      </c>
      <c r="B93">
        <v>182</v>
      </c>
      <c r="C93">
        <v>119</v>
      </c>
      <c r="D93">
        <v>13.596</v>
      </c>
      <c r="E93">
        <v>1522</v>
      </c>
      <c r="F93">
        <v>11840</v>
      </c>
      <c r="G93">
        <v>18278</v>
      </c>
      <c r="H93">
        <v>9472</v>
      </c>
      <c r="I93">
        <v>278448</v>
      </c>
      <c r="J93">
        <v>17858</v>
      </c>
      <c r="K93">
        <v>9</v>
      </c>
    </row>
    <row r="94" spans="1:11">
      <c r="A94">
        <v>1475061174</v>
      </c>
      <c r="B94">
        <v>184</v>
      </c>
      <c r="C94">
        <v>103</v>
      </c>
      <c r="D94">
        <v>13.596</v>
      </c>
      <c r="E94">
        <v>1522</v>
      </c>
      <c r="F94">
        <v>11840</v>
      </c>
      <c r="G94">
        <v>18441</v>
      </c>
      <c r="H94">
        <v>9556</v>
      </c>
      <c r="I94">
        <v>278448</v>
      </c>
      <c r="J94">
        <v>18056</v>
      </c>
      <c r="K94">
        <v>9</v>
      </c>
    </row>
    <row r="95" spans="1:11">
      <c r="A95">
        <v>1475061176</v>
      </c>
      <c r="B95">
        <v>186</v>
      </c>
      <c r="C95">
        <v>113.1</v>
      </c>
      <c r="D95">
        <v>13.647</v>
      </c>
      <c r="E95">
        <v>1522</v>
      </c>
      <c r="F95">
        <v>11840</v>
      </c>
      <c r="G95">
        <v>18612</v>
      </c>
      <c r="H95">
        <v>9644</v>
      </c>
      <c r="I95">
        <v>279480</v>
      </c>
      <c r="J95">
        <v>18254</v>
      </c>
      <c r="K95">
        <v>9</v>
      </c>
    </row>
    <row r="96" spans="1:11">
      <c r="A96">
        <v>1475061178</v>
      </c>
      <c r="B96">
        <v>188</v>
      </c>
      <c r="C96">
        <v>103.4</v>
      </c>
      <c r="D96">
        <v>13.647</v>
      </c>
      <c r="E96">
        <v>1522</v>
      </c>
      <c r="F96">
        <v>11840</v>
      </c>
      <c r="G96">
        <v>18763</v>
      </c>
      <c r="H96">
        <v>9724</v>
      </c>
      <c r="I96">
        <v>279480</v>
      </c>
      <c r="J96">
        <v>18452</v>
      </c>
      <c r="K96">
        <v>9</v>
      </c>
    </row>
    <row r="97" spans="1:11">
      <c r="A97">
        <v>1475061180</v>
      </c>
      <c r="B97">
        <v>190</v>
      </c>
      <c r="C97">
        <v>101.9</v>
      </c>
      <c r="D97">
        <v>13.647</v>
      </c>
      <c r="E97">
        <v>1522</v>
      </c>
      <c r="F97">
        <v>11840</v>
      </c>
      <c r="G97">
        <v>18916</v>
      </c>
      <c r="H97">
        <v>9804</v>
      </c>
      <c r="I97">
        <v>279480</v>
      </c>
      <c r="J97">
        <v>18650</v>
      </c>
      <c r="K97">
        <v>9</v>
      </c>
    </row>
    <row r="98" spans="1:11">
      <c r="A98">
        <v>1475061182</v>
      </c>
      <c r="B98">
        <v>192</v>
      </c>
      <c r="C98">
        <v>98.1</v>
      </c>
      <c r="D98">
        <v>13.647</v>
      </c>
      <c r="E98">
        <v>1522</v>
      </c>
      <c r="F98">
        <v>11840</v>
      </c>
      <c r="G98">
        <v>19158</v>
      </c>
      <c r="H98">
        <v>9920</v>
      </c>
      <c r="I98">
        <v>279480</v>
      </c>
      <c r="J98">
        <v>18848</v>
      </c>
      <c r="K98">
        <v>9</v>
      </c>
    </row>
    <row r="99" spans="1:11">
      <c r="A99">
        <v>1475061184</v>
      </c>
      <c r="B99">
        <v>194</v>
      </c>
      <c r="C99">
        <v>104.6</v>
      </c>
      <c r="D99">
        <v>13.647</v>
      </c>
      <c r="E99">
        <v>1522</v>
      </c>
      <c r="F99">
        <v>11840</v>
      </c>
      <c r="G99">
        <v>19295</v>
      </c>
      <c r="H99">
        <v>9988</v>
      </c>
      <c r="I99">
        <v>279480</v>
      </c>
      <c r="J99">
        <v>19045</v>
      </c>
      <c r="K99">
        <v>9</v>
      </c>
    </row>
    <row r="100" spans="1:11">
      <c r="A100">
        <v>1475061186</v>
      </c>
      <c r="B100">
        <v>196</v>
      </c>
      <c r="C100">
        <v>105.2</v>
      </c>
      <c r="D100">
        <v>13.724</v>
      </c>
      <c r="E100">
        <v>1522</v>
      </c>
      <c r="F100">
        <v>11840</v>
      </c>
      <c r="G100">
        <v>19495</v>
      </c>
      <c r="H100">
        <v>10088</v>
      </c>
      <c r="I100">
        <v>281064</v>
      </c>
      <c r="J100">
        <v>19244</v>
      </c>
      <c r="K100">
        <v>9</v>
      </c>
    </row>
    <row r="101" spans="1:11">
      <c r="A101">
        <v>1475061188</v>
      </c>
      <c r="B101">
        <v>198</v>
      </c>
      <c r="C101">
        <v>104.2</v>
      </c>
      <c r="D101">
        <v>13.724</v>
      </c>
      <c r="E101">
        <v>1522</v>
      </c>
      <c r="F101">
        <v>11840</v>
      </c>
      <c r="G101">
        <v>19688</v>
      </c>
      <c r="H101">
        <v>10180</v>
      </c>
      <c r="I101">
        <v>281064</v>
      </c>
      <c r="J101">
        <v>19441</v>
      </c>
      <c r="K101">
        <v>9</v>
      </c>
    </row>
    <row r="102" spans="1:11">
      <c r="A102">
        <v>1475061190</v>
      </c>
      <c r="B102">
        <v>200</v>
      </c>
      <c r="C102">
        <v>101</v>
      </c>
      <c r="D102">
        <v>13.724</v>
      </c>
      <c r="E102">
        <v>1522</v>
      </c>
      <c r="F102">
        <v>11840</v>
      </c>
      <c r="G102">
        <v>19841</v>
      </c>
      <c r="H102">
        <v>10256</v>
      </c>
      <c r="I102">
        <v>281064</v>
      </c>
      <c r="J102">
        <v>19638</v>
      </c>
      <c r="K102">
        <v>9</v>
      </c>
    </row>
    <row r="103" spans="1:11">
      <c r="A103">
        <v>1475061192</v>
      </c>
      <c r="B103">
        <v>202</v>
      </c>
      <c r="C103">
        <v>106.3</v>
      </c>
      <c r="D103">
        <v>13.724</v>
      </c>
      <c r="E103">
        <v>1522</v>
      </c>
      <c r="F103">
        <v>11840</v>
      </c>
      <c r="G103">
        <v>19958</v>
      </c>
      <c r="H103">
        <v>10316</v>
      </c>
      <c r="I103">
        <v>281064</v>
      </c>
      <c r="J103">
        <v>19837</v>
      </c>
      <c r="K103">
        <v>9</v>
      </c>
    </row>
    <row r="104" spans="1:11">
      <c r="A104">
        <v>1475061194</v>
      </c>
      <c r="B104">
        <v>204</v>
      </c>
      <c r="C104">
        <v>125.3</v>
      </c>
      <c r="D104">
        <v>13.724</v>
      </c>
      <c r="E104">
        <v>1522</v>
      </c>
      <c r="F104">
        <v>11840</v>
      </c>
      <c r="G104">
        <v>20363</v>
      </c>
      <c r="H104">
        <v>10504</v>
      </c>
      <c r="I104">
        <v>281064</v>
      </c>
      <c r="J104">
        <v>20035</v>
      </c>
      <c r="K104">
        <v>9</v>
      </c>
    </row>
    <row r="105" spans="1:11">
      <c r="A105">
        <v>1475061196</v>
      </c>
      <c r="B105">
        <v>206</v>
      </c>
      <c r="C105">
        <v>111.4</v>
      </c>
      <c r="D105">
        <v>13.738</v>
      </c>
      <c r="E105">
        <v>1522</v>
      </c>
      <c r="F105">
        <v>11840</v>
      </c>
      <c r="G105">
        <v>20665</v>
      </c>
      <c r="H105">
        <v>10680</v>
      </c>
      <c r="I105">
        <v>281348</v>
      </c>
      <c r="J105">
        <v>20233</v>
      </c>
      <c r="K105">
        <v>9</v>
      </c>
    </row>
    <row r="106" spans="1:11">
      <c r="A106">
        <v>1475061198</v>
      </c>
      <c r="B106">
        <v>208</v>
      </c>
      <c r="C106">
        <v>119.9</v>
      </c>
      <c r="D106">
        <v>13.738</v>
      </c>
      <c r="E106">
        <v>1522</v>
      </c>
      <c r="F106">
        <v>11840</v>
      </c>
      <c r="G106">
        <v>20940</v>
      </c>
      <c r="H106">
        <v>10880</v>
      </c>
      <c r="I106">
        <v>281348</v>
      </c>
      <c r="J106">
        <v>20431</v>
      </c>
      <c r="K106">
        <v>9</v>
      </c>
    </row>
    <row r="107" spans="1:11">
      <c r="A107">
        <v>1475061200</v>
      </c>
      <c r="B107">
        <v>210</v>
      </c>
      <c r="C107">
        <v>115</v>
      </c>
      <c r="D107">
        <v>13.738</v>
      </c>
      <c r="E107">
        <v>1522</v>
      </c>
      <c r="F107">
        <v>11840</v>
      </c>
      <c r="G107">
        <v>21255</v>
      </c>
      <c r="H107">
        <v>11056</v>
      </c>
      <c r="I107">
        <v>281348</v>
      </c>
      <c r="J107">
        <v>20629</v>
      </c>
      <c r="K107">
        <v>9</v>
      </c>
    </row>
    <row r="108" spans="1:11">
      <c r="A108">
        <v>1475061202</v>
      </c>
      <c r="B108">
        <v>212</v>
      </c>
      <c r="C108">
        <v>85.6</v>
      </c>
      <c r="D108">
        <v>13.738</v>
      </c>
      <c r="E108">
        <v>1522</v>
      </c>
      <c r="F108">
        <v>11840</v>
      </c>
      <c r="G108">
        <v>21461</v>
      </c>
      <c r="H108">
        <v>11160</v>
      </c>
      <c r="I108">
        <v>281348</v>
      </c>
      <c r="J108">
        <v>20826</v>
      </c>
      <c r="K108">
        <v>9</v>
      </c>
    </row>
    <row r="109" spans="1:11">
      <c r="A109">
        <v>1475061204</v>
      </c>
      <c r="B109">
        <v>214</v>
      </c>
      <c r="C109">
        <v>100.5</v>
      </c>
      <c r="D109">
        <v>13.738</v>
      </c>
      <c r="E109">
        <v>1522</v>
      </c>
      <c r="F109">
        <v>11840</v>
      </c>
      <c r="G109">
        <v>21824</v>
      </c>
      <c r="H109">
        <v>11340</v>
      </c>
      <c r="I109">
        <v>281348</v>
      </c>
      <c r="J109">
        <v>21024</v>
      </c>
      <c r="K109">
        <v>9</v>
      </c>
    </row>
    <row r="110" spans="1:11">
      <c r="A110">
        <v>1475061206</v>
      </c>
      <c r="B110">
        <v>216</v>
      </c>
      <c r="C110">
        <v>95.6</v>
      </c>
      <c r="D110">
        <v>13.857</v>
      </c>
      <c r="E110">
        <v>1522</v>
      </c>
      <c r="F110">
        <v>11840</v>
      </c>
      <c r="G110">
        <v>22092</v>
      </c>
      <c r="H110">
        <v>11476</v>
      </c>
      <c r="I110">
        <v>283784</v>
      </c>
      <c r="J110">
        <v>21222</v>
      </c>
      <c r="K110">
        <v>9</v>
      </c>
    </row>
    <row r="111" spans="1:11">
      <c r="A111">
        <v>1475061208</v>
      </c>
      <c r="B111">
        <v>218</v>
      </c>
      <c r="C111">
        <v>92.4</v>
      </c>
      <c r="D111">
        <v>13.857</v>
      </c>
      <c r="E111">
        <v>1522</v>
      </c>
      <c r="F111">
        <v>11840</v>
      </c>
      <c r="G111">
        <v>22295</v>
      </c>
      <c r="H111">
        <v>11584</v>
      </c>
      <c r="I111">
        <v>283784</v>
      </c>
      <c r="J111">
        <v>21420</v>
      </c>
      <c r="K111">
        <v>9</v>
      </c>
    </row>
    <row r="112" spans="1:11">
      <c r="A112">
        <v>1475061210</v>
      </c>
      <c r="B112">
        <v>220</v>
      </c>
      <c r="C112">
        <v>102.6</v>
      </c>
      <c r="D112">
        <v>13.857</v>
      </c>
      <c r="E112">
        <v>1522</v>
      </c>
      <c r="F112">
        <v>11840</v>
      </c>
      <c r="G112">
        <v>22499</v>
      </c>
      <c r="H112">
        <v>11692</v>
      </c>
      <c r="I112">
        <v>283784</v>
      </c>
      <c r="J112">
        <v>21618</v>
      </c>
      <c r="K112">
        <v>9</v>
      </c>
    </row>
    <row r="113" spans="1:11">
      <c r="A113">
        <v>1475061212</v>
      </c>
      <c r="B113">
        <v>222</v>
      </c>
      <c r="C113">
        <v>97.4</v>
      </c>
      <c r="D113">
        <v>13.857</v>
      </c>
      <c r="E113">
        <v>1522</v>
      </c>
      <c r="F113">
        <v>11840</v>
      </c>
      <c r="G113">
        <v>22699</v>
      </c>
      <c r="H113">
        <v>11788</v>
      </c>
      <c r="I113">
        <v>283784</v>
      </c>
      <c r="J113">
        <v>21816</v>
      </c>
      <c r="K113">
        <v>9</v>
      </c>
    </row>
    <row r="114" spans="1:11">
      <c r="A114">
        <v>1475061214</v>
      </c>
      <c r="B114">
        <v>224</v>
      </c>
      <c r="C114">
        <v>133.2</v>
      </c>
      <c r="D114">
        <v>13.857</v>
      </c>
      <c r="E114">
        <v>1522</v>
      </c>
      <c r="F114">
        <v>11840</v>
      </c>
      <c r="G114">
        <v>23093</v>
      </c>
      <c r="H114">
        <v>11976</v>
      </c>
      <c r="I114">
        <v>283784</v>
      </c>
      <c r="J114">
        <v>22013</v>
      </c>
      <c r="K114">
        <v>9</v>
      </c>
    </row>
    <row r="115" spans="1:11">
      <c r="A115">
        <v>1475061216</v>
      </c>
      <c r="B115">
        <v>226</v>
      </c>
      <c r="C115">
        <v>147.4</v>
      </c>
      <c r="D115">
        <v>13.868</v>
      </c>
      <c r="E115">
        <v>1522</v>
      </c>
      <c r="F115">
        <v>11840</v>
      </c>
      <c r="G115">
        <v>23304</v>
      </c>
      <c r="H115">
        <v>12088</v>
      </c>
      <c r="I115">
        <v>284016</v>
      </c>
      <c r="J115">
        <v>22212</v>
      </c>
      <c r="K115">
        <v>9</v>
      </c>
    </row>
    <row r="116" spans="1:11">
      <c r="A116">
        <v>1475061218</v>
      </c>
      <c r="B116">
        <v>228</v>
      </c>
      <c r="C116">
        <v>90</v>
      </c>
      <c r="D116">
        <v>13.868</v>
      </c>
      <c r="E116">
        <v>1522</v>
      </c>
      <c r="F116">
        <v>11840</v>
      </c>
      <c r="G116">
        <v>23468</v>
      </c>
      <c r="H116">
        <v>12168</v>
      </c>
      <c r="I116">
        <v>284016</v>
      </c>
      <c r="J116">
        <v>22410</v>
      </c>
      <c r="K116">
        <v>9</v>
      </c>
    </row>
    <row r="117" spans="1:11">
      <c r="A117">
        <v>1475061220</v>
      </c>
      <c r="B117">
        <v>230</v>
      </c>
      <c r="C117">
        <v>96</v>
      </c>
      <c r="D117">
        <v>13.868</v>
      </c>
      <c r="E117">
        <v>1522</v>
      </c>
      <c r="F117">
        <v>11840</v>
      </c>
      <c r="G117">
        <v>23635</v>
      </c>
      <c r="H117">
        <v>12256</v>
      </c>
      <c r="I117">
        <v>284016</v>
      </c>
      <c r="J117">
        <v>22608</v>
      </c>
      <c r="K117">
        <v>9</v>
      </c>
    </row>
    <row r="118" spans="1:11">
      <c r="A118">
        <v>1475061222</v>
      </c>
      <c r="B118">
        <v>232</v>
      </c>
      <c r="C118">
        <v>87.5</v>
      </c>
      <c r="D118">
        <v>13.868</v>
      </c>
      <c r="E118">
        <v>1522</v>
      </c>
      <c r="F118">
        <v>11840</v>
      </c>
      <c r="G118">
        <v>23789</v>
      </c>
      <c r="H118">
        <v>12336</v>
      </c>
      <c r="I118">
        <v>284016</v>
      </c>
      <c r="J118">
        <v>22805</v>
      </c>
      <c r="K118">
        <v>9</v>
      </c>
    </row>
    <row r="119" spans="1:11">
      <c r="A119">
        <v>1475061224</v>
      </c>
      <c r="B119">
        <v>234</v>
      </c>
      <c r="C119">
        <v>105.5</v>
      </c>
      <c r="D119">
        <v>13.868</v>
      </c>
      <c r="E119">
        <v>1522</v>
      </c>
      <c r="F119">
        <v>11840</v>
      </c>
      <c r="G119">
        <v>23970</v>
      </c>
      <c r="H119">
        <v>12420</v>
      </c>
      <c r="I119">
        <v>284016</v>
      </c>
      <c r="J119">
        <v>23004</v>
      </c>
      <c r="K119">
        <v>9</v>
      </c>
    </row>
    <row r="120" spans="1:11">
      <c r="A120">
        <v>1475061226</v>
      </c>
      <c r="B120">
        <v>236</v>
      </c>
      <c r="C120">
        <v>107</v>
      </c>
      <c r="D120">
        <v>13.868</v>
      </c>
      <c r="E120">
        <v>1522</v>
      </c>
      <c r="F120">
        <v>11840</v>
      </c>
      <c r="G120">
        <v>24158</v>
      </c>
      <c r="H120">
        <v>12512</v>
      </c>
      <c r="I120">
        <v>284016</v>
      </c>
      <c r="J120">
        <v>23202</v>
      </c>
      <c r="K120">
        <v>9</v>
      </c>
    </row>
    <row r="121" spans="1:11">
      <c r="A121">
        <v>1475061228</v>
      </c>
      <c r="B121">
        <v>238</v>
      </c>
      <c r="C121">
        <v>98.5</v>
      </c>
      <c r="D121">
        <v>13.868</v>
      </c>
      <c r="E121">
        <v>1522</v>
      </c>
      <c r="F121">
        <v>11840</v>
      </c>
      <c r="G121">
        <v>24351</v>
      </c>
      <c r="H121">
        <v>12616</v>
      </c>
      <c r="I121">
        <v>284016</v>
      </c>
      <c r="J121">
        <v>23399</v>
      </c>
      <c r="K121">
        <v>9</v>
      </c>
    </row>
    <row r="122" spans="1:11">
      <c r="A122">
        <v>1475061230</v>
      </c>
      <c r="B122">
        <v>240</v>
      </c>
      <c r="C122">
        <v>103</v>
      </c>
      <c r="D122">
        <v>13.868</v>
      </c>
      <c r="E122">
        <v>1522</v>
      </c>
      <c r="F122">
        <v>11840</v>
      </c>
      <c r="G122">
        <v>24560</v>
      </c>
      <c r="H122">
        <v>12716</v>
      </c>
      <c r="I122">
        <v>284016</v>
      </c>
      <c r="J122">
        <v>23597</v>
      </c>
      <c r="K122">
        <v>9</v>
      </c>
    </row>
    <row r="123" spans="1:11">
      <c r="A123">
        <v>1475061232</v>
      </c>
      <c r="B123">
        <v>242</v>
      </c>
      <c r="C123">
        <v>77.9</v>
      </c>
      <c r="D123">
        <v>13.868</v>
      </c>
      <c r="E123">
        <v>1522</v>
      </c>
      <c r="F123">
        <v>11840</v>
      </c>
      <c r="G123">
        <v>24722</v>
      </c>
      <c r="H123">
        <v>12792</v>
      </c>
      <c r="I123">
        <v>284016</v>
      </c>
      <c r="J123">
        <v>23795</v>
      </c>
      <c r="K123">
        <v>9</v>
      </c>
    </row>
    <row r="124" spans="1:11">
      <c r="A124">
        <v>1475061234</v>
      </c>
      <c r="B124">
        <v>244</v>
      </c>
      <c r="C124">
        <v>95.5</v>
      </c>
      <c r="D124">
        <v>13.868</v>
      </c>
      <c r="E124">
        <v>1522</v>
      </c>
      <c r="F124">
        <v>11840</v>
      </c>
      <c r="G124">
        <v>24900</v>
      </c>
      <c r="H124">
        <v>12876</v>
      </c>
      <c r="I124">
        <v>284016</v>
      </c>
      <c r="J124">
        <v>23993</v>
      </c>
      <c r="K124">
        <v>9</v>
      </c>
    </row>
    <row r="125" spans="1:11">
      <c r="A125">
        <v>1475061236</v>
      </c>
      <c r="B125">
        <v>246</v>
      </c>
      <c r="C125">
        <v>110.6</v>
      </c>
      <c r="D125">
        <v>13.868</v>
      </c>
      <c r="E125">
        <v>1522</v>
      </c>
      <c r="F125">
        <v>11840</v>
      </c>
      <c r="G125">
        <v>25217</v>
      </c>
      <c r="H125">
        <v>13040</v>
      </c>
      <c r="I125">
        <v>284016</v>
      </c>
      <c r="J125">
        <v>24191</v>
      </c>
      <c r="K125">
        <v>9</v>
      </c>
    </row>
    <row r="126" spans="1:11">
      <c r="A126">
        <v>1475061238</v>
      </c>
      <c r="B126">
        <v>248</v>
      </c>
      <c r="C126">
        <v>126</v>
      </c>
      <c r="D126">
        <v>13.868</v>
      </c>
      <c r="E126">
        <v>1522</v>
      </c>
      <c r="F126">
        <v>11840</v>
      </c>
      <c r="G126">
        <v>25506</v>
      </c>
      <c r="H126">
        <v>13168</v>
      </c>
      <c r="I126">
        <v>284016</v>
      </c>
      <c r="J126">
        <v>24389</v>
      </c>
      <c r="K126">
        <v>9</v>
      </c>
    </row>
    <row r="127" spans="1:11">
      <c r="A127">
        <v>1475061240</v>
      </c>
      <c r="B127">
        <v>250</v>
      </c>
      <c r="C127">
        <v>131.9</v>
      </c>
      <c r="D127">
        <v>13.868</v>
      </c>
      <c r="E127">
        <v>1522</v>
      </c>
      <c r="F127">
        <v>11840</v>
      </c>
      <c r="G127">
        <v>25820</v>
      </c>
      <c r="H127">
        <v>13316</v>
      </c>
      <c r="I127">
        <v>284016</v>
      </c>
      <c r="J127">
        <v>24587</v>
      </c>
      <c r="K127">
        <v>9</v>
      </c>
    </row>
    <row r="128" spans="1:11">
      <c r="A128">
        <v>1475061242</v>
      </c>
      <c r="B128">
        <v>252</v>
      </c>
      <c r="C128">
        <v>130.1</v>
      </c>
      <c r="D128">
        <v>13.868</v>
      </c>
      <c r="E128">
        <v>1522</v>
      </c>
      <c r="F128">
        <v>11840</v>
      </c>
      <c r="G128">
        <v>26160</v>
      </c>
      <c r="H128">
        <v>13472</v>
      </c>
      <c r="I128">
        <v>284016</v>
      </c>
      <c r="J128">
        <v>24785</v>
      </c>
      <c r="K128">
        <v>9</v>
      </c>
    </row>
    <row r="129" spans="1:11">
      <c r="A129">
        <v>1475061244</v>
      </c>
      <c r="B129">
        <v>254</v>
      </c>
      <c r="C129">
        <v>107.1</v>
      </c>
      <c r="D129">
        <v>13.868</v>
      </c>
      <c r="E129">
        <v>1522</v>
      </c>
      <c r="F129">
        <v>11840</v>
      </c>
      <c r="G129">
        <v>26471</v>
      </c>
      <c r="H129">
        <v>13608</v>
      </c>
      <c r="I129">
        <v>284016</v>
      </c>
      <c r="J129">
        <v>24983</v>
      </c>
      <c r="K129">
        <v>9</v>
      </c>
    </row>
    <row r="130" spans="1:11">
      <c r="A130">
        <v>1475061246</v>
      </c>
      <c r="B130">
        <v>256</v>
      </c>
      <c r="C130">
        <v>126</v>
      </c>
      <c r="D130">
        <v>13.868</v>
      </c>
      <c r="E130">
        <v>1522</v>
      </c>
      <c r="F130">
        <v>11840</v>
      </c>
      <c r="G130">
        <v>26847</v>
      </c>
      <c r="H130">
        <v>13780</v>
      </c>
      <c r="I130">
        <v>284016</v>
      </c>
      <c r="J130">
        <v>25181</v>
      </c>
      <c r="K130">
        <v>9</v>
      </c>
    </row>
    <row r="131" spans="1:11">
      <c r="A131">
        <v>1475061248</v>
      </c>
      <c r="B131">
        <v>258</v>
      </c>
      <c r="C131">
        <v>112.3</v>
      </c>
      <c r="D131">
        <v>13.868</v>
      </c>
      <c r="E131">
        <v>1522</v>
      </c>
      <c r="F131">
        <v>11840</v>
      </c>
      <c r="G131">
        <v>27080</v>
      </c>
      <c r="H131">
        <v>13892</v>
      </c>
      <c r="I131">
        <v>284016</v>
      </c>
      <c r="J131">
        <v>25379</v>
      </c>
      <c r="K131">
        <v>9</v>
      </c>
    </row>
    <row r="132" spans="1:11">
      <c r="A132">
        <v>1475061250</v>
      </c>
      <c r="B132">
        <v>260</v>
      </c>
      <c r="C132">
        <v>108.2</v>
      </c>
      <c r="D132">
        <v>13.868</v>
      </c>
      <c r="E132">
        <v>1522</v>
      </c>
      <c r="F132">
        <v>11840</v>
      </c>
      <c r="G132">
        <v>27253</v>
      </c>
      <c r="H132">
        <v>13984</v>
      </c>
      <c r="I132">
        <v>284016</v>
      </c>
      <c r="J132">
        <v>25577</v>
      </c>
      <c r="K132">
        <v>9</v>
      </c>
    </row>
    <row r="133" spans="1:11">
      <c r="A133">
        <v>1475061252</v>
      </c>
      <c r="B133">
        <v>262</v>
      </c>
      <c r="C133">
        <v>115.9</v>
      </c>
      <c r="D133">
        <v>13.868</v>
      </c>
      <c r="E133">
        <v>1522</v>
      </c>
      <c r="F133">
        <v>11840</v>
      </c>
      <c r="G133">
        <v>27450</v>
      </c>
      <c r="H133">
        <v>14084</v>
      </c>
      <c r="I133">
        <v>284016</v>
      </c>
      <c r="J133">
        <v>25774</v>
      </c>
      <c r="K133">
        <v>9</v>
      </c>
    </row>
    <row r="134" spans="1:11">
      <c r="A134">
        <v>1475061254</v>
      </c>
      <c r="B134">
        <v>264</v>
      </c>
      <c r="C134">
        <v>100.1</v>
      </c>
      <c r="D134">
        <v>13.868</v>
      </c>
      <c r="E134">
        <v>1522</v>
      </c>
      <c r="F134">
        <v>11840</v>
      </c>
      <c r="G134">
        <v>27609</v>
      </c>
      <c r="H134">
        <v>14164</v>
      </c>
      <c r="I134">
        <v>284016</v>
      </c>
      <c r="J134">
        <v>25972</v>
      </c>
      <c r="K134">
        <v>9</v>
      </c>
    </row>
    <row r="135" spans="1:11">
      <c r="A135">
        <v>1475061256</v>
      </c>
      <c r="B135">
        <v>266</v>
      </c>
      <c r="C135">
        <v>106</v>
      </c>
      <c r="D135">
        <v>13.868</v>
      </c>
      <c r="E135">
        <v>1522</v>
      </c>
      <c r="F135">
        <v>11840</v>
      </c>
      <c r="G135">
        <v>27812</v>
      </c>
      <c r="H135">
        <v>14280</v>
      </c>
      <c r="I135">
        <v>284016</v>
      </c>
      <c r="J135">
        <v>26170</v>
      </c>
      <c r="K135">
        <v>9</v>
      </c>
    </row>
    <row r="136" spans="1:11">
      <c r="A136">
        <v>1475061258</v>
      </c>
      <c r="B136">
        <v>268</v>
      </c>
      <c r="C136">
        <v>136.5</v>
      </c>
      <c r="D136">
        <v>13.868</v>
      </c>
      <c r="E136">
        <v>1522</v>
      </c>
      <c r="F136">
        <v>11840</v>
      </c>
      <c r="G136">
        <v>28026</v>
      </c>
      <c r="H136">
        <v>14380</v>
      </c>
      <c r="I136">
        <v>284016</v>
      </c>
      <c r="J136">
        <v>26368</v>
      </c>
      <c r="K136">
        <v>9</v>
      </c>
    </row>
    <row r="137" spans="1:11">
      <c r="A137">
        <v>1475061260</v>
      </c>
      <c r="B137">
        <v>270</v>
      </c>
      <c r="C137">
        <v>106</v>
      </c>
      <c r="D137">
        <v>13.881</v>
      </c>
      <c r="E137">
        <v>1522</v>
      </c>
      <c r="F137">
        <v>11840</v>
      </c>
      <c r="G137">
        <v>28190</v>
      </c>
      <c r="H137">
        <v>14472</v>
      </c>
      <c r="I137">
        <v>284280</v>
      </c>
      <c r="J137">
        <v>26566</v>
      </c>
      <c r="K137">
        <v>9</v>
      </c>
    </row>
    <row r="138" spans="1:11">
      <c r="A138">
        <v>1475061262</v>
      </c>
      <c r="B138">
        <v>272</v>
      </c>
      <c r="C138">
        <v>89.8</v>
      </c>
      <c r="D138">
        <v>13.881</v>
      </c>
      <c r="E138">
        <v>1522</v>
      </c>
      <c r="F138">
        <v>11840</v>
      </c>
      <c r="G138">
        <v>28380</v>
      </c>
      <c r="H138">
        <v>14560</v>
      </c>
      <c r="I138">
        <v>284280</v>
      </c>
      <c r="J138">
        <v>26764</v>
      </c>
      <c r="K138">
        <v>9</v>
      </c>
    </row>
    <row r="139" spans="1:11">
      <c r="A139">
        <v>1475061264</v>
      </c>
      <c r="B139">
        <v>274</v>
      </c>
      <c r="C139">
        <v>91.8</v>
      </c>
      <c r="D139">
        <v>13.881</v>
      </c>
      <c r="E139">
        <v>1522</v>
      </c>
      <c r="F139">
        <v>11840</v>
      </c>
      <c r="G139">
        <v>28513</v>
      </c>
      <c r="H139">
        <v>14628</v>
      </c>
      <c r="I139">
        <v>284280</v>
      </c>
      <c r="J139">
        <v>26962</v>
      </c>
      <c r="K139">
        <v>9</v>
      </c>
    </row>
    <row r="140" spans="1:11">
      <c r="A140">
        <v>1475061266</v>
      </c>
      <c r="B140">
        <v>276</v>
      </c>
      <c r="C140">
        <v>142.2</v>
      </c>
      <c r="D140">
        <v>13.881</v>
      </c>
      <c r="E140">
        <v>1522</v>
      </c>
      <c r="F140">
        <v>11840</v>
      </c>
      <c r="G140">
        <v>29047</v>
      </c>
      <c r="H140">
        <v>14864</v>
      </c>
      <c r="I140">
        <v>284280</v>
      </c>
      <c r="J140">
        <v>27160</v>
      </c>
      <c r="K140">
        <v>9</v>
      </c>
    </row>
    <row r="141" spans="1:11">
      <c r="A141">
        <v>1475061268</v>
      </c>
      <c r="B141">
        <v>278</v>
      </c>
      <c r="C141">
        <v>132.3</v>
      </c>
      <c r="D141">
        <v>13.881</v>
      </c>
      <c r="E141">
        <v>1522</v>
      </c>
      <c r="F141">
        <v>11840</v>
      </c>
      <c r="G141">
        <v>29357</v>
      </c>
      <c r="H141">
        <v>15048</v>
      </c>
      <c r="I141">
        <v>284280</v>
      </c>
      <c r="J141">
        <v>27358</v>
      </c>
      <c r="K141">
        <v>9</v>
      </c>
    </row>
    <row r="142" spans="1:11">
      <c r="A142">
        <v>1475061270</v>
      </c>
      <c r="B142">
        <v>280</v>
      </c>
      <c r="C142">
        <v>144.8</v>
      </c>
      <c r="D142">
        <v>13.881</v>
      </c>
      <c r="E142">
        <v>1522</v>
      </c>
      <c r="F142">
        <v>11840</v>
      </c>
      <c r="G142">
        <v>29766</v>
      </c>
      <c r="H142">
        <v>15220</v>
      </c>
      <c r="I142">
        <v>284280</v>
      </c>
      <c r="J142">
        <v>27556</v>
      </c>
      <c r="K142">
        <v>9</v>
      </c>
    </row>
    <row r="143" spans="1:11">
      <c r="A143">
        <v>1475061272</v>
      </c>
      <c r="B143">
        <v>282</v>
      </c>
      <c r="C143">
        <v>120.1</v>
      </c>
      <c r="D143">
        <v>13.881</v>
      </c>
      <c r="E143">
        <v>1522</v>
      </c>
      <c r="F143">
        <v>11840</v>
      </c>
      <c r="G143">
        <v>30140</v>
      </c>
      <c r="H143">
        <v>15388</v>
      </c>
      <c r="I143">
        <v>284280</v>
      </c>
      <c r="J143">
        <v>27754</v>
      </c>
      <c r="K143">
        <v>9</v>
      </c>
    </row>
    <row r="144" spans="1:11">
      <c r="A144">
        <v>1475061274</v>
      </c>
      <c r="B144">
        <v>284</v>
      </c>
      <c r="C144">
        <v>149.3</v>
      </c>
      <c r="D144">
        <v>13.881</v>
      </c>
      <c r="E144">
        <v>1522</v>
      </c>
      <c r="F144">
        <v>11840</v>
      </c>
      <c r="G144">
        <v>30425</v>
      </c>
      <c r="H144">
        <v>15532</v>
      </c>
      <c r="I144">
        <v>284280</v>
      </c>
      <c r="J144">
        <v>27953</v>
      </c>
      <c r="K144">
        <v>9</v>
      </c>
    </row>
    <row r="145" spans="1:11">
      <c r="A145">
        <v>1475061276</v>
      </c>
      <c r="B145">
        <v>286</v>
      </c>
      <c r="C145">
        <v>116.1</v>
      </c>
      <c r="D145">
        <v>13.881</v>
      </c>
      <c r="E145">
        <v>1522</v>
      </c>
      <c r="F145">
        <v>11840</v>
      </c>
      <c r="G145">
        <v>30632</v>
      </c>
      <c r="H145">
        <v>15632</v>
      </c>
      <c r="I145">
        <v>284280</v>
      </c>
      <c r="J145">
        <v>28151</v>
      </c>
      <c r="K145">
        <v>9</v>
      </c>
    </row>
    <row r="146" spans="1:11">
      <c r="A146">
        <v>1475061278</v>
      </c>
      <c r="B146">
        <v>288</v>
      </c>
      <c r="C146">
        <v>112</v>
      </c>
      <c r="D146">
        <v>13.881</v>
      </c>
      <c r="E146">
        <v>1522</v>
      </c>
      <c r="F146">
        <v>11840</v>
      </c>
      <c r="G146">
        <v>30747</v>
      </c>
      <c r="H146">
        <v>15696</v>
      </c>
      <c r="I146">
        <v>284280</v>
      </c>
      <c r="J146">
        <v>28349</v>
      </c>
      <c r="K146">
        <v>9</v>
      </c>
    </row>
    <row r="147" spans="1:11">
      <c r="A147">
        <v>1475061280</v>
      </c>
      <c r="B147">
        <v>290</v>
      </c>
      <c r="C147">
        <v>111.9</v>
      </c>
      <c r="D147">
        <v>13.881</v>
      </c>
      <c r="E147">
        <v>1522</v>
      </c>
      <c r="F147">
        <v>11840</v>
      </c>
      <c r="G147">
        <v>30952</v>
      </c>
      <c r="H147">
        <v>15792</v>
      </c>
      <c r="I147">
        <v>284280</v>
      </c>
      <c r="J147">
        <v>28546</v>
      </c>
      <c r="K147">
        <v>9</v>
      </c>
    </row>
    <row r="148" spans="1:11">
      <c r="A148">
        <v>1475061282</v>
      </c>
      <c r="B148">
        <v>292</v>
      </c>
      <c r="C148">
        <v>110.2</v>
      </c>
      <c r="D148">
        <v>13.881</v>
      </c>
      <c r="E148">
        <v>1522</v>
      </c>
      <c r="F148">
        <v>11840</v>
      </c>
      <c r="G148">
        <v>31137</v>
      </c>
      <c r="H148">
        <v>15880</v>
      </c>
      <c r="I148">
        <v>284280</v>
      </c>
      <c r="J148">
        <v>28743</v>
      </c>
      <c r="K148">
        <v>9</v>
      </c>
    </row>
    <row r="149" spans="1:11">
      <c r="A149">
        <v>1475061284</v>
      </c>
      <c r="B149">
        <v>294</v>
      </c>
      <c r="C149">
        <v>106.9</v>
      </c>
      <c r="D149">
        <v>13.881</v>
      </c>
      <c r="E149">
        <v>1522</v>
      </c>
      <c r="F149">
        <v>11840</v>
      </c>
      <c r="G149">
        <v>31313</v>
      </c>
      <c r="H149">
        <v>15980</v>
      </c>
      <c r="I149">
        <v>284280</v>
      </c>
      <c r="J149">
        <v>28941</v>
      </c>
      <c r="K149">
        <v>9</v>
      </c>
    </row>
    <row r="150" spans="1:11">
      <c r="A150">
        <v>1475061286</v>
      </c>
      <c r="B150">
        <v>296</v>
      </c>
      <c r="C150">
        <v>120</v>
      </c>
      <c r="D150">
        <v>13.881</v>
      </c>
      <c r="E150">
        <v>1522</v>
      </c>
      <c r="F150">
        <v>11840</v>
      </c>
      <c r="G150">
        <v>31503</v>
      </c>
      <c r="H150">
        <v>16080</v>
      </c>
      <c r="I150">
        <v>284280</v>
      </c>
      <c r="J150">
        <v>29139</v>
      </c>
      <c r="K150">
        <v>9</v>
      </c>
    </row>
    <row r="151" spans="1:11">
      <c r="A151">
        <v>1475061288</v>
      </c>
      <c r="B151">
        <v>298</v>
      </c>
      <c r="C151">
        <v>140.9</v>
      </c>
      <c r="D151">
        <v>13.881</v>
      </c>
      <c r="E151">
        <v>1522</v>
      </c>
      <c r="F151">
        <v>11840</v>
      </c>
      <c r="G151">
        <v>31687</v>
      </c>
      <c r="H151">
        <v>16168</v>
      </c>
      <c r="I151">
        <v>284280</v>
      </c>
      <c r="J151">
        <v>29337</v>
      </c>
      <c r="K151">
        <v>9</v>
      </c>
    </row>
    <row r="152" spans="1:11">
      <c r="A152">
        <v>1475061290</v>
      </c>
      <c r="B152">
        <v>300</v>
      </c>
      <c r="C152">
        <v>39.5</v>
      </c>
      <c r="D152">
        <v>13.881</v>
      </c>
      <c r="E152">
        <v>1522</v>
      </c>
      <c r="F152">
        <v>11840</v>
      </c>
      <c r="G152">
        <v>31834</v>
      </c>
      <c r="H152">
        <v>16240</v>
      </c>
      <c r="I152">
        <v>284280</v>
      </c>
      <c r="J152">
        <v>29534</v>
      </c>
      <c r="K152">
        <v>9</v>
      </c>
    </row>
    <row r="153" spans="1:11">
      <c r="A153">
        <v>1475061292</v>
      </c>
      <c r="B153">
        <v>302</v>
      </c>
      <c r="C153">
        <v>1.5</v>
      </c>
      <c r="D153">
        <v>13.881</v>
      </c>
      <c r="E153">
        <v>1522</v>
      </c>
      <c r="F153">
        <v>11840</v>
      </c>
      <c r="G153">
        <v>31957</v>
      </c>
      <c r="H153">
        <v>16308</v>
      </c>
      <c r="I153">
        <v>284280</v>
      </c>
      <c r="J153">
        <v>29731</v>
      </c>
      <c r="K153">
        <v>9</v>
      </c>
    </row>
    <row r="154" spans="1:11">
      <c r="A154">
        <v>1475061294</v>
      </c>
      <c r="B154">
        <v>304</v>
      </c>
      <c r="C154">
        <v>2</v>
      </c>
      <c r="D154">
        <v>13.881</v>
      </c>
      <c r="E154">
        <v>1522</v>
      </c>
      <c r="F154">
        <v>11840</v>
      </c>
      <c r="G154">
        <v>32072</v>
      </c>
      <c r="H154">
        <v>16364</v>
      </c>
      <c r="I154">
        <v>284280</v>
      </c>
      <c r="J154">
        <v>29928</v>
      </c>
      <c r="K154">
        <v>9</v>
      </c>
    </row>
    <row r="155" spans="1:11">
      <c r="A155">
        <v>1475061296</v>
      </c>
      <c r="B155">
        <v>306</v>
      </c>
      <c r="C155">
        <v>1.5</v>
      </c>
      <c r="D155">
        <v>13.881</v>
      </c>
      <c r="E155">
        <v>1522</v>
      </c>
      <c r="F155">
        <v>11840</v>
      </c>
      <c r="G155">
        <v>32206</v>
      </c>
      <c r="H155">
        <v>16436</v>
      </c>
      <c r="I155">
        <v>284280</v>
      </c>
      <c r="J155">
        <v>30124</v>
      </c>
      <c r="K155">
        <v>9</v>
      </c>
    </row>
    <row r="156" spans="1:11">
      <c r="A156">
        <v>1475061298</v>
      </c>
      <c r="B156">
        <v>308</v>
      </c>
      <c r="C156">
        <v>2</v>
      </c>
      <c r="D156">
        <v>13.881</v>
      </c>
      <c r="E156">
        <v>1522</v>
      </c>
      <c r="F156">
        <v>11840</v>
      </c>
      <c r="G156">
        <v>32335</v>
      </c>
      <c r="H156">
        <v>16504</v>
      </c>
      <c r="I156">
        <v>284280</v>
      </c>
      <c r="J156">
        <v>30321</v>
      </c>
      <c r="K156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1475061412</v>
      </c>
      <c r="B2">
        <v>0</v>
      </c>
      <c r="C2">
        <v>0</v>
      </c>
      <c r="D2">
        <v>0.162</v>
      </c>
      <c r="E2">
        <v>38</v>
      </c>
      <c r="F2">
        <v>3176</v>
      </c>
      <c r="G2">
        <v>3</v>
      </c>
      <c r="H2">
        <v>0</v>
      </c>
      <c r="I2">
        <v>3316</v>
      </c>
      <c r="J2">
        <v>43</v>
      </c>
      <c r="K2">
        <v>1</v>
      </c>
    </row>
    <row r="3" spans="1:11">
      <c r="A3">
        <v>1475061414</v>
      </c>
      <c r="B3">
        <v>2</v>
      </c>
      <c r="C3">
        <v>90.6</v>
      </c>
      <c r="D3">
        <v>3.595</v>
      </c>
      <c r="E3">
        <v>836</v>
      </c>
      <c r="F3">
        <v>9008</v>
      </c>
      <c r="G3">
        <v>5</v>
      </c>
      <c r="H3">
        <v>4</v>
      </c>
      <c r="I3">
        <v>73632</v>
      </c>
      <c r="J3">
        <v>108</v>
      </c>
      <c r="K3">
        <v>1</v>
      </c>
    </row>
    <row r="4" spans="1:11">
      <c r="A4">
        <v>1475061416</v>
      </c>
      <c r="B4">
        <v>4</v>
      </c>
      <c r="C4">
        <v>99.5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121</v>
      </c>
      <c r="K4">
        <v>1</v>
      </c>
    </row>
    <row r="5" spans="1:11">
      <c r="A5">
        <v>1475061418</v>
      </c>
      <c r="B5">
        <v>6</v>
      </c>
      <c r="C5">
        <v>79</v>
      </c>
      <c r="D5">
        <v>12.05</v>
      </c>
      <c r="E5">
        <v>1522</v>
      </c>
      <c r="F5">
        <v>11716</v>
      </c>
      <c r="G5">
        <v>11</v>
      </c>
      <c r="H5">
        <v>8</v>
      </c>
      <c r="I5">
        <v>246792</v>
      </c>
      <c r="J5">
        <v>381</v>
      </c>
      <c r="K5">
        <v>9</v>
      </c>
    </row>
    <row r="6" spans="1:11">
      <c r="A6">
        <v>1475061420</v>
      </c>
      <c r="B6">
        <v>8</v>
      </c>
      <c r="C6">
        <v>74</v>
      </c>
      <c r="D6">
        <v>12.075</v>
      </c>
      <c r="E6">
        <v>1522</v>
      </c>
      <c r="F6">
        <v>11840</v>
      </c>
      <c r="G6">
        <v>27</v>
      </c>
      <c r="H6">
        <v>16</v>
      </c>
      <c r="I6">
        <v>247304</v>
      </c>
      <c r="J6">
        <v>579</v>
      </c>
      <c r="K6">
        <v>9</v>
      </c>
    </row>
    <row r="7" spans="1:11">
      <c r="A7">
        <v>1475061422</v>
      </c>
      <c r="B7">
        <v>10</v>
      </c>
      <c r="C7">
        <v>99.5</v>
      </c>
      <c r="D7">
        <v>12.127</v>
      </c>
      <c r="E7">
        <v>1522</v>
      </c>
      <c r="F7">
        <v>11840</v>
      </c>
      <c r="G7">
        <v>60</v>
      </c>
      <c r="H7">
        <v>40</v>
      </c>
      <c r="I7">
        <v>248352</v>
      </c>
      <c r="J7">
        <v>777</v>
      </c>
      <c r="K7">
        <v>9</v>
      </c>
    </row>
    <row r="8" spans="1:11">
      <c r="A8">
        <v>1475061424</v>
      </c>
      <c r="B8">
        <v>12</v>
      </c>
      <c r="C8">
        <v>97.5</v>
      </c>
      <c r="D8">
        <v>12.159</v>
      </c>
      <c r="E8">
        <v>1522</v>
      </c>
      <c r="F8">
        <v>11840</v>
      </c>
      <c r="G8">
        <v>104</v>
      </c>
      <c r="H8">
        <v>68</v>
      </c>
      <c r="I8">
        <v>249012</v>
      </c>
      <c r="J8">
        <v>976</v>
      </c>
      <c r="K8">
        <v>9</v>
      </c>
    </row>
    <row r="9" spans="1:11">
      <c r="A9">
        <v>1475061426</v>
      </c>
      <c r="B9">
        <v>14</v>
      </c>
      <c r="C9">
        <v>139.5</v>
      </c>
      <c r="D9">
        <v>12.185</v>
      </c>
      <c r="E9">
        <v>1522</v>
      </c>
      <c r="F9">
        <v>11840</v>
      </c>
      <c r="G9">
        <v>194</v>
      </c>
      <c r="H9">
        <v>148</v>
      </c>
      <c r="I9">
        <v>249540</v>
      </c>
      <c r="J9">
        <v>1174</v>
      </c>
      <c r="K9">
        <v>9</v>
      </c>
    </row>
    <row r="10" spans="1:11">
      <c r="A10">
        <v>1475061429</v>
      </c>
      <c r="B10">
        <v>17</v>
      </c>
      <c r="C10">
        <v>114.8</v>
      </c>
      <c r="D10">
        <v>12.21</v>
      </c>
      <c r="E10">
        <v>1522</v>
      </c>
      <c r="F10">
        <v>11840</v>
      </c>
      <c r="G10">
        <v>228</v>
      </c>
      <c r="H10">
        <v>172</v>
      </c>
      <c r="I10">
        <v>250068</v>
      </c>
      <c r="J10">
        <v>1372</v>
      </c>
      <c r="K10">
        <v>9</v>
      </c>
    </row>
    <row r="11" spans="1:11">
      <c r="A11">
        <v>1475061430</v>
      </c>
      <c r="B11">
        <v>18</v>
      </c>
      <c r="C11">
        <v>99.2</v>
      </c>
      <c r="D11">
        <v>12.223</v>
      </c>
      <c r="E11">
        <v>1522</v>
      </c>
      <c r="F11">
        <v>11840</v>
      </c>
      <c r="G11">
        <v>238</v>
      </c>
      <c r="H11">
        <v>180</v>
      </c>
      <c r="I11">
        <v>250332</v>
      </c>
      <c r="J11">
        <v>1433</v>
      </c>
      <c r="K11">
        <v>9</v>
      </c>
    </row>
    <row r="12" spans="1:11">
      <c r="A12">
        <v>1475061432</v>
      </c>
      <c r="B12">
        <v>20</v>
      </c>
      <c r="C12">
        <v>121.9</v>
      </c>
      <c r="D12">
        <v>12.236</v>
      </c>
      <c r="E12">
        <v>1522</v>
      </c>
      <c r="F12">
        <v>11840</v>
      </c>
      <c r="G12">
        <v>323</v>
      </c>
      <c r="H12">
        <v>228</v>
      </c>
      <c r="I12">
        <v>250596</v>
      </c>
      <c r="J12">
        <v>1631</v>
      </c>
      <c r="K12">
        <v>9</v>
      </c>
    </row>
    <row r="13" spans="1:11">
      <c r="A13">
        <v>1475061434</v>
      </c>
      <c r="B13">
        <v>22</v>
      </c>
      <c r="C13">
        <v>141.6</v>
      </c>
      <c r="D13">
        <v>12.236</v>
      </c>
      <c r="E13">
        <v>1522</v>
      </c>
      <c r="F13">
        <v>11840</v>
      </c>
      <c r="G13">
        <v>337</v>
      </c>
      <c r="H13">
        <v>232</v>
      </c>
      <c r="I13">
        <v>250596</v>
      </c>
      <c r="J13">
        <v>1830</v>
      </c>
      <c r="K13">
        <v>9</v>
      </c>
    </row>
    <row r="14" spans="1:11">
      <c r="A14">
        <v>1475061436</v>
      </c>
      <c r="B14">
        <v>24</v>
      </c>
      <c r="C14">
        <v>136</v>
      </c>
      <c r="D14">
        <v>12.262</v>
      </c>
      <c r="E14">
        <v>1522</v>
      </c>
      <c r="F14">
        <v>11840</v>
      </c>
      <c r="G14">
        <v>402</v>
      </c>
      <c r="H14">
        <v>252</v>
      </c>
      <c r="I14">
        <v>251124</v>
      </c>
      <c r="J14">
        <v>2028</v>
      </c>
      <c r="K14">
        <v>9</v>
      </c>
    </row>
    <row r="15" spans="1:11">
      <c r="A15">
        <v>1475061438</v>
      </c>
      <c r="B15">
        <v>26</v>
      </c>
      <c r="C15">
        <v>142.3</v>
      </c>
      <c r="D15">
        <v>12.334</v>
      </c>
      <c r="E15">
        <v>1522</v>
      </c>
      <c r="F15">
        <v>11840</v>
      </c>
      <c r="G15">
        <v>555</v>
      </c>
      <c r="H15">
        <v>316</v>
      </c>
      <c r="I15">
        <v>252592</v>
      </c>
      <c r="J15">
        <v>2227</v>
      </c>
      <c r="K15">
        <v>9</v>
      </c>
    </row>
    <row r="16" spans="1:11">
      <c r="A16">
        <v>1475061440</v>
      </c>
      <c r="B16">
        <v>28</v>
      </c>
      <c r="C16">
        <v>166.1</v>
      </c>
      <c r="D16">
        <v>12.347</v>
      </c>
      <c r="E16">
        <v>1522</v>
      </c>
      <c r="F16">
        <v>11840</v>
      </c>
      <c r="G16">
        <v>811</v>
      </c>
      <c r="H16">
        <v>420</v>
      </c>
      <c r="I16">
        <v>252856</v>
      </c>
      <c r="J16">
        <v>2425</v>
      </c>
      <c r="K16">
        <v>9</v>
      </c>
    </row>
    <row r="17" spans="1:11">
      <c r="A17">
        <v>1475061442</v>
      </c>
      <c r="B17">
        <v>30</v>
      </c>
      <c r="C17">
        <v>156.1</v>
      </c>
      <c r="D17">
        <v>12.359</v>
      </c>
      <c r="E17">
        <v>1522</v>
      </c>
      <c r="F17">
        <v>11840</v>
      </c>
      <c r="G17">
        <v>989</v>
      </c>
      <c r="H17">
        <v>500</v>
      </c>
      <c r="I17">
        <v>253120</v>
      </c>
      <c r="J17">
        <v>2623</v>
      </c>
      <c r="K17">
        <v>9</v>
      </c>
    </row>
    <row r="18" spans="1:11">
      <c r="A18">
        <v>1475061444</v>
      </c>
      <c r="B18">
        <v>32</v>
      </c>
      <c r="C18">
        <v>140.9</v>
      </c>
      <c r="D18">
        <v>12.359</v>
      </c>
      <c r="E18">
        <v>1522</v>
      </c>
      <c r="F18">
        <v>11840</v>
      </c>
      <c r="G18">
        <v>1214</v>
      </c>
      <c r="H18">
        <v>596</v>
      </c>
      <c r="I18">
        <v>253120</v>
      </c>
      <c r="J18">
        <v>2821</v>
      </c>
      <c r="K18">
        <v>9</v>
      </c>
    </row>
    <row r="19" spans="1:11">
      <c r="A19">
        <v>1475061446</v>
      </c>
      <c r="B19">
        <v>34</v>
      </c>
      <c r="C19">
        <v>143.1</v>
      </c>
      <c r="D19">
        <v>12.398</v>
      </c>
      <c r="E19">
        <v>1522</v>
      </c>
      <c r="F19">
        <v>11840</v>
      </c>
      <c r="G19">
        <v>1346</v>
      </c>
      <c r="H19">
        <v>680</v>
      </c>
      <c r="I19">
        <v>253908</v>
      </c>
      <c r="J19">
        <v>3020</v>
      </c>
      <c r="K19">
        <v>9</v>
      </c>
    </row>
    <row r="20" spans="1:11">
      <c r="A20">
        <v>1475061448</v>
      </c>
      <c r="B20">
        <v>36</v>
      </c>
      <c r="C20">
        <v>158.5</v>
      </c>
      <c r="D20">
        <v>12.738</v>
      </c>
      <c r="E20">
        <v>1522</v>
      </c>
      <c r="F20">
        <v>11840</v>
      </c>
      <c r="G20">
        <v>1576</v>
      </c>
      <c r="H20">
        <v>788</v>
      </c>
      <c r="I20">
        <v>260868</v>
      </c>
      <c r="J20">
        <v>3218</v>
      </c>
      <c r="K20">
        <v>9</v>
      </c>
    </row>
    <row r="21" spans="1:11">
      <c r="A21">
        <v>1475061450</v>
      </c>
      <c r="B21">
        <v>38</v>
      </c>
      <c r="C21">
        <v>159.5</v>
      </c>
      <c r="D21">
        <v>12.815</v>
      </c>
      <c r="E21">
        <v>1522</v>
      </c>
      <c r="F21">
        <v>11840</v>
      </c>
      <c r="G21">
        <v>1927</v>
      </c>
      <c r="H21">
        <v>968</v>
      </c>
      <c r="I21">
        <v>262440</v>
      </c>
      <c r="J21">
        <v>3416</v>
      </c>
      <c r="K21">
        <v>9</v>
      </c>
    </row>
    <row r="22" spans="1:11">
      <c r="A22">
        <v>1475061452</v>
      </c>
      <c r="B22">
        <v>40</v>
      </c>
      <c r="C22">
        <v>124.4</v>
      </c>
      <c r="D22">
        <v>12.815</v>
      </c>
      <c r="E22">
        <v>1522</v>
      </c>
      <c r="F22">
        <v>11840</v>
      </c>
      <c r="G22">
        <v>2030</v>
      </c>
      <c r="H22">
        <v>1020</v>
      </c>
      <c r="I22">
        <v>262440</v>
      </c>
      <c r="J22">
        <v>3614</v>
      </c>
      <c r="K22">
        <v>9</v>
      </c>
    </row>
    <row r="23" spans="1:11">
      <c r="A23">
        <v>1475061454</v>
      </c>
      <c r="B23">
        <v>42</v>
      </c>
      <c r="C23">
        <v>153.5</v>
      </c>
      <c r="D23">
        <v>12.827</v>
      </c>
      <c r="E23">
        <v>1522</v>
      </c>
      <c r="F23">
        <v>11840</v>
      </c>
      <c r="G23">
        <v>2260</v>
      </c>
      <c r="H23">
        <v>1136</v>
      </c>
      <c r="I23">
        <v>262704</v>
      </c>
      <c r="J23">
        <v>3813</v>
      </c>
      <c r="K23">
        <v>9</v>
      </c>
    </row>
    <row r="24" spans="1:11">
      <c r="A24">
        <v>1475061456</v>
      </c>
      <c r="B24">
        <v>44</v>
      </c>
      <c r="C24">
        <v>139.9</v>
      </c>
      <c r="D24">
        <v>12.84</v>
      </c>
      <c r="E24">
        <v>1522</v>
      </c>
      <c r="F24">
        <v>11840</v>
      </c>
      <c r="G24">
        <v>2381</v>
      </c>
      <c r="H24">
        <v>1184</v>
      </c>
      <c r="I24">
        <v>262968</v>
      </c>
      <c r="J24">
        <v>4011</v>
      </c>
      <c r="K24">
        <v>9</v>
      </c>
    </row>
    <row r="25" spans="1:11">
      <c r="A25">
        <v>1475061458</v>
      </c>
      <c r="B25">
        <v>46</v>
      </c>
      <c r="C25">
        <v>107.6</v>
      </c>
      <c r="D25">
        <v>12.84</v>
      </c>
      <c r="E25">
        <v>1522</v>
      </c>
      <c r="F25">
        <v>11840</v>
      </c>
      <c r="G25">
        <v>2413</v>
      </c>
      <c r="H25">
        <v>1200</v>
      </c>
      <c r="I25">
        <v>262968</v>
      </c>
      <c r="J25">
        <v>4209</v>
      </c>
      <c r="K25">
        <v>9</v>
      </c>
    </row>
    <row r="26" spans="1:11">
      <c r="A26">
        <v>1475061460</v>
      </c>
      <c r="B26">
        <v>48</v>
      </c>
      <c r="C26">
        <v>120.9</v>
      </c>
      <c r="D26">
        <v>12.853</v>
      </c>
      <c r="E26">
        <v>1522</v>
      </c>
      <c r="F26">
        <v>11840</v>
      </c>
      <c r="G26">
        <v>2470</v>
      </c>
      <c r="H26">
        <v>1236</v>
      </c>
      <c r="I26">
        <v>263232</v>
      </c>
      <c r="J26">
        <v>4407</v>
      </c>
      <c r="K26">
        <v>9</v>
      </c>
    </row>
    <row r="27" spans="1:11">
      <c r="A27">
        <v>1475061462</v>
      </c>
      <c r="B27">
        <v>50</v>
      </c>
      <c r="C27">
        <v>123.4</v>
      </c>
      <c r="D27">
        <v>12.853</v>
      </c>
      <c r="E27">
        <v>1522</v>
      </c>
      <c r="F27">
        <v>11840</v>
      </c>
      <c r="G27">
        <v>2539</v>
      </c>
      <c r="H27">
        <v>1264</v>
      </c>
      <c r="I27">
        <v>263232</v>
      </c>
      <c r="J27">
        <v>4605</v>
      </c>
      <c r="K27">
        <v>9</v>
      </c>
    </row>
    <row r="28" spans="1:11">
      <c r="A28">
        <v>1475061464</v>
      </c>
      <c r="B28">
        <v>52</v>
      </c>
      <c r="C28">
        <v>107.6</v>
      </c>
      <c r="D28">
        <v>12.878</v>
      </c>
      <c r="E28">
        <v>1522</v>
      </c>
      <c r="F28">
        <v>11840</v>
      </c>
      <c r="G28">
        <v>2609</v>
      </c>
      <c r="H28">
        <v>1304</v>
      </c>
      <c r="I28">
        <v>263748</v>
      </c>
      <c r="J28">
        <v>4803</v>
      </c>
      <c r="K28">
        <v>9</v>
      </c>
    </row>
    <row r="29" spans="1:11">
      <c r="A29">
        <v>1475061466</v>
      </c>
      <c r="B29">
        <v>54</v>
      </c>
      <c r="C29">
        <v>122.1</v>
      </c>
      <c r="D29">
        <v>12.878</v>
      </c>
      <c r="E29">
        <v>1522</v>
      </c>
      <c r="F29">
        <v>11840</v>
      </c>
      <c r="G29">
        <v>2765</v>
      </c>
      <c r="H29">
        <v>1376</v>
      </c>
      <c r="I29">
        <v>263748</v>
      </c>
      <c r="J29">
        <v>5000</v>
      </c>
      <c r="K29">
        <v>9</v>
      </c>
    </row>
    <row r="30" spans="1:11">
      <c r="A30">
        <v>1475061468</v>
      </c>
      <c r="B30">
        <v>56</v>
      </c>
      <c r="C30">
        <v>134.4</v>
      </c>
      <c r="D30">
        <v>12.878</v>
      </c>
      <c r="E30">
        <v>1522</v>
      </c>
      <c r="F30">
        <v>11840</v>
      </c>
      <c r="G30">
        <v>2911</v>
      </c>
      <c r="H30">
        <v>1452</v>
      </c>
      <c r="I30">
        <v>263748</v>
      </c>
      <c r="J30">
        <v>5198</v>
      </c>
      <c r="K30">
        <v>9</v>
      </c>
    </row>
    <row r="31" spans="1:11">
      <c r="A31">
        <v>1475061470</v>
      </c>
      <c r="B31">
        <v>58</v>
      </c>
      <c r="C31">
        <v>97.5</v>
      </c>
      <c r="D31">
        <v>12.878</v>
      </c>
      <c r="E31">
        <v>1522</v>
      </c>
      <c r="F31">
        <v>11840</v>
      </c>
      <c r="G31">
        <v>3035</v>
      </c>
      <c r="H31">
        <v>1520</v>
      </c>
      <c r="I31">
        <v>263748</v>
      </c>
      <c r="J31">
        <v>5396</v>
      </c>
      <c r="K31">
        <v>9</v>
      </c>
    </row>
    <row r="32" spans="1:11">
      <c r="A32">
        <v>1475061472</v>
      </c>
      <c r="B32">
        <v>60</v>
      </c>
      <c r="C32">
        <v>103.6</v>
      </c>
      <c r="D32">
        <v>12.929</v>
      </c>
      <c r="E32">
        <v>1522</v>
      </c>
      <c r="F32">
        <v>11840</v>
      </c>
      <c r="G32">
        <v>3101</v>
      </c>
      <c r="H32">
        <v>1568</v>
      </c>
      <c r="I32">
        <v>264784</v>
      </c>
      <c r="J32">
        <v>5594</v>
      </c>
      <c r="K32">
        <v>9</v>
      </c>
    </row>
    <row r="33" spans="1:11">
      <c r="A33">
        <v>1475061474</v>
      </c>
      <c r="B33">
        <v>62</v>
      </c>
      <c r="C33">
        <v>99.5</v>
      </c>
      <c r="D33">
        <v>12.929</v>
      </c>
      <c r="E33">
        <v>1522</v>
      </c>
      <c r="F33">
        <v>11840</v>
      </c>
      <c r="G33">
        <v>3153</v>
      </c>
      <c r="H33">
        <v>1608</v>
      </c>
      <c r="I33">
        <v>264784</v>
      </c>
      <c r="J33">
        <v>5792</v>
      </c>
      <c r="K33">
        <v>9</v>
      </c>
    </row>
    <row r="34" spans="1:11">
      <c r="A34">
        <v>1475061476</v>
      </c>
      <c r="B34">
        <v>64</v>
      </c>
      <c r="C34">
        <v>128</v>
      </c>
      <c r="D34">
        <v>12.968</v>
      </c>
      <c r="E34">
        <v>1522</v>
      </c>
      <c r="F34">
        <v>11840</v>
      </c>
      <c r="G34">
        <v>3295</v>
      </c>
      <c r="H34">
        <v>1712</v>
      </c>
      <c r="I34">
        <v>265576</v>
      </c>
      <c r="J34">
        <v>5990</v>
      </c>
      <c r="K34">
        <v>9</v>
      </c>
    </row>
    <row r="35" spans="1:11">
      <c r="A35">
        <v>1475061478</v>
      </c>
      <c r="B35">
        <v>66</v>
      </c>
      <c r="C35">
        <v>130.9</v>
      </c>
      <c r="D35">
        <v>12.968</v>
      </c>
      <c r="E35">
        <v>1522</v>
      </c>
      <c r="F35">
        <v>11840</v>
      </c>
      <c r="G35">
        <v>3391</v>
      </c>
      <c r="H35">
        <v>1792</v>
      </c>
      <c r="I35">
        <v>265576</v>
      </c>
      <c r="J35">
        <v>6188</v>
      </c>
      <c r="K35">
        <v>9</v>
      </c>
    </row>
    <row r="36" spans="1:11">
      <c r="A36">
        <v>1475061480</v>
      </c>
      <c r="B36">
        <v>68</v>
      </c>
      <c r="C36">
        <v>137.1</v>
      </c>
      <c r="D36">
        <v>12.993</v>
      </c>
      <c r="E36">
        <v>1522</v>
      </c>
      <c r="F36">
        <v>11840</v>
      </c>
      <c r="G36">
        <v>3772</v>
      </c>
      <c r="H36">
        <v>2028</v>
      </c>
      <c r="I36">
        <v>266096</v>
      </c>
      <c r="J36">
        <v>6386</v>
      </c>
      <c r="K36">
        <v>9</v>
      </c>
    </row>
    <row r="37" spans="1:11">
      <c r="A37">
        <v>1475061482</v>
      </c>
      <c r="B37">
        <v>70</v>
      </c>
      <c r="C37">
        <v>97.5</v>
      </c>
      <c r="D37">
        <v>12.993</v>
      </c>
      <c r="E37">
        <v>1522</v>
      </c>
      <c r="F37">
        <v>11840</v>
      </c>
      <c r="G37">
        <v>4006</v>
      </c>
      <c r="H37">
        <v>2152</v>
      </c>
      <c r="I37">
        <v>266096</v>
      </c>
      <c r="J37">
        <v>6584</v>
      </c>
      <c r="K37">
        <v>9</v>
      </c>
    </row>
    <row r="38" spans="1:11">
      <c r="A38">
        <v>1475061484</v>
      </c>
      <c r="B38">
        <v>72</v>
      </c>
      <c r="C38">
        <v>108.5</v>
      </c>
      <c r="D38">
        <v>12.993</v>
      </c>
      <c r="E38">
        <v>1522</v>
      </c>
      <c r="F38">
        <v>11840</v>
      </c>
      <c r="G38">
        <v>4237</v>
      </c>
      <c r="H38">
        <v>2268</v>
      </c>
      <c r="I38">
        <v>266096</v>
      </c>
      <c r="J38">
        <v>6781</v>
      </c>
      <c r="K38">
        <v>9</v>
      </c>
    </row>
    <row r="39" spans="1:11">
      <c r="A39">
        <v>1475061486</v>
      </c>
      <c r="B39">
        <v>74</v>
      </c>
      <c r="C39">
        <v>169.4</v>
      </c>
      <c r="D39">
        <v>13.018</v>
      </c>
      <c r="E39">
        <v>1522</v>
      </c>
      <c r="F39">
        <v>11840</v>
      </c>
      <c r="G39">
        <v>4635</v>
      </c>
      <c r="H39">
        <v>2480</v>
      </c>
      <c r="I39">
        <v>266616</v>
      </c>
      <c r="J39">
        <v>6980</v>
      </c>
      <c r="K39">
        <v>9</v>
      </c>
    </row>
    <row r="40" spans="1:11">
      <c r="A40">
        <v>1475061488</v>
      </c>
      <c r="B40">
        <v>76</v>
      </c>
      <c r="C40">
        <v>128.8</v>
      </c>
      <c r="D40">
        <v>13.031</v>
      </c>
      <c r="E40">
        <v>1522</v>
      </c>
      <c r="F40">
        <v>11840</v>
      </c>
      <c r="G40">
        <v>4784</v>
      </c>
      <c r="H40">
        <v>2552</v>
      </c>
      <c r="I40">
        <v>266880</v>
      </c>
      <c r="J40">
        <v>7178</v>
      </c>
      <c r="K40">
        <v>9</v>
      </c>
    </row>
    <row r="41" spans="1:11">
      <c r="A41">
        <v>1475061490</v>
      </c>
      <c r="B41">
        <v>78</v>
      </c>
      <c r="C41">
        <v>115.7</v>
      </c>
      <c r="D41">
        <v>13.031</v>
      </c>
      <c r="E41">
        <v>1522</v>
      </c>
      <c r="F41">
        <v>11840</v>
      </c>
      <c r="G41">
        <v>4864</v>
      </c>
      <c r="H41">
        <v>2596</v>
      </c>
      <c r="I41">
        <v>266880</v>
      </c>
      <c r="J41">
        <v>7375</v>
      </c>
      <c r="K41">
        <v>9</v>
      </c>
    </row>
    <row r="42" spans="1:11">
      <c r="A42">
        <v>1475061492</v>
      </c>
      <c r="B42">
        <v>80</v>
      </c>
      <c r="C42">
        <v>127.4</v>
      </c>
      <c r="D42">
        <v>13.031</v>
      </c>
      <c r="E42">
        <v>1522</v>
      </c>
      <c r="F42">
        <v>11840</v>
      </c>
      <c r="G42">
        <v>5050</v>
      </c>
      <c r="H42">
        <v>2684</v>
      </c>
      <c r="I42">
        <v>266880</v>
      </c>
      <c r="J42">
        <v>7572</v>
      </c>
      <c r="K42">
        <v>9</v>
      </c>
    </row>
    <row r="43" spans="1:11">
      <c r="A43">
        <v>1475061494</v>
      </c>
      <c r="B43">
        <v>82</v>
      </c>
      <c r="C43">
        <v>142.3</v>
      </c>
      <c r="D43">
        <v>13.031</v>
      </c>
      <c r="E43">
        <v>1522</v>
      </c>
      <c r="F43">
        <v>11840</v>
      </c>
      <c r="G43">
        <v>5232</v>
      </c>
      <c r="H43">
        <v>2776</v>
      </c>
      <c r="I43">
        <v>266880</v>
      </c>
      <c r="J43">
        <v>7770</v>
      </c>
      <c r="K43">
        <v>9</v>
      </c>
    </row>
    <row r="44" spans="1:11">
      <c r="A44">
        <v>1475061496</v>
      </c>
      <c r="B44">
        <v>84</v>
      </c>
      <c r="C44">
        <v>121.4</v>
      </c>
      <c r="D44">
        <v>13.031</v>
      </c>
      <c r="E44">
        <v>1522</v>
      </c>
      <c r="F44">
        <v>11840</v>
      </c>
      <c r="G44">
        <v>5490</v>
      </c>
      <c r="H44">
        <v>2908</v>
      </c>
      <c r="I44">
        <v>266880</v>
      </c>
      <c r="J44">
        <v>7968</v>
      </c>
      <c r="K44">
        <v>9</v>
      </c>
    </row>
    <row r="45" spans="1:11">
      <c r="A45">
        <v>1475061498</v>
      </c>
      <c r="B45">
        <v>86</v>
      </c>
      <c r="C45">
        <v>153.6</v>
      </c>
      <c r="D45">
        <v>13.175</v>
      </c>
      <c r="E45">
        <v>1522</v>
      </c>
      <c r="F45">
        <v>11840</v>
      </c>
      <c r="G45">
        <v>5793</v>
      </c>
      <c r="H45">
        <v>3060</v>
      </c>
      <c r="I45">
        <v>269832</v>
      </c>
      <c r="J45">
        <v>8166</v>
      </c>
      <c r="K45">
        <v>9</v>
      </c>
    </row>
    <row r="46" spans="1:11">
      <c r="A46">
        <v>1475061500</v>
      </c>
      <c r="B46">
        <v>88</v>
      </c>
      <c r="C46">
        <v>142.5</v>
      </c>
      <c r="D46">
        <v>13.175</v>
      </c>
      <c r="E46">
        <v>1522</v>
      </c>
      <c r="F46">
        <v>11840</v>
      </c>
      <c r="G46">
        <v>6158</v>
      </c>
      <c r="H46">
        <v>3220</v>
      </c>
      <c r="I46">
        <v>269832</v>
      </c>
      <c r="J46">
        <v>8364</v>
      </c>
      <c r="K46">
        <v>9</v>
      </c>
    </row>
    <row r="47" spans="1:11">
      <c r="A47">
        <v>1475061502</v>
      </c>
      <c r="B47">
        <v>90</v>
      </c>
      <c r="C47">
        <v>140.5</v>
      </c>
      <c r="D47">
        <v>13.2</v>
      </c>
      <c r="E47">
        <v>1522</v>
      </c>
      <c r="F47">
        <v>11840</v>
      </c>
      <c r="G47">
        <v>6443</v>
      </c>
      <c r="H47">
        <v>3384</v>
      </c>
      <c r="I47">
        <v>270344</v>
      </c>
      <c r="J47">
        <v>8562</v>
      </c>
      <c r="K47">
        <v>9</v>
      </c>
    </row>
    <row r="48" spans="1:11">
      <c r="A48">
        <v>1475061504</v>
      </c>
      <c r="B48">
        <v>92</v>
      </c>
      <c r="C48">
        <v>114.9</v>
      </c>
      <c r="D48">
        <v>13.212</v>
      </c>
      <c r="E48">
        <v>1522</v>
      </c>
      <c r="F48">
        <v>11840</v>
      </c>
      <c r="G48">
        <v>6620</v>
      </c>
      <c r="H48">
        <v>3484</v>
      </c>
      <c r="I48">
        <v>270588</v>
      </c>
      <c r="J48">
        <v>8760</v>
      </c>
      <c r="K48">
        <v>9</v>
      </c>
    </row>
    <row r="49" spans="1:11">
      <c r="A49">
        <v>1475061506</v>
      </c>
      <c r="B49">
        <v>94</v>
      </c>
      <c r="C49">
        <v>118.6</v>
      </c>
      <c r="D49">
        <v>13.225</v>
      </c>
      <c r="E49">
        <v>1522</v>
      </c>
      <c r="F49">
        <v>11840</v>
      </c>
      <c r="G49">
        <v>6935</v>
      </c>
      <c r="H49">
        <v>3624</v>
      </c>
      <c r="I49">
        <v>270852</v>
      </c>
      <c r="J49">
        <v>8957</v>
      </c>
      <c r="K49">
        <v>9</v>
      </c>
    </row>
    <row r="50" spans="1:11">
      <c r="A50">
        <v>1475061508</v>
      </c>
      <c r="B50">
        <v>96</v>
      </c>
      <c r="C50">
        <v>148.2</v>
      </c>
      <c r="D50">
        <v>13.246</v>
      </c>
      <c r="E50">
        <v>1522</v>
      </c>
      <c r="F50">
        <v>11840</v>
      </c>
      <c r="G50">
        <v>7344</v>
      </c>
      <c r="H50">
        <v>3832</v>
      </c>
      <c r="I50">
        <v>271268</v>
      </c>
      <c r="J50">
        <v>9155</v>
      </c>
      <c r="K50">
        <v>9</v>
      </c>
    </row>
    <row r="51" spans="1:11">
      <c r="A51">
        <v>1475061510</v>
      </c>
      <c r="B51">
        <v>98</v>
      </c>
      <c r="C51">
        <v>111</v>
      </c>
      <c r="D51">
        <v>13.246</v>
      </c>
      <c r="E51">
        <v>1522</v>
      </c>
      <c r="F51">
        <v>11840</v>
      </c>
      <c r="G51">
        <v>7686</v>
      </c>
      <c r="H51">
        <v>4020</v>
      </c>
      <c r="I51">
        <v>271268</v>
      </c>
      <c r="J51">
        <v>9353</v>
      </c>
      <c r="K51">
        <v>9</v>
      </c>
    </row>
    <row r="52" spans="1:11">
      <c r="A52">
        <v>1475061512</v>
      </c>
      <c r="B52">
        <v>100</v>
      </c>
      <c r="C52">
        <v>97</v>
      </c>
      <c r="D52">
        <v>13.246</v>
      </c>
      <c r="E52">
        <v>1522</v>
      </c>
      <c r="F52">
        <v>11840</v>
      </c>
      <c r="G52">
        <v>7877</v>
      </c>
      <c r="H52">
        <v>4108</v>
      </c>
      <c r="I52">
        <v>271268</v>
      </c>
      <c r="J52">
        <v>9551</v>
      </c>
      <c r="K52">
        <v>9</v>
      </c>
    </row>
    <row r="53" spans="1:11">
      <c r="A53">
        <v>1475061514</v>
      </c>
      <c r="B53">
        <v>102</v>
      </c>
      <c r="C53">
        <v>102.1</v>
      </c>
      <c r="D53">
        <v>13.246</v>
      </c>
      <c r="E53">
        <v>1522</v>
      </c>
      <c r="F53">
        <v>11840</v>
      </c>
      <c r="G53">
        <v>8084</v>
      </c>
      <c r="H53">
        <v>4208</v>
      </c>
      <c r="I53">
        <v>271268</v>
      </c>
      <c r="J53">
        <v>9748</v>
      </c>
      <c r="K53">
        <v>9</v>
      </c>
    </row>
    <row r="54" spans="1:11">
      <c r="A54">
        <v>1475061516</v>
      </c>
      <c r="B54">
        <v>104</v>
      </c>
      <c r="C54">
        <v>117.6</v>
      </c>
      <c r="D54">
        <v>13.246</v>
      </c>
      <c r="E54">
        <v>1522</v>
      </c>
      <c r="F54">
        <v>11840</v>
      </c>
      <c r="G54">
        <v>8314</v>
      </c>
      <c r="H54">
        <v>4340</v>
      </c>
      <c r="I54">
        <v>271268</v>
      </c>
      <c r="J54">
        <v>9946</v>
      </c>
      <c r="K54">
        <v>9</v>
      </c>
    </row>
    <row r="55" spans="1:11">
      <c r="A55">
        <v>1475061518</v>
      </c>
      <c r="B55">
        <v>106</v>
      </c>
      <c r="C55">
        <v>128.5</v>
      </c>
      <c r="D55">
        <v>13.246</v>
      </c>
      <c r="E55">
        <v>1522</v>
      </c>
      <c r="F55">
        <v>11840</v>
      </c>
      <c r="G55">
        <v>8632</v>
      </c>
      <c r="H55">
        <v>4524</v>
      </c>
      <c r="I55">
        <v>271268</v>
      </c>
      <c r="J55">
        <v>10144</v>
      </c>
      <c r="K55">
        <v>9</v>
      </c>
    </row>
    <row r="56" spans="1:11">
      <c r="A56">
        <v>1475061520</v>
      </c>
      <c r="B56">
        <v>108</v>
      </c>
      <c r="C56">
        <v>155.2</v>
      </c>
      <c r="D56">
        <v>13.246</v>
      </c>
      <c r="E56">
        <v>1522</v>
      </c>
      <c r="F56">
        <v>11840</v>
      </c>
      <c r="G56">
        <v>8911</v>
      </c>
      <c r="H56">
        <v>4656</v>
      </c>
      <c r="I56">
        <v>271268</v>
      </c>
      <c r="J56">
        <v>10342</v>
      </c>
      <c r="K56">
        <v>9</v>
      </c>
    </row>
    <row r="57" spans="1:11">
      <c r="A57">
        <v>1475061522</v>
      </c>
      <c r="B57">
        <v>110</v>
      </c>
      <c r="C57">
        <v>133.2</v>
      </c>
      <c r="D57">
        <v>13.246</v>
      </c>
      <c r="E57">
        <v>1522</v>
      </c>
      <c r="F57">
        <v>11840</v>
      </c>
      <c r="G57">
        <v>9278</v>
      </c>
      <c r="H57">
        <v>4816</v>
      </c>
      <c r="I57">
        <v>271268</v>
      </c>
      <c r="J57">
        <v>10540</v>
      </c>
      <c r="K57">
        <v>9</v>
      </c>
    </row>
    <row r="58" spans="1:11">
      <c r="A58">
        <v>1475061524</v>
      </c>
      <c r="B58">
        <v>112</v>
      </c>
      <c r="C58">
        <v>144</v>
      </c>
      <c r="D58">
        <v>13.246</v>
      </c>
      <c r="E58">
        <v>1522</v>
      </c>
      <c r="F58">
        <v>11840</v>
      </c>
      <c r="G58">
        <v>9469</v>
      </c>
      <c r="H58">
        <v>4924</v>
      </c>
      <c r="I58">
        <v>271268</v>
      </c>
      <c r="J58">
        <v>10738</v>
      </c>
      <c r="K58">
        <v>9</v>
      </c>
    </row>
    <row r="59" spans="1:11">
      <c r="A59">
        <v>1475061526</v>
      </c>
      <c r="B59">
        <v>114</v>
      </c>
      <c r="C59">
        <v>143.5</v>
      </c>
      <c r="D59">
        <v>13.246</v>
      </c>
      <c r="E59">
        <v>1522</v>
      </c>
      <c r="F59">
        <v>11840</v>
      </c>
      <c r="G59">
        <v>9703</v>
      </c>
      <c r="H59">
        <v>5060</v>
      </c>
      <c r="I59">
        <v>271268</v>
      </c>
      <c r="J59">
        <v>10936</v>
      </c>
      <c r="K59">
        <v>9</v>
      </c>
    </row>
    <row r="60" spans="1:11">
      <c r="A60">
        <v>1475061528</v>
      </c>
      <c r="B60">
        <v>116</v>
      </c>
      <c r="C60">
        <v>126.3</v>
      </c>
      <c r="D60">
        <v>13.246</v>
      </c>
      <c r="E60">
        <v>1522</v>
      </c>
      <c r="F60">
        <v>11840</v>
      </c>
      <c r="G60">
        <v>9971</v>
      </c>
      <c r="H60">
        <v>5204</v>
      </c>
      <c r="I60">
        <v>271268</v>
      </c>
      <c r="J60">
        <v>11135</v>
      </c>
      <c r="K60">
        <v>9</v>
      </c>
    </row>
    <row r="61" spans="1:11">
      <c r="A61">
        <v>1475061530</v>
      </c>
      <c r="B61">
        <v>118</v>
      </c>
      <c r="C61">
        <v>142</v>
      </c>
      <c r="D61">
        <v>13.246</v>
      </c>
      <c r="E61">
        <v>1522</v>
      </c>
      <c r="F61">
        <v>11840</v>
      </c>
      <c r="G61">
        <v>10240</v>
      </c>
      <c r="H61">
        <v>5356</v>
      </c>
      <c r="I61">
        <v>271268</v>
      </c>
      <c r="J61">
        <v>11333</v>
      </c>
      <c r="K61">
        <v>9</v>
      </c>
    </row>
    <row r="62" spans="1:11">
      <c r="A62">
        <v>1475061532</v>
      </c>
      <c r="B62">
        <v>120</v>
      </c>
      <c r="C62">
        <v>150.1</v>
      </c>
      <c r="D62">
        <v>13.246</v>
      </c>
      <c r="E62">
        <v>1522</v>
      </c>
      <c r="F62">
        <v>11840</v>
      </c>
      <c r="G62">
        <v>10457</v>
      </c>
      <c r="H62">
        <v>5476</v>
      </c>
      <c r="I62">
        <v>271268</v>
      </c>
      <c r="J62">
        <v>11531</v>
      </c>
      <c r="K62">
        <v>9</v>
      </c>
    </row>
    <row r="63" spans="1:11">
      <c r="A63">
        <v>1475061534</v>
      </c>
      <c r="B63">
        <v>122</v>
      </c>
      <c r="C63">
        <v>160.5</v>
      </c>
      <c r="D63">
        <v>13.246</v>
      </c>
      <c r="E63">
        <v>1522</v>
      </c>
      <c r="F63">
        <v>11840</v>
      </c>
      <c r="G63">
        <v>10798</v>
      </c>
      <c r="H63">
        <v>5652</v>
      </c>
      <c r="I63">
        <v>271268</v>
      </c>
      <c r="J63">
        <v>11729</v>
      </c>
      <c r="K63">
        <v>9</v>
      </c>
    </row>
    <row r="64" spans="1:11">
      <c r="A64">
        <v>1475061536</v>
      </c>
      <c r="B64">
        <v>124</v>
      </c>
      <c r="C64">
        <v>124.4</v>
      </c>
      <c r="D64">
        <v>13.246</v>
      </c>
      <c r="E64">
        <v>1522</v>
      </c>
      <c r="F64">
        <v>11840</v>
      </c>
      <c r="G64">
        <v>10986</v>
      </c>
      <c r="H64">
        <v>5768</v>
      </c>
      <c r="I64">
        <v>271268</v>
      </c>
      <c r="J64">
        <v>11927</v>
      </c>
      <c r="K64">
        <v>9</v>
      </c>
    </row>
    <row r="65" spans="1:11">
      <c r="A65">
        <v>1475061538</v>
      </c>
      <c r="B65">
        <v>126</v>
      </c>
      <c r="C65">
        <v>124.6</v>
      </c>
      <c r="D65">
        <v>13.246</v>
      </c>
      <c r="E65">
        <v>1522</v>
      </c>
      <c r="F65">
        <v>11840</v>
      </c>
      <c r="G65">
        <v>11242</v>
      </c>
      <c r="H65">
        <v>5892</v>
      </c>
      <c r="I65">
        <v>271268</v>
      </c>
      <c r="J65">
        <v>12125</v>
      </c>
      <c r="K65">
        <v>9</v>
      </c>
    </row>
    <row r="66" spans="1:11">
      <c r="A66">
        <v>1475061540</v>
      </c>
      <c r="B66">
        <v>128</v>
      </c>
      <c r="C66">
        <v>152.8</v>
      </c>
      <c r="D66">
        <v>13.246</v>
      </c>
      <c r="E66">
        <v>1522</v>
      </c>
      <c r="F66">
        <v>11840</v>
      </c>
      <c r="G66">
        <v>11445</v>
      </c>
      <c r="H66">
        <v>5984</v>
      </c>
      <c r="I66">
        <v>271268</v>
      </c>
      <c r="J66">
        <v>12323</v>
      </c>
      <c r="K66">
        <v>9</v>
      </c>
    </row>
    <row r="67" spans="1:11">
      <c r="A67">
        <v>1475061542</v>
      </c>
      <c r="B67">
        <v>130</v>
      </c>
      <c r="C67">
        <v>109.1</v>
      </c>
      <c r="D67">
        <v>13.258</v>
      </c>
      <c r="E67">
        <v>1522</v>
      </c>
      <c r="F67">
        <v>11840</v>
      </c>
      <c r="G67">
        <v>11585</v>
      </c>
      <c r="H67">
        <v>6048</v>
      </c>
      <c r="I67">
        <v>271532</v>
      </c>
      <c r="J67">
        <v>12520</v>
      </c>
      <c r="K67">
        <v>9</v>
      </c>
    </row>
    <row r="68" spans="1:11">
      <c r="A68">
        <v>1475061544</v>
      </c>
      <c r="B68">
        <v>132</v>
      </c>
      <c r="C68">
        <v>152.6</v>
      </c>
      <c r="D68">
        <v>13.258</v>
      </c>
      <c r="E68">
        <v>1522</v>
      </c>
      <c r="F68">
        <v>11840</v>
      </c>
      <c r="G68">
        <v>11936</v>
      </c>
      <c r="H68">
        <v>6228</v>
      </c>
      <c r="I68">
        <v>271532</v>
      </c>
      <c r="J68">
        <v>12718</v>
      </c>
      <c r="K68">
        <v>9</v>
      </c>
    </row>
    <row r="69" spans="1:11">
      <c r="A69">
        <v>1475061546</v>
      </c>
      <c r="B69">
        <v>134</v>
      </c>
      <c r="C69">
        <v>114.4</v>
      </c>
      <c r="D69">
        <v>13.258</v>
      </c>
      <c r="E69">
        <v>1522</v>
      </c>
      <c r="F69">
        <v>11840</v>
      </c>
      <c r="G69">
        <v>12096</v>
      </c>
      <c r="H69">
        <v>6312</v>
      </c>
      <c r="I69">
        <v>271532</v>
      </c>
      <c r="J69">
        <v>12916</v>
      </c>
      <c r="K69">
        <v>9</v>
      </c>
    </row>
    <row r="70" spans="1:11">
      <c r="A70">
        <v>1475061548</v>
      </c>
      <c r="B70">
        <v>136</v>
      </c>
      <c r="C70">
        <v>104.2</v>
      </c>
      <c r="D70">
        <v>13.258</v>
      </c>
      <c r="E70">
        <v>1522</v>
      </c>
      <c r="F70">
        <v>11840</v>
      </c>
      <c r="G70">
        <v>12292</v>
      </c>
      <c r="H70">
        <v>6408</v>
      </c>
      <c r="I70">
        <v>271532</v>
      </c>
      <c r="J70">
        <v>13114</v>
      </c>
      <c r="K70">
        <v>9</v>
      </c>
    </row>
    <row r="71" spans="1:11">
      <c r="A71">
        <v>1475061550</v>
      </c>
      <c r="B71">
        <v>138</v>
      </c>
      <c r="C71">
        <v>110.9</v>
      </c>
      <c r="D71">
        <v>13.258</v>
      </c>
      <c r="E71">
        <v>1522</v>
      </c>
      <c r="F71">
        <v>11840</v>
      </c>
      <c r="G71">
        <v>12464</v>
      </c>
      <c r="H71">
        <v>6500</v>
      </c>
      <c r="I71">
        <v>271532</v>
      </c>
      <c r="J71">
        <v>13312</v>
      </c>
      <c r="K71">
        <v>9</v>
      </c>
    </row>
    <row r="72" spans="1:11">
      <c r="A72">
        <v>1475061552</v>
      </c>
      <c r="B72">
        <v>140</v>
      </c>
      <c r="C72">
        <v>141</v>
      </c>
      <c r="D72">
        <v>13.258</v>
      </c>
      <c r="E72">
        <v>1522</v>
      </c>
      <c r="F72">
        <v>11840</v>
      </c>
      <c r="G72">
        <v>12692</v>
      </c>
      <c r="H72">
        <v>6616</v>
      </c>
      <c r="I72">
        <v>271532</v>
      </c>
      <c r="J72">
        <v>13510</v>
      </c>
      <c r="K72">
        <v>9</v>
      </c>
    </row>
    <row r="73" spans="1:11">
      <c r="A73">
        <v>1475061554</v>
      </c>
      <c r="B73">
        <v>142</v>
      </c>
      <c r="C73">
        <v>131.1</v>
      </c>
      <c r="D73">
        <v>13.258</v>
      </c>
      <c r="E73">
        <v>1522</v>
      </c>
      <c r="F73">
        <v>11840</v>
      </c>
      <c r="G73">
        <v>12983</v>
      </c>
      <c r="H73">
        <v>6760</v>
      </c>
      <c r="I73">
        <v>271532</v>
      </c>
      <c r="J73">
        <v>13707</v>
      </c>
      <c r="K73">
        <v>9</v>
      </c>
    </row>
    <row r="74" spans="1:11">
      <c r="A74">
        <v>1475061556</v>
      </c>
      <c r="B74">
        <v>144</v>
      </c>
      <c r="C74">
        <v>143.4</v>
      </c>
      <c r="D74">
        <v>13.258</v>
      </c>
      <c r="E74">
        <v>1522</v>
      </c>
      <c r="F74">
        <v>11840</v>
      </c>
      <c r="G74">
        <v>13236</v>
      </c>
      <c r="H74">
        <v>6884</v>
      </c>
      <c r="I74">
        <v>271532</v>
      </c>
      <c r="J74">
        <v>13906</v>
      </c>
      <c r="K74">
        <v>9</v>
      </c>
    </row>
    <row r="75" spans="1:11">
      <c r="A75">
        <v>1475061558</v>
      </c>
      <c r="B75">
        <v>146</v>
      </c>
      <c r="C75">
        <v>177.5</v>
      </c>
      <c r="D75">
        <v>13.258</v>
      </c>
      <c r="E75">
        <v>1522</v>
      </c>
      <c r="F75">
        <v>11840</v>
      </c>
      <c r="G75">
        <v>13470</v>
      </c>
      <c r="H75">
        <v>7000</v>
      </c>
      <c r="I75">
        <v>271532</v>
      </c>
      <c r="J75">
        <v>14103</v>
      </c>
      <c r="K75">
        <v>9</v>
      </c>
    </row>
    <row r="76" spans="1:11">
      <c r="A76">
        <v>1475061560</v>
      </c>
      <c r="B76">
        <v>148</v>
      </c>
      <c r="C76">
        <v>158.5</v>
      </c>
      <c r="D76">
        <v>13.258</v>
      </c>
      <c r="E76">
        <v>1522</v>
      </c>
      <c r="F76">
        <v>11840</v>
      </c>
      <c r="G76">
        <v>13673</v>
      </c>
      <c r="H76">
        <v>7100</v>
      </c>
      <c r="I76">
        <v>271532</v>
      </c>
      <c r="J76">
        <v>14301</v>
      </c>
      <c r="K76">
        <v>9</v>
      </c>
    </row>
    <row r="77" spans="1:11">
      <c r="A77">
        <v>1475061562</v>
      </c>
      <c r="B77">
        <v>150</v>
      </c>
      <c r="C77">
        <v>127.5</v>
      </c>
      <c r="D77">
        <v>13.271</v>
      </c>
      <c r="E77">
        <v>1522</v>
      </c>
      <c r="F77">
        <v>11840</v>
      </c>
      <c r="G77">
        <v>13959</v>
      </c>
      <c r="H77">
        <v>7252</v>
      </c>
      <c r="I77">
        <v>271796</v>
      </c>
      <c r="J77">
        <v>14500</v>
      </c>
      <c r="K77">
        <v>9</v>
      </c>
    </row>
    <row r="78" spans="1:11">
      <c r="A78">
        <v>1475061564</v>
      </c>
      <c r="B78">
        <v>152</v>
      </c>
      <c r="C78">
        <v>160.8</v>
      </c>
      <c r="D78">
        <v>13.271</v>
      </c>
      <c r="E78">
        <v>1522</v>
      </c>
      <c r="F78">
        <v>11840</v>
      </c>
      <c r="G78">
        <v>14299</v>
      </c>
      <c r="H78">
        <v>7436</v>
      </c>
      <c r="I78">
        <v>271796</v>
      </c>
      <c r="J78">
        <v>14698</v>
      </c>
      <c r="K78">
        <v>9</v>
      </c>
    </row>
    <row r="79" spans="1:11">
      <c r="A79">
        <v>1475061566</v>
      </c>
      <c r="B79">
        <v>154</v>
      </c>
      <c r="C79">
        <v>136.1</v>
      </c>
      <c r="D79">
        <v>13.271</v>
      </c>
      <c r="E79">
        <v>1522</v>
      </c>
      <c r="F79">
        <v>11840</v>
      </c>
      <c r="G79">
        <v>14543</v>
      </c>
      <c r="H79">
        <v>7584</v>
      </c>
      <c r="I79">
        <v>271796</v>
      </c>
      <c r="J79">
        <v>14897</v>
      </c>
      <c r="K79">
        <v>9</v>
      </c>
    </row>
    <row r="80" spans="1:11">
      <c r="A80">
        <v>1475061568</v>
      </c>
      <c r="B80">
        <v>156</v>
      </c>
      <c r="C80">
        <v>114.4</v>
      </c>
      <c r="D80">
        <v>13.31</v>
      </c>
      <c r="E80">
        <v>1522</v>
      </c>
      <c r="F80">
        <v>11840</v>
      </c>
      <c r="G80">
        <v>14895</v>
      </c>
      <c r="H80">
        <v>7744</v>
      </c>
      <c r="I80">
        <v>272592</v>
      </c>
      <c r="J80">
        <v>15095</v>
      </c>
      <c r="K80">
        <v>9</v>
      </c>
    </row>
    <row r="81" spans="1:11">
      <c r="A81">
        <v>1475061570</v>
      </c>
      <c r="B81">
        <v>158</v>
      </c>
      <c r="C81">
        <v>105.7</v>
      </c>
      <c r="D81">
        <v>13.31</v>
      </c>
      <c r="E81">
        <v>1522</v>
      </c>
      <c r="F81">
        <v>11840</v>
      </c>
      <c r="G81">
        <v>15110</v>
      </c>
      <c r="H81">
        <v>7852</v>
      </c>
      <c r="I81">
        <v>272592</v>
      </c>
      <c r="J81">
        <v>15293</v>
      </c>
      <c r="K81">
        <v>9</v>
      </c>
    </row>
    <row r="82" spans="1:11">
      <c r="A82">
        <v>1475061572</v>
      </c>
      <c r="B82">
        <v>160</v>
      </c>
      <c r="C82">
        <v>117.1</v>
      </c>
      <c r="D82">
        <v>13.31</v>
      </c>
      <c r="E82">
        <v>1522</v>
      </c>
      <c r="F82">
        <v>11840</v>
      </c>
      <c r="G82">
        <v>15370</v>
      </c>
      <c r="H82">
        <v>7992</v>
      </c>
      <c r="I82">
        <v>272592</v>
      </c>
      <c r="J82">
        <v>15491</v>
      </c>
      <c r="K82">
        <v>9</v>
      </c>
    </row>
    <row r="83" spans="1:11">
      <c r="A83">
        <v>1475061574</v>
      </c>
      <c r="B83">
        <v>162</v>
      </c>
      <c r="C83">
        <v>115</v>
      </c>
      <c r="D83">
        <v>13.31</v>
      </c>
      <c r="E83">
        <v>1522</v>
      </c>
      <c r="F83">
        <v>11840</v>
      </c>
      <c r="G83">
        <v>15557</v>
      </c>
      <c r="H83">
        <v>8092</v>
      </c>
      <c r="I83">
        <v>272592</v>
      </c>
      <c r="J83">
        <v>15689</v>
      </c>
      <c r="K83">
        <v>9</v>
      </c>
    </row>
    <row r="84" spans="1:11">
      <c r="A84">
        <v>1475061576</v>
      </c>
      <c r="B84">
        <v>164</v>
      </c>
      <c r="C84">
        <v>121.9</v>
      </c>
      <c r="D84">
        <v>13.31</v>
      </c>
      <c r="E84">
        <v>1522</v>
      </c>
      <c r="F84">
        <v>11840</v>
      </c>
      <c r="G84">
        <v>15758</v>
      </c>
      <c r="H84">
        <v>8192</v>
      </c>
      <c r="I84">
        <v>272592</v>
      </c>
      <c r="J84">
        <v>15887</v>
      </c>
      <c r="K84">
        <v>9</v>
      </c>
    </row>
    <row r="85" spans="1:11">
      <c r="A85">
        <v>1475061578</v>
      </c>
      <c r="B85">
        <v>166</v>
      </c>
      <c r="C85">
        <v>130.5</v>
      </c>
      <c r="D85">
        <v>13.387</v>
      </c>
      <c r="E85">
        <v>1522</v>
      </c>
      <c r="F85">
        <v>11840</v>
      </c>
      <c r="G85">
        <v>16012</v>
      </c>
      <c r="H85">
        <v>8316</v>
      </c>
      <c r="I85">
        <v>274172</v>
      </c>
      <c r="J85">
        <v>16085</v>
      </c>
      <c r="K85">
        <v>9</v>
      </c>
    </row>
    <row r="86" spans="1:11">
      <c r="A86">
        <v>1475061580</v>
      </c>
      <c r="B86">
        <v>168</v>
      </c>
      <c r="C86">
        <v>96.5</v>
      </c>
      <c r="D86">
        <v>13.387</v>
      </c>
      <c r="E86">
        <v>1522</v>
      </c>
      <c r="F86">
        <v>11840</v>
      </c>
      <c r="G86">
        <v>16254</v>
      </c>
      <c r="H86">
        <v>8444</v>
      </c>
      <c r="I86">
        <v>274172</v>
      </c>
      <c r="J86">
        <v>16282</v>
      </c>
      <c r="K86">
        <v>9</v>
      </c>
    </row>
    <row r="87" spans="1:11">
      <c r="A87">
        <v>1475061582</v>
      </c>
      <c r="B87">
        <v>170</v>
      </c>
      <c r="C87">
        <v>109</v>
      </c>
      <c r="D87">
        <v>13.387</v>
      </c>
      <c r="E87">
        <v>1522</v>
      </c>
      <c r="F87">
        <v>11840</v>
      </c>
      <c r="G87">
        <v>16410</v>
      </c>
      <c r="H87">
        <v>8516</v>
      </c>
      <c r="I87">
        <v>274172</v>
      </c>
      <c r="J87">
        <v>16481</v>
      </c>
      <c r="K87">
        <v>9</v>
      </c>
    </row>
    <row r="88" spans="1:11">
      <c r="A88">
        <v>1475061584</v>
      </c>
      <c r="B88">
        <v>172</v>
      </c>
      <c r="C88">
        <v>111</v>
      </c>
      <c r="D88">
        <v>13.387</v>
      </c>
      <c r="E88">
        <v>1522</v>
      </c>
      <c r="F88">
        <v>11840</v>
      </c>
      <c r="G88">
        <v>16617</v>
      </c>
      <c r="H88">
        <v>8624</v>
      </c>
      <c r="I88">
        <v>274172</v>
      </c>
      <c r="J88">
        <v>16678</v>
      </c>
      <c r="K88">
        <v>9</v>
      </c>
    </row>
    <row r="89" spans="1:11">
      <c r="A89">
        <v>1475061586</v>
      </c>
      <c r="B89">
        <v>174</v>
      </c>
      <c r="C89">
        <v>141.1</v>
      </c>
      <c r="D89">
        <v>13.399</v>
      </c>
      <c r="E89">
        <v>1522</v>
      </c>
      <c r="F89">
        <v>11840</v>
      </c>
      <c r="G89">
        <v>17181</v>
      </c>
      <c r="H89">
        <v>8868</v>
      </c>
      <c r="I89">
        <v>274420</v>
      </c>
      <c r="J89">
        <v>16876</v>
      </c>
      <c r="K89">
        <v>9</v>
      </c>
    </row>
    <row r="90" spans="1:11">
      <c r="A90">
        <v>1475061588</v>
      </c>
      <c r="B90">
        <v>176</v>
      </c>
      <c r="C90">
        <v>115.7</v>
      </c>
      <c r="D90">
        <v>13.439</v>
      </c>
      <c r="E90">
        <v>1522</v>
      </c>
      <c r="F90">
        <v>11840</v>
      </c>
      <c r="G90">
        <v>17548</v>
      </c>
      <c r="H90">
        <v>9044</v>
      </c>
      <c r="I90">
        <v>275220</v>
      </c>
      <c r="J90">
        <v>17075</v>
      </c>
      <c r="K90">
        <v>9</v>
      </c>
    </row>
    <row r="91" spans="1:11">
      <c r="A91">
        <v>1475061590</v>
      </c>
      <c r="B91">
        <v>178</v>
      </c>
      <c r="C91">
        <v>124.3</v>
      </c>
      <c r="D91">
        <v>13.451</v>
      </c>
      <c r="E91">
        <v>1522</v>
      </c>
      <c r="F91">
        <v>11840</v>
      </c>
      <c r="G91">
        <v>17867</v>
      </c>
      <c r="H91">
        <v>9200</v>
      </c>
      <c r="I91">
        <v>275484</v>
      </c>
      <c r="J91">
        <v>17272</v>
      </c>
      <c r="K91">
        <v>9</v>
      </c>
    </row>
    <row r="92" spans="1:11">
      <c r="A92">
        <v>1475061592</v>
      </c>
      <c r="B92">
        <v>180</v>
      </c>
      <c r="C92">
        <v>90.4</v>
      </c>
      <c r="D92">
        <v>13.451</v>
      </c>
      <c r="E92">
        <v>1522</v>
      </c>
      <c r="F92">
        <v>11840</v>
      </c>
      <c r="G92">
        <v>18037</v>
      </c>
      <c r="H92">
        <v>9280</v>
      </c>
      <c r="I92">
        <v>275484</v>
      </c>
      <c r="J92">
        <v>17470</v>
      </c>
      <c r="K92">
        <v>9</v>
      </c>
    </row>
    <row r="93" spans="1:11">
      <c r="A93">
        <v>1475061594</v>
      </c>
      <c r="B93">
        <v>182</v>
      </c>
      <c r="C93">
        <v>114.9</v>
      </c>
      <c r="D93">
        <v>13.451</v>
      </c>
      <c r="E93">
        <v>1522</v>
      </c>
      <c r="F93">
        <v>11840</v>
      </c>
      <c r="G93">
        <v>18264</v>
      </c>
      <c r="H93">
        <v>9400</v>
      </c>
      <c r="I93">
        <v>275484</v>
      </c>
      <c r="J93">
        <v>17668</v>
      </c>
      <c r="K93">
        <v>9</v>
      </c>
    </row>
    <row r="94" spans="1:11">
      <c r="A94">
        <v>1475061596</v>
      </c>
      <c r="B94">
        <v>184</v>
      </c>
      <c r="C94">
        <v>93.9</v>
      </c>
      <c r="D94">
        <v>13.451</v>
      </c>
      <c r="E94">
        <v>1522</v>
      </c>
      <c r="F94">
        <v>11840</v>
      </c>
      <c r="G94">
        <v>18443</v>
      </c>
      <c r="H94">
        <v>9488</v>
      </c>
      <c r="I94">
        <v>275484</v>
      </c>
      <c r="J94">
        <v>17866</v>
      </c>
      <c r="K94">
        <v>9</v>
      </c>
    </row>
    <row r="95" spans="1:11">
      <c r="A95">
        <v>1475061598</v>
      </c>
      <c r="B95">
        <v>186</v>
      </c>
      <c r="C95">
        <v>110.2</v>
      </c>
      <c r="D95">
        <v>13.451</v>
      </c>
      <c r="E95">
        <v>1522</v>
      </c>
      <c r="F95">
        <v>11840</v>
      </c>
      <c r="G95">
        <v>18610</v>
      </c>
      <c r="H95">
        <v>9576</v>
      </c>
      <c r="I95">
        <v>275484</v>
      </c>
      <c r="J95">
        <v>18064</v>
      </c>
      <c r="K95">
        <v>9</v>
      </c>
    </row>
    <row r="96" spans="1:11">
      <c r="A96">
        <v>1475061600</v>
      </c>
      <c r="B96">
        <v>188</v>
      </c>
      <c r="C96">
        <v>116</v>
      </c>
      <c r="D96">
        <v>13.451</v>
      </c>
      <c r="E96">
        <v>1522</v>
      </c>
      <c r="F96">
        <v>11840</v>
      </c>
      <c r="G96">
        <v>18781</v>
      </c>
      <c r="H96">
        <v>9668</v>
      </c>
      <c r="I96">
        <v>275484</v>
      </c>
      <c r="J96">
        <v>18262</v>
      </c>
      <c r="K96">
        <v>9</v>
      </c>
    </row>
    <row r="97" spans="1:11">
      <c r="A97">
        <v>1475061602</v>
      </c>
      <c r="B97">
        <v>190</v>
      </c>
      <c r="C97">
        <v>95.3</v>
      </c>
      <c r="D97">
        <v>13.451</v>
      </c>
      <c r="E97">
        <v>1522</v>
      </c>
      <c r="F97">
        <v>11840</v>
      </c>
      <c r="G97">
        <v>18967</v>
      </c>
      <c r="H97">
        <v>9772</v>
      </c>
      <c r="I97">
        <v>275484</v>
      </c>
      <c r="J97">
        <v>18460</v>
      </c>
      <c r="K97">
        <v>9</v>
      </c>
    </row>
    <row r="98" spans="1:11">
      <c r="A98">
        <v>1475061604</v>
      </c>
      <c r="B98">
        <v>192</v>
      </c>
      <c r="C98">
        <v>100</v>
      </c>
      <c r="D98">
        <v>13.451</v>
      </c>
      <c r="E98">
        <v>1522</v>
      </c>
      <c r="F98">
        <v>11840</v>
      </c>
      <c r="G98">
        <v>19158</v>
      </c>
      <c r="H98">
        <v>9860</v>
      </c>
      <c r="I98">
        <v>275484</v>
      </c>
      <c r="J98">
        <v>18658</v>
      </c>
      <c r="K98">
        <v>9</v>
      </c>
    </row>
    <row r="99" spans="1:11">
      <c r="A99">
        <v>1475061606</v>
      </c>
      <c r="B99">
        <v>194</v>
      </c>
      <c r="C99">
        <v>101</v>
      </c>
      <c r="D99">
        <v>13.451</v>
      </c>
      <c r="E99">
        <v>1522</v>
      </c>
      <c r="F99">
        <v>11840</v>
      </c>
      <c r="G99">
        <v>19339</v>
      </c>
      <c r="H99">
        <v>9948</v>
      </c>
      <c r="I99">
        <v>275484</v>
      </c>
      <c r="J99">
        <v>18856</v>
      </c>
      <c r="K99">
        <v>9</v>
      </c>
    </row>
    <row r="100" spans="1:11">
      <c r="A100">
        <v>1475061608</v>
      </c>
      <c r="B100">
        <v>196</v>
      </c>
      <c r="C100">
        <v>89</v>
      </c>
      <c r="D100">
        <v>13.454</v>
      </c>
      <c r="E100">
        <v>1522</v>
      </c>
      <c r="F100">
        <v>11840</v>
      </c>
      <c r="G100">
        <v>19513</v>
      </c>
      <c r="H100">
        <v>10036</v>
      </c>
      <c r="I100">
        <v>275528</v>
      </c>
      <c r="J100">
        <v>19053</v>
      </c>
      <c r="K100">
        <v>9</v>
      </c>
    </row>
    <row r="101" spans="1:11">
      <c r="A101">
        <v>1475061610</v>
      </c>
      <c r="B101">
        <v>198</v>
      </c>
      <c r="C101">
        <v>120.6</v>
      </c>
      <c r="D101">
        <v>13.454</v>
      </c>
      <c r="E101">
        <v>1522</v>
      </c>
      <c r="F101">
        <v>11840</v>
      </c>
      <c r="G101">
        <v>19688</v>
      </c>
      <c r="H101">
        <v>10120</v>
      </c>
      <c r="I101">
        <v>275528</v>
      </c>
      <c r="J101">
        <v>19251</v>
      </c>
      <c r="K101">
        <v>9</v>
      </c>
    </row>
    <row r="102" spans="1:11">
      <c r="A102">
        <v>1475061612</v>
      </c>
      <c r="B102">
        <v>200</v>
      </c>
      <c r="C102">
        <v>96</v>
      </c>
      <c r="D102">
        <v>13.454</v>
      </c>
      <c r="E102">
        <v>1522</v>
      </c>
      <c r="F102">
        <v>11840</v>
      </c>
      <c r="G102">
        <v>19878</v>
      </c>
      <c r="H102">
        <v>10212</v>
      </c>
      <c r="I102">
        <v>275528</v>
      </c>
      <c r="J102">
        <v>19449</v>
      </c>
      <c r="K102">
        <v>9</v>
      </c>
    </row>
    <row r="103" spans="1:11">
      <c r="A103">
        <v>1475061614</v>
      </c>
      <c r="B103">
        <v>202</v>
      </c>
      <c r="C103">
        <v>108.4</v>
      </c>
      <c r="D103">
        <v>13.454</v>
      </c>
      <c r="E103">
        <v>1522</v>
      </c>
      <c r="F103">
        <v>11840</v>
      </c>
      <c r="G103">
        <v>20041</v>
      </c>
      <c r="H103">
        <v>10296</v>
      </c>
      <c r="I103">
        <v>275528</v>
      </c>
      <c r="J103">
        <v>19647</v>
      </c>
      <c r="K103">
        <v>9</v>
      </c>
    </row>
    <row r="104" spans="1:11">
      <c r="A104">
        <v>1475061616</v>
      </c>
      <c r="B104">
        <v>204</v>
      </c>
      <c r="C104">
        <v>104.6</v>
      </c>
      <c r="D104">
        <v>13.454</v>
      </c>
      <c r="E104">
        <v>1522</v>
      </c>
      <c r="F104">
        <v>11840</v>
      </c>
      <c r="G104">
        <v>20325</v>
      </c>
      <c r="H104">
        <v>10436</v>
      </c>
      <c r="I104">
        <v>275528</v>
      </c>
      <c r="J104">
        <v>19843</v>
      </c>
      <c r="K104">
        <v>9</v>
      </c>
    </row>
    <row r="105" spans="1:11">
      <c r="A105">
        <v>1475061618</v>
      </c>
      <c r="B105">
        <v>206</v>
      </c>
      <c r="C105">
        <v>115.1</v>
      </c>
      <c r="D105">
        <v>13.556</v>
      </c>
      <c r="E105">
        <v>1522</v>
      </c>
      <c r="F105">
        <v>11840</v>
      </c>
      <c r="G105">
        <v>20686</v>
      </c>
      <c r="H105">
        <v>10616</v>
      </c>
      <c r="I105">
        <v>277632</v>
      </c>
      <c r="J105">
        <v>20041</v>
      </c>
      <c r="K105">
        <v>9</v>
      </c>
    </row>
    <row r="106" spans="1:11">
      <c r="A106">
        <v>1475061620</v>
      </c>
      <c r="B106">
        <v>208</v>
      </c>
      <c r="C106">
        <v>106</v>
      </c>
      <c r="D106">
        <v>13.568</v>
      </c>
      <c r="E106">
        <v>1522</v>
      </c>
      <c r="F106">
        <v>11840</v>
      </c>
      <c r="G106">
        <v>20950</v>
      </c>
      <c r="H106">
        <v>10792</v>
      </c>
      <c r="I106">
        <v>277880</v>
      </c>
      <c r="J106">
        <v>20238</v>
      </c>
      <c r="K106">
        <v>9</v>
      </c>
    </row>
    <row r="107" spans="1:11">
      <c r="A107">
        <v>1475061622</v>
      </c>
      <c r="B107">
        <v>210</v>
      </c>
      <c r="C107">
        <v>129.8</v>
      </c>
      <c r="D107">
        <v>13.568</v>
      </c>
      <c r="E107">
        <v>1522</v>
      </c>
      <c r="F107">
        <v>11840</v>
      </c>
      <c r="G107">
        <v>21251</v>
      </c>
      <c r="H107">
        <v>11000</v>
      </c>
      <c r="I107">
        <v>277880</v>
      </c>
      <c r="J107">
        <v>20436</v>
      </c>
      <c r="K107">
        <v>9</v>
      </c>
    </row>
    <row r="108" spans="1:11">
      <c r="A108">
        <v>1475061624</v>
      </c>
      <c r="B108">
        <v>212</v>
      </c>
      <c r="C108">
        <v>94</v>
      </c>
      <c r="D108">
        <v>13.568</v>
      </c>
      <c r="E108">
        <v>1522</v>
      </c>
      <c r="F108">
        <v>11840</v>
      </c>
      <c r="G108">
        <v>21526</v>
      </c>
      <c r="H108">
        <v>11124</v>
      </c>
      <c r="I108">
        <v>277880</v>
      </c>
      <c r="J108">
        <v>20634</v>
      </c>
      <c r="K108">
        <v>9</v>
      </c>
    </row>
    <row r="109" spans="1:11">
      <c r="A109">
        <v>1475061626</v>
      </c>
      <c r="B109">
        <v>214</v>
      </c>
      <c r="C109">
        <v>92</v>
      </c>
      <c r="D109">
        <v>13.568</v>
      </c>
      <c r="E109">
        <v>1522</v>
      </c>
      <c r="F109">
        <v>11840</v>
      </c>
      <c r="G109">
        <v>21827</v>
      </c>
      <c r="H109">
        <v>11268</v>
      </c>
      <c r="I109">
        <v>277880</v>
      </c>
      <c r="J109">
        <v>20832</v>
      </c>
      <c r="K109">
        <v>9</v>
      </c>
    </row>
    <row r="110" spans="1:11">
      <c r="A110">
        <v>1475061628</v>
      </c>
      <c r="B110">
        <v>216</v>
      </c>
      <c r="C110">
        <v>92.5</v>
      </c>
      <c r="D110">
        <v>13.568</v>
      </c>
      <c r="E110">
        <v>1522</v>
      </c>
      <c r="F110">
        <v>11840</v>
      </c>
      <c r="G110">
        <v>22193</v>
      </c>
      <c r="H110">
        <v>11448</v>
      </c>
      <c r="I110">
        <v>277880</v>
      </c>
      <c r="J110">
        <v>21030</v>
      </c>
      <c r="K110">
        <v>9</v>
      </c>
    </row>
    <row r="111" spans="1:11">
      <c r="A111">
        <v>1475061630</v>
      </c>
      <c r="B111">
        <v>218</v>
      </c>
      <c r="C111">
        <v>102.4</v>
      </c>
      <c r="D111">
        <v>13.568</v>
      </c>
      <c r="E111">
        <v>1522</v>
      </c>
      <c r="F111">
        <v>11840</v>
      </c>
      <c r="G111">
        <v>22370</v>
      </c>
      <c r="H111">
        <v>11544</v>
      </c>
      <c r="I111">
        <v>277880</v>
      </c>
      <c r="J111">
        <v>21228</v>
      </c>
      <c r="K111">
        <v>9</v>
      </c>
    </row>
    <row r="112" spans="1:11">
      <c r="A112">
        <v>1475061632</v>
      </c>
      <c r="B112">
        <v>220</v>
      </c>
      <c r="C112">
        <v>87</v>
      </c>
      <c r="D112">
        <v>13.568</v>
      </c>
      <c r="E112">
        <v>1522</v>
      </c>
      <c r="F112">
        <v>11840</v>
      </c>
      <c r="G112">
        <v>22586</v>
      </c>
      <c r="H112">
        <v>11660</v>
      </c>
      <c r="I112">
        <v>277880</v>
      </c>
      <c r="J112">
        <v>21425</v>
      </c>
      <c r="K112">
        <v>9</v>
      </c>
    </row>
    <row r="113" spans="1:11">
      <c r="A113">
        <v>1475061634</v>
      </c>
      <c r="B113">
        <v>222</v>
      </c>
      <c r="C113">
        <v>104</v>
      </c>
      <c r="D113">
        <v>13.568</v>
      </c>
      <c r="E113">
        <v>1522</v>
      </c>
      <c r="F113">
        <v>11840</v>
      </c>
      <c r="G113">
        <v>22757</v>
      </c>
      <c r="H113">
        <v>11748</v>
      </c>
      <c r="I113">
        <v>277880</v>
      </c>
      <c r="J113">
        <v>21622</v>
      </c>
      <c r="K113">
        <v>9</v>
      </c>
    </row>
    <row r="114" spans="1:11">
      <c r="A114">
        <v>1475061636</v>
      </c>
      <c r="B114">
        <v>224</v>
      </c>
      <c r="C114">
        <v>97.7</v>
      </c>
      <c r="D114">
        <v>13.568</v>
      </c>
      <c r="E114">
        <v>1522</v>
      </c>
      <c r="F114">
        <v>11840</v>
      </c>
      <c r="G114">
        <v>22973</v>
      </c>
      <c r="H114">
        <v>11856</v>
      </c>
      <c r="I114">
        <v>277880</v>
      </c>
      <c r="J114">
        <v>21819</v>
      </c>
      <c r="K114">
        <v>9</v>
      </c>
    </row>
    <row r="115" spans="1:11">
      <c r="A115">
        <v>1475061638</v>
      </c>
      <c r="B115">
        <v>226</v>
      </c>
      <c r="C115">
        <v>215.6</v>
      </c>
      <c r="D115">
        <v>13.581</v>
      </c>
      <c r="E115">
        <v>1522</v>
      </c>
      <c r="F115">
        <v>11840</v>
      </c>
      <c r="G115">
        <v>23479</v>
      </c>
      <c r="H115">
        <v>12112</v>
      </c>
      <c r="I115">
        <v>278144</v>
      </c>
      <c r="J115">
        <v>22017</v>
      </c>
      <c r="K115">
        <v>9</v>
      </c>
    </row>
    <row r="116" spans="1:11">
      <c r="A116">
        <v>1475061640</v>
      </c>
      <c r="B116">
        <v>228</v>
      </c>
      <c r="C116">
        <v>89.9</v>
      </c>
      <c r="D116">
        <v>13.581</v>
      </c>
      <c r="E116">
        <v>1522</v>
      </c>
      <c r="F116">
        <v>11840</v>
      </c>
      <c r="G116">
        <v>23636</v>
      </c>
      <c r="H116">
        <v>12196</v>
      </c>
      <c r="I116">
        <v>278144</v>
      </c>
      <c r="J116">
        <v>22215</v>
      </c>
      <c r="K116">
        <v>9</v>
      </c>
    </row>
    <row r="117" spans="1:11">
      <c r="A117">
        <v>1475061642</v>
      </c>
      <c r="B117">
        <v>230</v>
      </c>
      <c r="C117">
        <v>89.1</v>
      </c>
      <c r="D117">
        <v>13.581</v>
      </c>
      <c r="E117">
        <v>1522</v>
      </c>
      <c r="F117">
        <v>11840</v>
      </c>
      <c r="G117">
        <v>23831</v>
      </c>
      <c r="H117">
        <v>12284</v>
      </c>
      <c r="I117">
        <v>278144</v>
      </c>
      <c r="J117">
        <v>22413</v>
      </c>
      <c r="K117">
        <v>9</v>
      </c>
    </row>
    <row r="118" spans="1:11">
      <c r="A118">
        <v>1475061644</v>
      </c>
      <c r="B118">
        <v>232</v>
      </c>
      <c r="C118">
        <v>84.4</v>
      </c>
      <c r="D118">
        <v>13.581</v>
      </c>
      <c r="E118">
        <v>1522</v>
      </c>
      <c r="F118">
        <v>11840</v>
      </c>
      <c r="G118">
        <v>23980</v>
      </c>
      <c r="H118">
        <v>12368</v>
      </c>
      <c r="I118">
        <v>278144</v>
      </c>
      <c r="J118">
        <v>22610</v>
      </c>
      <c r="K118">
        <v>9</v>
      </c>
    </row>
    <row r="119" spans="1:11">
      <c r="A119">
        <v>1475061646</v>
      </c>
      <c r="B119">
        <v>234</v>
      </c>
      <c r="C119">
        <v>104</v>
      </c>
      <c r="D119">
        <v>13.581</v>
      </c>
      <c r="E119">
        <v>1522</v>
      </c>
      <c r="F119">
        <v>11840</v>
      </c>
      <c r="G119">
        <v>24138</v>
      </c>
      <c r="H119">
        <v>12440</v>
      </c>
      <c r="I119">
        <v>278144</v>
      </c>
      <c r="J119">
        <v>22808</v>
      </c>
      <c r="K119">
        <v>9</v>
      </c>
    </row>
    <row r="120" spans="1:11">
      <c r="A120">
        <v>1475061648</v>
      </c>
      <c r="B120">
        <v>236</v>
      </c>
      <c r="C120">
        <v>94.1</v>
      </c>
      <c r="D120">
        <v>13.594</v>
      </c>
      <c r="E120">
        <v>1522</v>
      </c>
      <c r="F120">
        <v>11840</v>
      </c>
      <c r="G120">
        <v>24350</v>
      </c>
      <c r="H120">
        <v>12544</v>
      </c>
      <c r="I120">
        <v>278408</v>
      </c>
      <c r="J120">
        <v>23006</v>
      </c>
      <c r="K120">
        <v>9</v>
      </c>
    </row>
    <row r="121" spans="1:11">
      <c r="A121">
        <v>1475061650</v>
      </c>
      <c r="B121">
        <v>238</v>
      </c>
      <c r="C121">
        <v>106.4</v>
      </c>
      <c r="D121">
        <v>13.594</v>
      </c>
      <c r="E121">
        <v>1522</v>
      </c>
      <c r="F121">
        <v>11840</v>
      </c>
      <c r="G121">
        <v>24562</v>
      </c>
      <c r="H121">
        <v>12660</v>
      </c>
      <c r="I121">
        <v>278408</v>
      </c>
      <c r="J121">
        <v>23204</v>
      </c>
      <c r="K121">
        <v>9</v>
      </c>
    </row>
    <row r="122" spans="1:11">
      <c r="A122">
        <v>1475061652</v>
      </c>
      <c r="B122">
        <v>240</v>
      </c>
      <c r="C122">
        <v>93.5</v>
      </c>
      <c r="D122">
        <v>13.594</v>
      </c>
      <c r="E122">
        <v>1522</v>
      </c>
      <c r="F122">
        <v>11840</v>
      </c>
      <c r="G122">
        <v>24720</v>
      </c>
      <c r="H122">
        <v>12740</v>
      </c>
      <c r="I122">
        <v>278408</v>
      </c>
      <c r="J122">
        <v>23402</v>
      </c>
      <c r="K122">
        <v>9</v>
      </c>
    </row>
    <row r="123" spans="1:11">
      <c r="A123">
        <v>1475061654</v>
      </c>
      <c r="B123">
        <v>242</v>
      </c>
      <c r="C123">
        <v>91.5</v>
      </c>
      <c r="D123">
        <v>13.594</v>
      </c>
      <c r="E123">
        <v>1522</v>
      </c>
      <c r="F123">
        <v>11840</v>
      </c>
      <c r="G123">
        <v>24924</v>
      </c>
      <c r="H123">
        <v>12836</v>
      </c>
      <c r="I123">
        <v>278408</v>
      </c>
      <c r="J123">
        <v>23599</v>
      </c>
      <c r="K123">
        <v>9</v>
      </c>
    </row>
    <row r="124" spans="1:11">
      <c r="A124">
        <v>1475061656</v>
      </c>
      <c r="B124">
        <v>244</v>
      </c>
      <c r="C124">
        <v>87.1</v>
      </c>
      <c r="D124">
        <v>13.594</v>
      </c>
      <c r="E124">
        <v>1522</v>
      </c>
      <c r="F124">
        <v>11840</v>
      </c>
      <c r="G124">
        <v>25096</v>
      </c>
      <c r="H124">
        <v>12920</v>
      </c>
      <c r="I124">
        <v>278408</v>
      </c>
      <c r="J124">
        <v>23797</v>
      </c>
      <c r="K124">
        <v>9</v>
      </c>
    </row>
    <row r="125" spans="1:11">
      <c r="A125">
        <v>1475061658</v>
      </c>
      <c r="B125">
        <v>246</v>
      </c>
      <c r="C125">
        <v>94.8</v>
      </c>
      <c r="D125">
        <v>13.594</v>
      </c>
      <c r="E125">
        <v>1522</v>
      </c>
      <c r="F125">
        <v>11840</v>
      </c>
      <c r="G125">
        <v>25355</v>
      </c>
      <c r="H125">
        <v>13044</v>
      </c>
      <c r="I125">
        <v>278408</v>
      </c>
      <c r="J125">
        <v>23995</v>
      </c>
      <c r="K125">
        <v>9</v>
      </c>
    </row>
    <row r="126" spans="1:11">
      <c r="A126">
        <v>1475061660</v>
      </c>
      <c r="B126">
        <v>248</v>
      </c>
      <c r="C126">
        <v>127.6</v>
      </c>
      <c r="D126">
        <v>13.594</v>
      </c>
      <c r="E126">
        <v>1522</v>
      </c>
      <c r="F126">
        <v>11840</v>
      </c>
      <c r="G126">
        <v>25724</v>
      </c>
      <c r="H126">
        <v>13220</v>
      </c>
      <c r="I126">
        <v>278408</v>
      </c>
      <c r="J126">
        <v>24192</v>
      </c>
      <c r="K126">
        <v>9</v>
      </c>
    </row>
    <row r="127" spans="1:11">
      <c r="A127">
        <v>1475061662</v>
      </c>
      <c r="B127">
        <v>250</v>
      </c>
      <c r="C127">
        <v>149.3</v>
      </c>
      <c r="D127">
        <v>13.606</v>
      </c>
      <c r="E127">
        <v>1522</v>
      </c>
      <c r="F127">
        <v>11840</v>
      </c>
      <c r="G127">
        <v>26062</v>
      </c>
      <c r="H127">
        <v>13396</v>
      </c>
      <c r="I127">
        <v>278656</v>
      </c>
      <c r="J127">
        <v>24390</v>
      </c>
      <c r="K127">
        <v>9</v>
      </c>
    </row>
    <row r="128" spans="1:11">
      <c r="A128">
        <v>1475061664</v>
      </c>
      <c r="B128">
        <v>252</v>
      </c>
      <c r="C128">
        <v>125.1</v>
      </c>
      <c r="D128">
        <v>13.606</v>
      </c>
      <c r="E128">
        <v>1522</v>
      </c>
      <c r="F128">
        <v>11840</v>
      </c>
      <c r="G128">
        <v>26518</v>
      </c>
      <c r="H128">
        <v>13620</v>
      </c>
      <c r="I128">
        <v>278656</v>
      </c>
      <c r="J128">
        <v>24589</v>
      </c>
      <c r="K128">
        <v>9</v>
      </c>
    </row>
    <row r="129" spans="1:11">
      <c r="A129">
        <v>1475061666</v>
      </c>
      <c r="B129">
        <v>254</v>
      </c>
      <c r="C129">
        <v>119.9</v>
      </c>
      <c r="D129">
        <v>13.606</v>
      </c>
      <c r="E129">
        <v>1522</v>
      </c>
      <c r="F129">
        <v>11840</v>
      </c>
      <c r="G129">
        <v>26785</v>
      </c>
      <c r="H129">
        <v>13740</v>
      </c>
      <c r="I129">
        <v>278656</v>
      </c>
      <c r="J129">
        <v>24785</v>
      </c>
      <c r="K129">
        <v>9</v>
      </c>
    </row>
    <row r="130" spans="1:11">
      <c r="A130">
        <v>1475061668</v>
      </c>
      <c r="B130">
        <v>256</v>
      </c>
      <c r="C130">
        <v>114.5</v>
      </c>
      <c r="D130">
        <v>13.619</v>
      </c>
      <c r="E130">
        <v>1522</v>
      </c>
      <c r="F130">
        <v>11840</v>
      </c>
      <c r="G130">
        <v>27142</v>
      </c>
      <c r="H130">
        <v>13904</v>
      </c>
      <c r="I130">
        <v>278920</v>
      </c>
      <c r="J130">
        <v>24983</v>
      </c>
      <c r="K130">
        <v>9</v>
      </c>
    </row>
    <row r="131" spans="1:11">
      <c r="A131">
        <v>1475061670</v>
      </c>
      <c r="B131">
        <v>258</v>
      </c>
      <c r="C131">
        <v>134.7</v>
      </c>
      <c r="D131">
        <v>13.645</v>
      </c>
      <c r="E131">
        <v>1522</v>
      </c>
      <c r="F131">
        <v>11840</v>
      </c>
      <c r="G131">
        <v>27572</v>
      </c>
      <c r="H131">
        <v>14132</v>
      </c>
      <c r="I131">
        <v>279448</v>
      </c>
      <c r="J131">
        <v>25180</v>
      </c>
      <c r="K131">
        <v>9</v>
      </c>
    </row>
    <row r="132" spans="1:11">
      <c r="A132">
        <v>1475061672</v>
      </c>
      <c r="B132">
        <v>260</v>
      </c>
      <c r="C132">
        <v>111.3</v>
      </c>
      <c r="D132">
        <v>13.658</v>
      </c>
      <c r="E132">
        <v>1522</v>
      </c>
      <c r="F132">
        <v>11840</v>
      </c>
      <c r="G132">
        <v>27776</v>
      </c>
      <c r="H132">
        <v>14260</v>
      </c>
      <c r="I132">
        <v>279712</v>
      </c>
      <c r="J132">
        <v>25379</v>
      </c>
      <c r="K132">
        <v>9</v>
      </c>
    </row>
    <row r="133" spans="1:11">
      <c r="A133">
        <v>1475061674</v>
      </c>
      <c r="B133">
        <v>262</v>
      </c>
      <c r="C133">
        <v>117.5</v>
      </c>
      <c r="D133">
        <v>13.658</v>
      </c>
      <c r="E133">
        <v>1522</v>
      </c>
      <c r="F133">
        <v>11840</v>
      </c>
      <c r="G133">
        <v>28004</v>
      </c>
      <c r="H133">
        <v>14376</v>
      </c>
      <c r="I133">
        <v>279712</v>
      </c>
      <c r="J133">
        <v>25576</v>
      </c>
      <c r="K133">
        <v>9</v>
      </c>
    </row>
    <row r="134" spans="1:11">
      <c r="A134">
        <v>1475061676</v>
      </c>
      <c r="B134">
        <v>264</v>
      </c>
      <c r="C134">
        <v>116.5</v>
      </c>
      <c r="D134">
        <v>13.658</v>
      </c>
      <c r="E134">
        <v>1522</v>
      </c>
      <c r="F134">
        <v>11840</v>
      </c>
      <c r="G134">
        <v>28272</v>
      </c>
      <c r="H134">
        <v>14552</v>
      </c>
      <c r="I134">
        <v>279712</v>
      </c>
      <c r="J134">
        <v>25774</v>
      </c>
      <c r="K134">
        <v>9</v>
      </c>
    </row>
    <row r="135" spans="1:11">
      <c r="A135">
        <v>1475061678</v>
      </c>
      <c r="B135">
        <v>266</v>
      </c>
      <c r="C135">
        <v>114.5</v>
      </c>
      <c r="D135">
        <v>13.684</v>
      </c>
      <c r="E135">
        <v>1522</v>
      </c>
      <c r="F135">
        <v>11840</v>
      </c>
      <c r="G135">
        <v>28524</v>
      </c>
      <c r="H135">
        <v>14716</v>
      </c>
      <c r="I135">
        <v>280240</v>
      </c>
      <c r="J135">
        <v>25972</v>
      </c>
      <c r="K135">
        <v>9</v>
      </c>
    </row>
    <row r="136" spans="1:11">
      <c r="A136">
        <v>1475061680</v>
      </c>
      <c r="B136">
        <v>268</v>
      </c>
      <c r="C136">
        <v>118.5</v>
      </c>
      <c r="D136">
        <v>13.684</v>
      </c>
      <c r="E136">
        <v>1522</v>
      </c>
      <c r="F136">
        <v>11840</v>
      </c>
      <c r="G136">
        <v>28694</v>
      </c>
      <c r="H136">
        <v>14808</v>
      </c>
      <c r="I136">
        <v>280240</v>
      </c>
      <c r="J136">
        <v>26169</v>
      </c>
      <c r="K136">
        <v>9</v>
      </c>
    </row>
    <row r="137" spans="1:11">
      <c r="A137">
        <v>1475061682</v>
      </c>
      <c r="B137">
        <v>270</v>
      </c>
      <c r="C137">
        <v>141.1</v>
      </c>
      <c r="D137">
        <v>13.696</v>
      </c>
      <c r="E137">
        <v>1522</v>
      </c>
      <c r="F137">
        <v>11840</v>
      </c>
      <c r="G137">
        <v>28910</v>
      </c>
      <c r="H137">
        <v>14924</v>
      </c>
      <c r="I137">
        <v>280484</v>
      </c>
      <c r="J137">
        <v>26367</v>
      </c>
      <c r="K137">
        <v>9</v>
      </c>
    </row>
    <row r="138" spans="1:11">
      <c r="A138">
        <v>1475061684</v>
      </c>
      <c r="B138">
        <v>272</v>
      </c>
      <c r="C138">
        <v>106.1</v>
      </c>
      <c r="D138">
        <v>13.708</v>
      </c>
      <c r="E138">
        <v>1522</v>
      </c>
      <c r="F138">
        <v>11840</v>
      </c>
      <c r="G138">
        <v>29100</v>
      </c>
      <c r="H138">
        <v>15020</v>
      </c>
      <c r="I138">
        <v>280748</v>
      </c>
      <c r="J138">
        <v>26564</v>
      </c>
      <c r="K138">
        <v>9</v>
      </c>
    </row>
    <row r="139" spans="1:11">
      <c r="A139">
        <v>1475061686</v>
      </c>
      <c r="B139">
        <v>274</v>
      </c>
      <c r="C139">
        <v>83.8</v>
      </c>
      <c r="D139">
        <v>13.708</v>
      </c>
      <c r="E139">
        <v>1522</v>
      </c>
      <c r="F139">
        <v>11840</v>
      </c>
      <c r="G139">
        <v>29285</v>
      </c>
      <c r="H139">
        <v>15124</v>
      </c>
      <c r="I139">
        <v>280748</v>
      </c>
      <c r="J139">
        <v>26762</v>
      </c>
      <c r="K139">
        <v>9</v>
      </c>
    </row>
    <row r="140" spans="1:11">
      <c r="A140">
        <v>1475061688</v>
      </c>
      <c r="B140">
        <v>276</v>
      </c>
      <c r="C140">
        <v>138</v>
      </c>
      <c r="D140">
        <v>13.708</v>
      </c>
      <c r="E140">
        <v>1522</v>
      </c>
      <c r="F140">
        <v>11840</v>
      </c>
      <c r="G140">
        <v>29654</v>
      </c>
      <c r="H140">
        <v>15308</v>
      </c>
      <c r="I140">
        <v>280748</v>
      </c>
      <c r="J140">
        <v>26960</v>
      </c>
      <c r="K140">
        <v>9</v>
      </c>
    </row>
    <row r="141" spans="1:11">
      <c r="A141">
        <v>1475061690</v>
      </c>
      <c r="B141">
        <v>278</v>
      </c>
      <c r="C141">
        <v>139.2</v>
      </c>
      <c r="D141">
        <v>13.708</v>
      </c>
      <c r="E141">
        <v>1522</v>
      </c>
      <c r="F141">
        <v>11840</v>
      </c>
      <c r="G141">
        <v>30269</v>
      </c>
      <c r="H141">
        <v>15652</v>
      </c>
      <c r="I141">
        <v>280748</v>
      </c>
      <c r="J141">
        <v>27156</v>
      </c>
      <c r="K141">
        <v>9</v>
      </c>
    </row>
    <row r="142" spans="1:11">
      <c r="A142">
        <v>1475061692</v>
      </c>
      <c r="B142">
        <v>280</v>
      </c>
      <c r="C142">
        <v>134.1</v>
      </c>
      <c r="D142">
        <v>13.708</v>
      </c>
      <c r="E142">
        <v>1522</v>
      </c>
      <c r="F142">
        <v>11840</v>
      </c>
      <c r="G142">
        <v>30454</v>
      </c>
      <c r="H142">
        <v>15756</v>
      </c>
      <c r="I142">
        <v>280748</v>
      </c>
      <c r="J142">
        <v>27354</v>
      </c>
      <c r="K142">
        <v>9</v>
      </c>
    </row>
    <row r="143" spans="1:11">
      <c r="A143">
        <v>1475061694</v>
      </c>
      <c r="B143">
        <v>282</v>
      </c>
      <c r="C143">
        <v>146.4</v>
      </c>
      <c r="D143">
        <v>13.721</v>
      </c>
      <c r="E143">
        <v>1522</v>
      </c>
      <c r="F143">
        <v>11840</v>
      </c>
      <c r="G143">
        <v>30994</v>
      </c>
      <c r="H143">
        <v>15992</v>
      </c>
      <c r="I143">
        <v>281012</v>
      </c>
      <c r="J143">
        <v>27552</v>
      </c>
      <c r="K143">
        <v>9</v>
      </c>
    </row>
    <row r="144" spans="1:11">
      <c r="A144">
        <v>1475061696</v>
      </c>
      <c r="B144">
        <v>284</v>
      </c>
      <c r="C144">
        <v>142.5</v>
      </c>
      <c r="D144">
        <v>13.734</v>
      </c>
      <c r="E144">
        <v>1522</v>
      </c>
      <c r="F144">
        <v>11840</v>
      </c>
      <c r="G144">
        <v>31357</v>
      </c>
      <c r="H144">
        <v>16172</v>
      </c>
      <c r="I144">
        <v>281276</v>
      </c>
      <c r="J144">
        <v>27750</v>
      </c>
      <c r="K144">
        <v>9</v>
      </c>
    </row>
    <row r="145" spans="1:11">
      <c r="A145">
        <v>1475061698</v>
      </c>
      <c r="B145">
        <v>286</v>
      </c>
      <c r="C145">
        <v>175.2</v>
      </c>
      <c r="D145">
        <v>13.747</v>
      </c>
      <c r="E145">
        <v>1522</v>
      </c>
      <c r="F145">
        <v>11840</v>
      </c>
      <c r="G145">
        <v>31679</v>
      </c>
      <c r="H145">
        <v>16360</v>
      </c>
      <c r="I145">
        <v>281540</v>
      </c>
      <c r="J145">
        <v>27948</v>
      </c>
      <c r="K145">
        <v>9</v>
      </c>
    </row>
    <row r="146" spans="1:11">
      <c r="A146">
        <v>1475061700</v>
      </c>
      <c r="B146">
        <v>288</v>
      </c>
      <c r="C146">
        <v>99.6</v>
      </c>
      <c r="D146">
        <v>13.747</v>
      </c>
      <c r="E146">
        <v>1522</v>
      </c>
      <c r="F146">
        <v>11840</v>
      </c>
      <c r="G146">
        <v>31828</v>
      </c>
      <c r="H146">
        <v>16440</v>
      </c>
      <c r="I146">
        <v>281540</v>
      </c>
      <c r="J146">
        <v>28145</v>
      </c>
      <c r="K146">
        <v>9</v>
      </c>
    </row>
    <row r="147" spans="1:11">
      <c r="A147">
        <v>1475061702</v>
      </c>
      <c r="B147">
        <v>290</v>
      </c>
      <c r="C147">
        <v>121.5</v>
      </c>
      <c r="D147">
        <v>13.747</v>
      </c>
      <c r="E147">
        <v>1522</v>
      </c>
      <c r="F147">
        <v>11840</v>
      </c>
      <c r="G147">
        <v>31997</v>
      </c>
      <c r="H147">
        <v>16524</v>
      </c>
      <c r="I147">
        <v>281540</v>
      </c>
      <c r="J147">
        <v>28342</v>
      </c>
      <c r="K147">
        <v>9</v>
      </c>
    </row>
    <row r="148" spans="1:11">
      <c r="A148">
        <v>1475061704</v>
      </c>
      <c r="B148">
        <v>292</v>
      </c>
      <c r="C148">
        <v>104.5</v>
      </c>
      <c r="D148">
        <v>13.747</v>
      </c>
      <c r="E148">
        <v>1522</v>
      </c>
      <c r="F148">
        <v>11840</v>
      </c>
      <c r="G148">
        <v>32189</v>
      </c>
      <c r="H148">
        <v>16620</v>
      </c>
      <c r="I148">
        <v>281540</v>
      </c>
      <c r="J148">
        <v>28540</v>
      </c>
      <c r="K148">
        <v>9</v>
      </c>
    </row>
    <row r="149" spans="1:11">
      <c r="A149">
        <v>1475061706</v>
      </c>
      <c r="B149">
        <v>294</v>
      </c>
      <c r="C149">
        <v>115.6</v>
      </c>
      <c r="D149">
        <v>13.747</v>
      </c>
      <c r="E149">
        <v>1522</v>
      </c>
      <c r="F149">
        <v>11840</v>
      </c>
      <c r="G149">
        <v>32348</v>
      </c>
      <c r="H149">
        <v>16704</v>
      </c>
      <c r="I149">
        <v>281540</v>
      </c>
      <c r="J149">
        <v>28738</v>
      </c>
      <c r="K149">
        <v>9</v>
      </c>
    </row>
    <row r="150" spans="1:11">
      <c r="A150">
        <v>1475061708</v>
      </c>
      <c r="B150">
        <v>296</v>
      </c>
      <c r="C150">
        <v>99</v>
      </c>
      <c r="D150">
        <v>13.747</v>
      </c>
      <c r="E150">
        <v>1522</v>
      </c>
      <c r="F150">
        <v>11840</v>
      </c>
      <c r="G150">
        <v>32548</v>
      </c>
      <c r="H150">
        <v>16820</v>
      </c>
      <c r="I150">
        <v>281540</v>
      </c>
      <c r="J150">
        <v>28935</v>
      </c>
      <c r="K150">
        <v>9</v>
      </c>
    </row>
    <row r="151" spans="1:11">
      <c r="A151">
        <v>1475061710</v>
      </c>
      <c r="B151">
        <v>298</v>
      </c>
      <c r="C151">
        <v>124.1</v>
      </c>
      <c r="D151">
        <v>13.747</v>
      </c>
      <c r="E151">
        <v>1522</v>
      </c>
      <c r="F151">
        <v>11840</v>
      </c>
      <c r="G151">
        <v>32742</v>
      </c>
      <c r="H151">
        <v>16924</v>
      </c>
      <c r="I151">
        <v>281540</v>
      </c>
      <c r="J151">
        <v>29133</v>
      </c>
      <c r="K151">
        <v>9</v>
      </c>
    </row>
    <row r="152" spans="1:11">
      <c r="A152">
        <v>1475061712</v>
      </c>
      <c r="B152">
        <v>300</v>
      </c>
      <c r="C152">
        <v>125.2</v>
      </c>
      <c r="D152">
        <v>13.747</v>
      </c>
      <c r="E152">
        <v>1522</v>
      </c>
      <c r="F152">
        <v>11840</v>
      </c>
      <c r="G152">
        <v>32995</v>
      </c>
      <c r="H152">
        <v>17092</v>
      </c>
      <c r="I152">
        <v>281540</v>
      </c>
      <c r="J152">
        <v>29329</v>
      </c>
      <c r="K152">
        <v>9</v>
      </c>
    </row>
    <row r="153" spans="1:11">
      <c r="A153">
        <v>1475061714</v>
      </c>
      <c r="B153">
        <v>302</v>
      </c>
      <c r="C153">
        <v>1.5</v>
      </c>
      <c r="D153">
        <v>13.747</v>
      </c>
      <c r="E153">
        <v>1522</v>
      </c>
      <c r="F153">
        <v>11840</v>
      </c>
      <c r="G153">
        <v>33131</v>
      </c>
      <c r="H153">
        <v>17164</v>
      </c>
      <c r="I153">
        <v>281540</v>
      </c>
      <c r="J153">
        <v>29522</v>
      </c>
      <c r="K153">
        <v>9</v>
      </c>
    </row>
    <row r="154" spans="1:11">
      <c r="A154">
        <v>1475061716</v>
      </c>
      <c r="B154">
        <v>304</v>
      </c>
      <c r="C154">
        <v>1.5</v>
      </c>
      <c r="D154">
        <v>13.747</v>
      </c>
      <c r="E154">
        <v>1522</v>
      </c>
      <c r="F154">
        <v>11840</v>
      </c>
      <c r="G154">
        <v>33245</v>
      </c>
      <c r="H154">
        <v>17224</v>
      </c>
      <c r="I154">
        <v>281540</v>
      </c>
      <c r="J154">
        <v>29716</v>
      </c>
      <c r="K154">
        <v>9</v>
      </c>
    </row>
    <row r="155" spans="1:11">
      <c r="A155">
        <v>1475061718</v>
      </c>
      <c r="B155">
        <v>306</v>
      </c>
      <c r="C155">
        <v>2</v>
      </c>
      <c r="D155">
        <v>13.747</v>
      </c>
      <c r="E155">
        <v>1522</v>
      </c>
      <c r="F155">
        <v>11840</v>
      </c>
      <c r="G155">
        <v>33381</v>
      </c>
      <c r="H155">
        <v>17292</v>
      </c>
      <c r="I155">
        <v>281540</v>
      </c>
      <c r="J155">
        <v>29910</v>
      </c>
      <c r="K155">
        <v>9</v>
      </c>
    </row>
    <row r="156" spans="1:11">
      <c r="A156">
        <v>1475061720</v>
      </c>
      <c r="B156">
        <v>308</v>
      </c>
      <c r="C156">
        <v>2</v>
      </c>
      <c r="D156">
        <v>13.747</v>
      </c>
      <c r="E156">
        <v>1522</v>
      </c>
      <c r="F156">
        <v>11840</v>
      </c>
      <c r="G156">
        <v>33523</v>
      </c>
      <c r="H156">
        <v>17368</v>
      </c>
      <c r="I156">
        <v>281540</v>
      </c>
      <c r="J156">
        <v>30103</v>
      </c>
      <c r="K156">
        <v>9</v>
      </c>
    </row>
    <row r="157" spans="1:11">
      <c r="A157">
        <v>1475061722</v>
      </c>
      <c r="B157">
        <v>310</v>
      </c>
      <c r="C157">
        <v>36.6</v>
      </c>
      <c r="D157">
        <v>13.747</v>
      </c>
      <c r="E157">
        <v>1522</v>
      </c>
      <c r="F157">
        <v>11840</v>
      </c>
      <c r="G157">
        <v>34139</v>
      </c>
      <c r="H157">
        <v>17788</v>
      </c>
      <c r="I157">
        <v>281540</v>
      </c>
      <c r="J157">
        <v>31104</v>
      </c>
      <c r="K157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1475175537</v>
      </c>
      <c r="B2">
        <v>0</v>
      </c>
      <c r="C2">
        <v>0</v>
      </c>
      <c r="D2">
        <v>0.156</v>
      </c>
      <c r="E2">
        <v>32</v>
      </c>
      <c r="F2">
        <v>2884</v>
      </c>
      <c r="G2">
        <v>3</v>
      </c>
      <c r="H2">
        <v>0</v>
      </c>
      <c r="I2">
        <v>3196</v>
      </c>
      <c r="J2">
        <v>36</v>
      </c>
      <c r="K2">
        <v>1</v>
      </c>
    </row>
    <row r="3" spans="1:11">
      <c r="A3">
        <v>1475175539</v>
      </c>
      <c r="B3">
        <v>2</v>
      </c>
      <c r="C3">
        <v>88.6</v>
      </c>
      <c r="D3">
        <v>3.546</v>
      </c>
      <c r="E3">
        <v>810</v>
      </c>
      <c r="F3">
        <v>8768</v>
      </c>
      <c r="G3">
        <v>5</v>
      </c>
      <c r="H3">
        <v>4</v>
      </c>
      <c r="I3">
        <v>72616</v>
      </c>
      <c r="J3">
        <v>112</v>
      </c>
      <c r="K3">
        <v>1</v>
      </c>
    </row>
    <row r="4" spans="1:11">
      <c r="A4">
        <v>1475175541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140</v>
      </c>
      <c r="K4">
        <v>1</v>
      </c>
    </row>
    <row r="5" spans="1:11">
      <c r="A5">
        <v>1475175543</v>
      </c>
      <c r="B5">
        <v>6</v>
      </c>
      <c r="C5">
        <v>95</v>
      </c>
      <c r="D5">
        <v>11.946</v>
      </c>
      <c r="E5">
        <v>1522</v>
      </c>
      <c r="F5">
        <v>11840</v>
      </c>
      <c r="G5">
        <v>51</v>
      </c>
      <c r="H5">
        <v>28</v>
      </c>
      <c r="I5">
        <v>244656</v>
      </c>
      <c r="J5">
        <v>401</v>
      </c>
      <c r="K5">
        <v>9</v>
      </c>
    </row>
    <row r="6" spans="1:11">
      <c r="A6">
        <v>1475175545</v>
      </c>
      <c r="B6">
        <v>8</v>
      </c>
      <c r="C6">
        <v>66.5</v>
      </c>
      <c r="D6">
        <v>11.946</v>
      </c>
      <c r="E6">
        <v>1522</v>
      </c>
      <c r="F6">
        <v>11840</v>
      </c>
      <c r="G6">
        <v>69</v>
      </c>
      <c r="H6">
        <v>36</v>
      </c>
      <c r="I6">
        <v>244656</v>
      </c>
      <c r="J6">
        <v>599</v>
      </c>
      <c r="K6">
        <v>9</v>
      </c>
    </row>
    <row r="7" spans="1:11">
      <c r="A7">
        <v>1475175547</v>
      </c>
      <c r="B7">
        <v>10</v>
      </c>
      <c r="C7">
        <v>75</v>
      </c>
      <c r="D7">
        <v>11.959</v>
      </c>
      <c r="E7">
        <v>1522</v>
      </c>
      <c r="F7">
        <v>11840</v>
      </c>
      <c r="G7">
        <v>95</v>
      </c>
      <c r="H7">
        <v>52</v>
      </c>
      <c r="I7">
        <v>244916</v>
      </c>
      <c r="J7">
        <v>795</v>
      </c>
      <c r="K7">
        <v>9</v>
      </c>
    </row>
    <row r="8" spans="1:11">
      <c r="A8">
        <v>1475175549</v>
      </c>
      <c r="B8">
        <v>12</v>
      </c>
      <c r="C8">
        <v>122.9</v>
      </c>
      <c r="D8">
        <v>11.999</v>
      </c>
      <c r="E8">
        <v>1522</v>
      </c>
      <c r="F8">
        <v>11840</v>
      </c>
      <c r="G8">
        <v>136</v>
      </c>
      <c r="H8">
        <v>80</v>
      </c>
      <c r="I8">
        <v>245740</v>
      </c>
      <c r="J8">
        <v>993</v>
      </c>
      <c r="K8">
        <v>9</v>
      </c>
    </row>
    <row r="9" spans="1:11">
      <c r="A9">
        <v>1475175551</v>
      </c>
      <c r="B9">
        <v>14</v>
      </c>
      <c r="C9">
        <v>112.1</v>
      </c>
      <c r="D9">
        <v>12.012</v>
      </c>
      <c r="E9">
        <v>1522</v>
      </c>
      <c r="F9">
        <v>11840</v>
      </c>
      <c r="G9">
        <v>179</v>
      </c>
      <c r="H9">
        <v>112</v>
      </c>
      <c r="I9">
        <v>246000</v>
      </c>
      <c r="J9">
        <v>1191</v>
      </c>
      <c r="K9">
        <v>9</v>
      </c>
    </row>
    <row r="10" spans="1:11">
      <c r="A10">
        <v>1475175553</v>
      </c>
      <c r="B10">
        <v>16</v>
      </c>
      <c r="C10">
        <v>137.4</v>
      </c>
      <c r="D10">
        <v>12.05</v>
      </c>
      <c r="E10">
        <v>1522</v>
      </c>
      <c r="F10">
        <v>11840</v>
      </c>
      <c r="G10">
        <v>277</v>
      </c>
      <c r="H10">
        <v>204</v>
      </c>
      <c r="I10">
        <v>246792</v>
      </c>
      <c r="J10">
        <v>1389</v>
      </c>
      <c r="K10">
        <v>9</v>
      </c>
    </row>
    <row r="11" spans="1:11">
      <c r="A11">
        <v>1475175556</v>
      </c>
      <c r="B11">
        <v>19</v>
      </c>
      <c r="C11">
        <v>112.6</v>
      </c>
      <c r="D11">
        <v>12.05</v>
      </c>
      <c r="E11">
        <v>1522</v>
      </c>
      <c r="F11">
        <v>11840</v>
      </c>
      <c r="G11">
        <v>323</v>
      </c>
      <c r="H11">
        <v>224</v>
      </c>
      <c r="I11">
        <v>246792</v>
      </c>
      <c r="J11">
        <v>1587</v>
      </c>
      <c r="K11">
        <v>9</v>
      </c>
    </row>
    <row r="12" spans="1:11">
      <c r="A12">
        <v>1475175557</v>
      </c>
      <c r="B12">
        <v>20</v>
      </c>
      <c r="C12">
        <v>124.4</v>
      </c>
      <c r="D12">
        <v>12.089</v>
      </c>
      <c r="E12">
        <v>1522</v>
      </c>
      <c r="F12">
        <v>11840</v>
      </c>
      <c r="G12">
        <v>377</v>
      </c>
      <c r="H12">
        <v>260</v>
      </c>
      <c r="I12">
        <v>247580</v>
      </c>
      <c r="J12">
        <v>1687</v>
      </c>
      <c r="K12">
        <v>9</v>
      </c>
    </row>
    <row r="13" spans="1:11">
      <c r="A13">
        <v>1475175559</v>
      </c>
      <c r="B13">
        <v>22</v>
      </c>
      <c r="C13">
        <v>124.9</v>
      </c>
      <c r="D13">
        <v>12.102</v>
      </c>
      <c r="E13">
        <v>1522</v>
      </c>
      <c r="F13">
        <v>11840</v>
      </c>
      <c r="G13">
        <v>396</v>
      </c>
      <c r="H13">
        <v>272</v>
      </c>
      <c r="I13">
        <v>247844</v>
      </c>
      <c r="J13">
        <v>1885</v>
      </c>
      <c r="K13">
        <v>9</v>
      </c>
    </row>
    <row r="14" spans="1:11">
      <c r="A14">
        <v>1475175561</v>
      </c>
      <c r="B14">
        <v>24</v>
      </c>
      <c r="C14">
        <v>144.6</v>
      </c>
      <c r="D14">
        <v>12.115</v>
      </c>
      <c r="E14">
        <v>1522</v>
      </c>
      <c r="F14">
        <v>11840</v>
      </c>
      <c r="G14">
        <v>442</v>
      </c>
      <c r="H14">
        <v>292</v>
      </c>
      <c r="I14">
        <v>248108</v>
      </c>
      <c r="J14">
        <v>2083</v>
      </c>
      <c r="K14">
        <v>9</v>
      </c>
    </row>
    <row r="15" spans="1:11">
      <c r="A15">
        <v>1475175563</v>
      </c>
      <c r="B15">
        <v>26</v>
      </c>
      <c r="C15">
        <v>136.4</v>
      </c>
      <c r="D15">
        <v>12.115</v>
      </c>
      <c r="E15">
        <v>1522</v>
      </c>
      <c r="F15">
        <v>11840</v>
      </c>
      <c r="G15">
        <v>543</v>
      </c>
      <c r="H15">
        <v>336</v>
      </c>
      <c r="I15">
        <v>248108</v>
      </c>
      <c r="J15">
        <v>2281</v>
      </c>
      <c r="K15">
        <v>9</v>
      </c>
    </row>
    <row r="16" spans="1:11">
      <c r="A16">
        <v>1475175565</v>
      </c>
      <c r="B16">
        <v>28</v>
      </c>
      <c r="C16">
        <v>155.2</v>
      </c>
      <c r="D16">
        <v>12.156</v>
      </c>
      <c r="E16">
        <v>1522</v>
      </c>
      <c r="F16">
        <v>11840</v>
      </c>
      <c r="G16">
        <v>737</v>
      </c>
      <c r="H16">
        <v>420</v>
      </c>
      <c r="I16">
        <v>248952</v>
      </c>
      <c r="J16">
        <v>2479</v>
      </c>
      <c r="K16">
        <v>9</v>
      </c>
    </row>
    <row r="17" spans="1:11">
      <c r="A17">
        <v>1475175567</v>
      </c>
      <c r="B17">
        <v>30</v>
      </c>
      <c r="C17">
        <v>158</v>
      </c>
      <c r="D17">
        <v>12.156</v>
      </c>
      <c r="E17">
        <v>1522</v>
      </c>
      <c r="F17">
        <v>11840</v>
      </c>
      <c r="G17">
        <v>1012</v>
      </c>
      <c r="H17">
        <v>532</v>
      </c>
      <c r="I17">
        <v>248952</v>
      </c>
      <c r="J17">
        <v>2677</v>
      </c>
      <c r="K17">
        <v>9</v>
      </c>
    </row>
    <row r="18" spans="1:11">
      <c r="A18">
        <v>1475175569</v>
      </c>
      <c r="B18">
        <v>32</v>
      </c>
      <c r="C18">
        <v>148.9</v>
      </c>
      <c r="D18">
        <v>12.156</v>
      </c>
      <c r="E18">
        <v>1522</v>
      </c>
      <c r="F18">
        <v>11840</v>
      </c>
      <c r="G18">
        <v>1235</v>
      </c>
      <c r="H18">
        <v>632</v>
      </c>
      <c r="I18">
        <v>248952</v>
      </c>
      <c r="J18">
        <v>2876</v>
      </c>
      <c r="K18">
        <v>9</v>
      </c>
    </row>
    <row r="19" spans="1:11">
      <c r="A19">
        <v>1475175571</v>
      </c>
      <c r="B19">
        <v>34</v>
      </c>
      <c r="C19">
        <v>151.6</v>
      </c>
      <c r="D19">
        <v>12.181</v>
      </c>
      <c r="E19">
        <v>1522</v>
      </c>
      <c r="F19">
        <v>11840</v>
      </c>
      <c r="G19">
        <v>1357</v>
      </c>
      <c r="H19">
        <v>700</v>
      </c>
      <c r="I19">
        <v>249476</v>
      </c>
      <c r="J19">
        <v>3074</v>
      </c>
      <c r="K19">
        <v>9</v>
      </c>
    </row>
    <row r="20" spans="1:11">
      <c r="A20">
        <v>1475175573</v>
      </c>
      <c r="B20">
        <v>36</v>
      </c>
      <c r="C20">
        <v>144</v>
      </c>
      <c r="D20">
        <v>12.207</v>
      </c>
      <c r="E20">
        <v>1522</v>
      </c>
      <c r="F20">
        <v>11840</v>
      </c>
      <c r="G20">
        <v>1536</v>
      </c>
      <c r="H20">
        <v>800</v>
      </c>
      <c r="I20">
        <v>250004</v>
      </c>
      <c r="J20">
        <v>3272</v>
      </c>
      <c r="K20">
        <v>9</v>
      </c>
    </row>
    <row r="21" spans="1:11">
      <c r="A21">
        <v>1475175575</v>
      </c>
      <c r="B21">
        <v>38</v>
      </c>
      <c r="C21">
        <v>157.6</v>
      </c>
      <c r="D21">
        <v>12.59</v>
      </c>
      <c r="E21">
        <v>1522</v>
      </c>
      <c r="F21">
        <v>11840</v>
      </c>
      <c r="G21">
        <v>1927</v>
      </c>
      <c r="H21">
        <v>972</v>
      </c>
      <c r="I21">
        <v>257840</v>
      </c>
      <c r="J21">
        <v>3470</v>
      </c>
      <c r="K21">
        <v>9</v>
      </c>
    </row>
    <row r="22" spans="1:11">
      <c r="A22">
        <v>1475175577</v>
      </c>
      <c r="B22">
        <v>40</v>
      </c>
      <c r="C22">
        <v>145.5</v>
      </c>
      <c r="D22">
        <v>12.615</v>
      </c>
      <c r="E22">
        <v>1522</v>
      </c>
      <c r="F22">
        <v>11840</v>
      </c>
      <c r="G22">
        <v>2081</v>
      </c>
      <c r="H22">
        <v>1052</v>
      </c>
      <c r="I22">
        <v>258360</v>
      </c>
      <c r="J22">
        <v>3669</v>
      </c>
      <c r="K22">
        <v>9</v>
      </c>
    </row>
    <row r="23" spans="1:11">
      <c r="A23">
        <v>1475175579</v>
      </c>
      <c r="B23">
        <v>42</v>
      </c>
      <c r="C23">
        <v>146</v>
      </c>
      <c r="D23">
        <v>12.654</v>
      </c>
      <c r="E23">
        <v>1522</v>
      </c>
      <c r="F23">
        <v>11840</v>
      </c>
      <c r="G23">
        <v>2246</v>
      </c>
      <c r="H23">
        <v>1152</v>
      </c>
      <c r="I23">
        <v>259148</v>
      </c>
      <c r="J23">
        <v>3867</v>
      </c>
      <c r="K23">
        <v>9</v>
      </c>
    </row>
    <row r="24" spans="1:11">
      <c r="A24">
        <v>1475175581</v>
      </c>
      <c r="B24">
        <v>44</v>
      </c>
      <c r="C24">
        <v>144.9</v>
      </c>
      <c r="D24">
        <v>12.654</v>
      </c>
      <c r="E24">
        <v>1522</v>
      </c>
      <c r="F24">
        <v>11840</v>
      </c>
      <c r="G24">
        <v>2439</v>
      </c>
      <c r="H24">
        <v>1224</v>
      </c>
      <c r="I24">
        <v>259148</v>
      </c>
      <c r="J24">
        <v>4065</v>
      </c>
      <c r="K24">
        <v>9</v>
      </c>
    </row>
    <row r="25" spans="1:11">
      <c r="A25">
        <v>1475175583</v>
      </c>
      <c r="B25">
        <v>46</v>
      </c>
      <c r="C25">
        <v>112</v>
      </c>
      <c r="D25">
        <v>12.654</v>
      </c>
      <c r="E25">
        <v>1522</v>
      </c>
      <c r="F25">
        <v>11840</v>
      </c>
      <c r="G25">
        <v>2493</v>
      </c>
      <c r="H25">
        <v>1256</v>
      </c>
      <c r="I25">
        <v>259148</v>
      </c>
      <c r="J25">
        <v>4263</v>
      </c>
      <c r="K25">
        <v>9</v>
      </c>
    </row>
    <row r="26" spans="1:11">
      <c r="A26">
        <v>1475175585</v>
      </c>
      <c r="B26">
        <v>48</v>
      </c>
      <c r="C26">
        <v>124.9</v>
      </c>
      <c r="D26">
        <v>12.666</v>
      </c>
      <c r="E26">
        <v>1522</v>
      </c>
      <c r="F26">
        <v>11840</v>
      </c>
      <c r="G26">
        <v>2548</v>
      </c>
      <c r="H26">
        <v>1288</v>
      </c>
      <c r="I26">
        <v>259400</v>
      </c>
      <c r="J26">
        <v>4460</v>
      </c>
      <c r="K26">
        <v>9</v>
      </c>
    </row>
    <row r="27" spans="1:11">
      <c r="A27">
        <v>1475175587</v>
      </c>
      <c r="B27">
        <v>50</v>
      </c>
      <c r="C27">
        <v>119.4</v>
      </c>
      <c r="D27">
        <v>12.679</v>
      </c>
      <c r="E27">
        <v>1522</v>
      </c>
      <c r="F27">
        <v>11840</v>
      </c>
      <c r="G27">
        <v>2597</v>
      </c>
      <c r="H27">
        <v>1308</v>
      </c>
      <c r="I27">
        <v>259664</v>
      </c>
      <c r="J27">
        <v>4658</v>
      </c>
      <c r="K27">
        <v>9</v>
      </c>
    </row>
    <row r="28" spans="1:11">
      <c r="A28">
        <v>1475175589</v>
      </c>
      <c r="B28">
        <v>52</v>
      </c>
      <c r="C28">
        <v>119.5</v>
      </c>
      <c r="D28">
        <v>12.692</v>
      </c>
      <c r="E28">
        <v>1522</v>
      </c>
      <c r="F28">
        <v>11840</v>
      </c>
      <c r="G28">
        <v>2665</v>
      </c>
      <c r="H28">
        <v>1348</v>
      </c>
      <c r="I28">
        <v>259924</v>
      </c>
      <c r="J28">
        <v>4857</v>
      </c>
      <c r="K28">
        <v>9</v>
      </c>
    </row>
    <row r="29" spans="1:11">
      <c r="A29">
        <v>1475175591</v>
      </c>
      <c r="B29">
        <v>54</v>
      </c>
      <c r="C29">
        <v>108.1</v>
      </c>
      <c r="D29">
        <v>12.692</v>
      </c>
      <c r="E29">
        <v>1522</v>
      </c>
      <c r="F29">
        <v>11840</v>
      </c>
      <c r="G29">
        <v>2783</v>
      </c>
      <c r="H29">
        <v>1396</v>
      </c>
      <c r="I29">
        <v>259924</v>
      </c>
      <c r="J29">
        <v>5054</v>
      </c>
      <c r="K29">
        <v>9</v>
      </c>
    </row>
    <row r="30" spans="1:11">
      <c r="A30">
        <v>1475175593</v>
      </c>
      <c r="B30">
        <v>56</v>
      </c>
      <c r="C30">
        <v>151.1</v>
      </c>
      <c r="D30">
        <v>12.692</v>
      </c>
      <c r="E30">
        <v>1522</v>
      </c>
      <c r="F30">
        <v>11840</v>
      </c>
      <c r="G30">
        <v>2924</v>
      </c>
      <c r="H30">
        <v>1472</v>
      </c>
      <c r="I30">
        <v>259924</v>
      </c>
      <c r="J30">
        <v>5252</v>
      </c>
      <c r="K30">
        <v>9</v>
      </c>
    </row>
    <row r="31" spans="1:11">
      <c r="A31">
        <v>1475175595</v>
      </c>
      <c r="B31">
        <v>58</v>
      </c>
      <c r="C31">
        <v>112.3</v>
      </c>
      <c r="D31">
        <v>12.692</v>
      </c>
      <c r="E31">
        <v>1522</v>
      </c>
      <c r="F31">
        <v>11840</v>
      </c>
      <c r="G31">
        <v>3106</v>
      </c>
      <c r="H31">
        <v>1564</v>
      </c>
      <c r="I31">
        <v>259924</v>
      </c>
      <c r="J31">
        <v>5451</v>
      </c>
      <c r="K31">
        <v>9</v>
      </c>
    </row>
    <row r="32" spans="1:11">
      <c r="A32">
        <v>1475175597</v>
      </c>
      <c r="B32">
        <v>60</v>
      </c>
      <c r="C32">
        <v>94.1</v>
      </c>
      <c r="D32">
        <v>12.717</v>
      </c>
      <c r="E32">
        <v>1522</v>
      </c>
      <c r="F32">
        <v>11840</v>
      </c>
      <c r="G32">
        <v>3164</v>
      </c>
      <c r="H32">
        <v>1596</v>
      </c>
      <c r="I32">
        <v>260436</v>
      </c>
      <c r="J32">
        <v>5649</v>
      </c>
      <c r="K32">
        <v>9</v>
      </c>
    </row>
    <row r="33" spans="1:11">
      <c r="A33">
        <v>1475175599</v>
      </c>
      <c r="B33">
        <v>62</v>
      </c>
      <c r="C33">
        <v>106</v>
      </c>
      <c r="D33">
        <v>12.717</v>
      </c>
      <c r="E33">
        <v>1522</v>
      </c>
      <c r="F33">
        <v>11840</v>
      </c>
      <c r="G33">
        <v>3230</v>
      </c>
      <c r="H33">
        <v>1656</v>
      </c>
      <c r="I33">
        <v>260436</v>
      </c>
      <c r="J33">
        <v>5847</v>
      </c>
      <c r="K33">
        <v>9</v>
      </c>
    </row>
    <row r="34" spans="1:11">
      <c r="A34">
        <v>1475175601</v>
      </c>
      <c r="B34">
        <v>64</v>
      </c>
      <c r="C34">
        <v>103.6</v>
      </c>
      <c r="D34">
        <v>12.717</v>
      </c>
      <c r="E34">
        <v>1522</v>
      </c>
      <c r="F34">
        <v>11840</v>
      </c>
      <c r="G34">
        <v>3301</v>
      </c>
      <c r="H34">
        <v>1684</v>
      </c>
      <c r="I34">
        <v>260436</v>
      </c>
      <c r="J34">
        <v>6045</v>
      </c>
      <c r="K34">
        <v>9</v>
      </c>
    </row>
    <row r="35" spans="1:11">
      <c r="A35">
        <v>1475175603</v>
      </c>
      <c r="B35">
        <v>66</v>
      </c>
      <c r="C35">
        <v>142.4</v>
      </c>
      <c r="D35">
        <v>12.767</v>
      </c>
      <c r="E35">
        <v>1522</v>
      </c>
      <c r="F35">
        <v>11840</v>
      </c>
      <c r="G35">
        <v>3498</v>
      </c>
      <c r="H35">
        <v>1848</v>
      </c>
      <c r="I35">
        <v>261472</v>
      </c>
      <c r="J35">
        <v>6243</v>
      </c>
      <c r="K35">
        <v>9</v>
      </c>
    </row>
    <row r="36" spans="1:11">
      <c r="A36">
        <v>1475175605</v>
      </c>
      <c r="B36">
        <v>68</v>
      </c>
      <c r="C36">
        <v>122.1</v>
      </c>
      <c r="D36">
        <v>12.767</v>
      </c>
      <c r="E36">
        <v>1522</v>
      </c>
      <c r="F36">
        <v>11840</v>
      </c>
      <c r="G36">
        <v>3763</v>
      </c>
      <c r="H36">
        <v>2004</v>
      </c>
      <c r="I36">
        <v>261472</v>
      </c>
      <c r="J36">
        <v>6440</v>
      </c>
      <c r="K36">
        <v>9</v>
      </c>
    </row>
    <row r="37" spans="1:11">
      <c r="A37">
        <v>1475175607</v>
      </c>
      <c r="B37">
        <v>70</v>
      </c>
      <c r="C37">
        <v>117.4</v>
      </c>
      <c r="D37">
        <v>12.767</v>
      </c>
      <c r="E37">
        <v>1522</v>
      </c>
      <c r="F37">
        <v>11840</v>
      </c>
      <c r="G37">
        <v>4008</v>
      </c>
      <c r="H37">
        <v>2148</v>
      </c>
      <c r="I37">
        <v>261472</v>
      </c>
      <c r="J37">
        <v>6639</v>
      </c>
      <c r="K37">
        <v>9</v>
      </c>
    </row>
    <row r="38" spans="1:11">
      <c r="A38">
        <v>1475175609</v>
      </c>
      <c r="B38">
        <v>72</v>
      </c>
      <c r="C38">
        <v>101</v>
      </c>
      <c r="D38">
        <v>12.767</v>
      </c>
      <c r="E38">
        <v>1522</v>
      </c>
      <c r="F38">
        <v>11840</v>
      </c>
      <c r="G38">
        <v>4266</v>
      </c>
      <c r="H38">
        <v>2280</v>
      </c>
      <c r="I38">
        <v>261472</v>
      </c>
      <c r="J38">
        <v>6836</v>
      </c>
      <c r="K38">
        <v>9</v>
      </c>
    </row>
    <row r="39" spans="1:11">
      <c r="A39">
        <v>1475175611</v>
      </c>
      <c r="B39">
        <v>74</v>
      </c>
      <c r="C39">
        <v>141.1</v>
      </c>
      <c r="D39">
        <v>12.767</v>
      </c>
      <c r="E39">
        <v>1522</v>
      </c>
      <c r="F39">
        <v>11840</v>
      </c>
      <c r="G39">
        <v>4509</v>
      </c>
      <c r="H39">
        <v>2408</v>
      </c>
      <c r="I39">
        <v>261472</v>
      </c>
      <c r="J39">
        <v>7034</v>
      </c>
      <c r="K39">
        <v>9</v>
      </c>
    </row>
    <row r="40" spans="1:11">
      <c r="A40">
        <v>1475175613</v>
      </c>
      <c r="B40">
        <v>76</v>
      </c>
      <c r="C40">
        <v>143.5</v>
      </c>
      <c r="D40">
        <v>12.78</v>
      </c>
      <c r="E40">
        <v>1522</v>
      </c>
      <c r="F40">
        <v>11840</v>
      </c>
      <c r="G40">
        <v>4841</v>
      </c>
      <c r="H40">
        <v>2576</v>
      </c>
      <c r="I40">
        <v>261736</v>
      </c>
      <c r="J40">
        <v>7231</v>
      </c>
      <c r="K40">
        <v>9</v>
      </c>
    </row>
    <row r="41" spans="1:11">
      <c r="A41">
        <v>1475175615</v>
      </c>
      <c r="B41">
        <v>78</v>
      </c>
      <c r="C41">
        <v>108.9</v>
      </c>
      <c r="D41">
        <v>12.78</v>
      </c>
      <c r="E41">
        <v>1522</v>
      </c>
      <c r="F41">
        <v>11840</v>
      </c>
      <c r="G41">
        <v>4941</v>
      </c>
      <c r="H41">
        <v>2624</v>
      </c>
      <c r="I41">
        <v>261736</v>
      </c>
      <c r="J41">
        <v>7429</v>
      </c>
      <c r="K41">
        <v>9</v>
      </c>
    </row>
    <row r="42" spans="1:11">
      <c r="A42">
        <v>1475175617</v>
      </c>
      <c r="B42">
        <v>80</v>
      </c>
      <c r="C42">
        <v>119</v>
      </c>
      <c r="D42">
        <v>12.78</v>
      </c>
      <c r="E42">
        <v>1522</v>
      </c>
      <c r="F42">
        <v>11840</v>
      </c>
      <c r="G42">
        <v>5114</v>
      </c>
      <c r="H42">
        <v>2712</v>
      </c>
      <c r="I42">
        <v>261736</v>
      </c>
      <c r="J42">
        <v>7628</v>
      </c>
      <c r="K42">
        <v>9</v>
      </c>
    </row>
    <row r="43" spans="1:11">
      <c r="A43">
        <v>1475175619</v>
      </c>
      <c r="B43">
        <v>82</v>
      </c>
      <c r="C43">
        <v>138</v>
      </c>
      <c r="D43">
        <v>12.78</v>
      </c>
      <c r="E43">
        <v>1522</v>
      </c>
      <c r="F43">
        <v>11840</v>
      </c>
      <c r="G43">
        <v>5274</v>
      </c>
      <c r="H43">
        <v>2792</v>
      </c>
      <c r="I43">
        <v>261736</v>
      </c>
      <c r="J43">
        <v>7826</v>
      </c>
      <c r="K43">
        <v>9</v>
      </c>
    </row>
    <row r="44" spans="1:11">
      <c r="A44">
        <v>1475175621</v>
      </c>
      <c r="B44">
        <v>84</v>
      </c>
      <c r="C44">
        <v>125.9</v>
      </c>
      <c r="D44">
        <v>12.78</v>
      </c>
      <c r="E44">
        <v>1522</v>
      </c>
      <c r="F44">
        <v>11840</v>
      </c>
      <c r="G44">
        <v>5499</v>
      </c>
      <c r="H44">
        <v>2896</v>
      </c>
      <c r="I44">
        <v>261736</v>
      </c>
      <c r="J44">
        <v>8024</v>
      </c>
      <c r="K44">
        <v>9</v>
      </c>
    </row>
    <row r="45" spans="1:11">
      <c r="A45">
        <v>1475175623</v>
      </c>
      <c r="B45">
        <v>86</v>
      </c>
      <c r="C45">
        <v>138</v>
      </c>
      <c r="D45">
        <v>12.78</v>
      </c>
      <c r="E45">
        <v>1522</v>
      </c>
      <c r="F45">
        <v>11840</v>
      </c>
      <c r="G45">
        <v>5790</v>
      </c>
      <c r="H45">
        <v>3056</v>
      </c>
      <c r="I45">
        <v>261736</v>
      </c>
      <c r="J45">
        <v>8223</v>
      </c>
      <c r="K45">
        <v>9</v>
      </c>
    </row>
    <row r="46" spans="1:11">
      <c r="A46">
        <v>1475175625</v>
      </c>
      <c r="B46">
        <v>88</v>
      </c>
      <c r="C46">
        <v>144.5</v>
      </c>
      <c r="D46">
        <v>12.91</v>
      </c>
      <c r="E46">
        <v>1522</v>
      </c>
      <c r="F46">
        <v>11840</v>
      </c>
      <c r="G46">
        <v>6127</v>
      </c>
      <c r="H46">
        <v>3188</v>
      </c>
      <c r="I46">
        <v>264388</v>
      </c>
      <c r="J46">
        <v>8420</v>
      </c>
      <c r="K46">
        <v>9</v>
      </c>
    </row>
    <row r="47" spans="1:11">
      <c r="A47">
        <v>1475175627</v>
      </c>
      <c r="B47">
        <v>90</v>
      </c>
      <c r="C47">
        <v>150</v>
      </c>
      <c r="D47">
        <v>12.934</v>
      </c>
      <c r="E47">
        <v>1522</v>
      </c>
      <c r="F47">
        <v>11840</v>
      </c>
      <c r="G47">
        <v>6462</v>
      </c>
      <c r="H47">
        <v>3368</v>
      </c>
      <c r="I47">
        <v>264884</v>
      </c>
      <c r="J47">
        <v>8618</v>
      </c>
      <c r="K47">
        <v>9</v>
      </c>
    </row>
    <row r="48" spans="1:11">
      <c r="A48">
        <v>1475175629</v>
      </c>
      <c r="B48">
        <v>92</v>
      </c>
      <c r="C48">
        <v>126</v>
      </c>
      <c r="D48">
        <v>12.934</v>
      </c>
      <c r="E48">
        <v>1522</v>
      </c>
      <c r="F48">
        <v>11840</v>
      </c>
      <c r="G48">
        <v>6687</v>
      </c>
      <c r="H48">
        <v>3496</v>
      </c>
      <c r="I48">
        <v>264884</v>
      </c>
      <c r="J48">
        <v>8816</v>
      </c>
      <c r="K48">
        <v>9</v>
      </c>
    </row>
    <row r="49" spans="1:11">
      <c r="A49">
        <v>1475175631</v>
      </c>
      <c r="B49">
        <v>94</v>
      </c>
      <c r="C49">
        <v>107.5</v>
      </c>
      <c r="D49">
        <v>12.934</v>
      </c>
      <c r="E49">
        <v>1522</v>
      </c>
      <c r="F49">
        <v>11840</v>
      </c>
      <c r="G49">
        <v>6911</v>
      </c>
      <c r="H49">
        <v>3596</v>
      </c>
      <c r="I49">
        <v>264884</v>
      </c>
      <c r="J49">
        <v>9013</v>
      </c>
      <c r="K49">
        <v>9</v>
      </c>
    </row>
    <row r="50" spans="1:11">
      <c r="A50">
        <v>1475175633</v>
      </c>
      <c r="B50">
        <v>96</v>
      </c>
      <c r="C50">
        <v>161.1</v>
      </c>
      <c r="D50">
        <v>12.934</v>
      </c>
      <c r="E50">
        <v>1522</v>
      </c>
      <c r="F50">
        <v>11840</v>
      </c>
      <c r="G50">
        <v>7327</v>
      </c>
      <c r="H50">
        <v>3796</v>
      </c>
      <c r="I50">
        <v>264884</v>
      </c>
      <c r="J50">
        <v>9211</v>
      </c>
      <c r="K50">
        <v>9</v>
      </c>
    </row>
    <row r="51" spans="1:11">
      <c r="A51">
        <v>1475175635</v>
      </c>
      <c r="B51">
        <v>98</v>
      </c>
      <c r="C51">
        <v>120.4</v>
      </c>
      <c r="D51">
        <v>12.981</v>
      </c>
      <c r="E51">
        <v>1522</v>
      </c>
      <c r="F51">
        <v>11840</v>
      </c>
      <c r="G51">
        <v>7630</v>
      </c>
      <c r="H51">
        <v>3960</v>
      </c>
      <c r="I51">
        <v>265852</v>
      </c>
      <c r="J51">
        <v>9409</v>
      </c>
      <c r="K51">
        <v>9</v>
      </c>
    </row>
    <row r="52" spans="1:11">
      <c r="A52">
        <v>1475175637</v>
      </c>
      <c r="B52">
        <v>100</v>
      </c>
      <c r="C52">
        <v>102.5</v>
      </c>
      <c r="D52">
        <v>12.981</v>
      </c>
      <c r="E52">
        <v>1522</v>
      </c>
      <c r="F52">
        <v>11840</v>
      </c>
      <c r="G52">
        <v>7924</v>
      </c>
      <c r="H52">
        <v>4112</v>
      </c>
      <c r="I52">
        <v>265852</v>
      </c>
      <c r="J52">
        <v>9607</v>
      </c>
      <c r="K52">
        <v>9</v>
      </c>
    </row>
    <row r="53" spans="1:11">
      <c r="A53">
        <v>1475175639</v>
      </c>
      <c r="B53">
        <v>102</v>
      </c>
      <c r="C53">
        <v>95.1</v>
      </c>
      <c r="D53">
        <v>12.981</v>
      </c>
      <c r="E53">
        <v>1522</v>
      </c>
      <c r="F53">
        <v>11840</v>
      </c>
      <c r="G53">
        <v>8097</v>
      </c>
      <c r="H53">
        <v>4200</v>
      </c>
      <c r="I53">
        <v>265852</v>
      </c>
      <c r="J53">
        <v>9805</v>
      </c>
      <c r="K53">
        <v>9</v>
      </c>
    </row>
    <row r="54" spans="1:11">
      <c r="A54">
        <v>1475175641</v>
      </c>
      <c r="B54">
        <v>104</v>
      </c>
      <c r="C54">
        <v>106</v>
      </c>
      <c r="D54">
        <v>12.981</v>
      </c>
      <c r="E54">
        <v>1522</v>
      </c>
      <c r="F54">
        <v>11840</v>
      </c>
      <c r="G54">
        <v>8340</v>
      </c>
      <c r="H54">
        <v>4336</v>
      </c>
      <c r="I54">
        <v>265852</v>
      </c>
      <c r="J54">
        <v>10003</v>
      </c>
      <c r="K54">
        <v>9</v>
      </c>
    </row>
    <row r="55" spans="1:11">
      <c r="A55">
        <v>1475175643</v>
      </c>
      <c r="B55">
        <v>106</v>
      </c>
      <c r="C55">
        <v>123.6</v>
      </c>
      <c r="D55">
        <v>12.981</v>
      </c>
      <c r="E55">
        <v>1522</v>
      </c>
      <c r="F55">
        <v>11840</v>
      </c>
      <c r="G55">
        <v>8629</v>
      </c>
      <c r="H55">
        <v>4496</v>
      </c>
      <c r="I55">
        <v>265852</v>
      </c>
      <c r="J55">
        <v>10201</v>
      </c>
      <c r="K55">
        <v>9</v>
      </c>
    </row>
    <row r="56" spans="1:11">
      <c r="A56">
        <v>1475175645</v>
      </c>
      <c r="B56">
        <v>108</v>
      </c>
      <c r="C56">
        <v>163.5</v>
      </c>
      <c r="D56">
        <v>12.981</v>
      </c>
      <c r="E56">
        <v>1522</v>
      </c>
      <c r="F56">
        <v>11840</v>
      </c>
      <c r="G56">
        <v>8923</v>
      </c>
      <c r="H56">
        <v>4648</v>
      </c>
      <c r="I56">
        <v>265852</v>
      </c>
      <c r="J56">
        <v>10398</v>
      </c>
      <c r="K56">
        <v>9</v>
      </c>
    </row>
    <row r="57" spans="1:11">
      <c r="A57">
        <v>1475175647</v>
      </c>
      <c r="B57">
        <v>110</v>
      </c>
      <c r="C57">
        <v>131.8</v>
      </c>
      <c r="D57">
        <v>12.981</v>
      </c>
      <c r="E57">
        <v>1522</v>
      </c>
      <c r="F57">
        <v>11840</v>
      </c>
      <c r="G57">
        <v>9344</v>
      </c>
      <c r="H57">
        <v>4820</v>
      </c>
      <c r="I57">
        <v>265852</v>
      </c>
      <c r="J57">
        <v>10596</v>
      </c>
      <c r="K57">
        <v>9</v>
      </c>
    </row>
    <row r="58" spans="1:11">
      <c r="A58">
        <v>1475175649</v>
      </c>
      <c r="B58">
        <v>112</v>
      </c>
      <c r="C58">
        <v>132.1</v>
      </c>
      <c r="D58">
        <v>12.981</v>
      </c>
      <c r="E58">
        <v>1522</v>
      </c>
      <c r="F58">
        <v>11840</v>
      </c>
      <c r="G58">
        <v>9562</v>
      </c>
      <c r="H58">
        <v>4932</v>
      </c>
      <c r="I58">
        <v>265852</v>
      </c>
      <c r="J58">
        <v>10794</v>
      </c>
      <c r="K58">
        <v>9</v>
      </c>
    </row>
    <row r="59" spans="1:11">
      <c r="A59">
        <v>1475175651</v>
      </c>
      <c r="B59">
        <v>114</v>
      </c>
      <c r="C59">
        <v>144.9</v>
      </c>
      <c r="D59">
        <v>12.994</v>
      </c>
      <c r="E59">
        <v>1522</v>
      </c>
      <c r="F59">
        <v>11840</v>
      </c>
      <c r="G59">
        <v>9750</v>
      </c>
      <c r="H59">
        <v>5028</v>
      </c>
      <c r="I59">
        <v>266116</v>
      </c>
      <c r="J59">
        <v>10993</v>
      </c>
      <c r="K59">
        <v>9</v>
      </c>
    </row>
    <row r="60" spans="1:11">
      <c r="A60">
        <v>1475175653</v>
      </c>
      <c r="B60">
        <v>116</v>
      </c>
      <c r="C60">
        <v>131.6</v>
      </c>
      <c r="D60">
        <v>12.994</v>
      </c>
      <c r="E60">
        <v>1522</v>
      </c>
      <c r="F60">
        <v>11840</v>
      </c>
      <c r="G60">
        <v>10053</v>
      </c>
      <c r="H60">
        <v>5204</v>
      </c>
      <c r="I60">
        <v>266116</v>
      </c>
      <c r="J60">
        <v>11191</v>
      </c>
      <c r="K60">
        <v>9</v>
      </c>
    </row>
    <row r="61" spans="1:11">
      <c r="A61">
        <v>1475175655</v>
      </c>
      <c r="B61">
        <v>118</v>
      </c>
      <c r="C61">
        <v>121</v>
      </c>
      <c r="D61">
        <v>12.994</v>
      </c>
      <c r="E61">
        <v>1522</v>
      </c>
      <c r="F61">
        <v>11840</v>
      </c>
      <c r="G61">
        <v>10298</v>
      </c>
      <c r="H61">
        <v>5344</v>
      </c>
      <c r="I61">
        <v>266116</v>
      </c>
      <c r="J61">
        <v>11389</v>
      </c>
      <c r="K61">
        <v>9</v>
      </c>
    </row>
    <row r="62" spans="1:11">
      <c r="A62">
        <v>1475175657</v>
      </c>
      <c r="B62">
        <v>120</v>
      </c>
      <c r="C62">
        <v>158.5</v>
      </c>
      <c r="D62">
        <v>12.994</v>
      </c>
      <c r="E62">
        <v>1522</v>
      </c>
      <c r="F62">
        <v>11840</v>
      </c>
      <c r="G62">
        <v>10534</v>
      </c>
      <c r="H62">
        <v>5468</v>
      </c>
      <c r="I62">
        <v>266116</v>
      </c>
      <c r="J62">
        <v>11586</v>
      </c>
      <c r="K62">
        <v>9</v>
      </c>
    </row>
    <row r="63" spans="1:11">
      <c r="A63">
        <v>1475175659</v>
      </c>
      <c r="B63">
        <v>122</v>
      </c>
      <c r="C63">
        <v>161.4</v>
      </c>
      <c r="D63">
        <v>12.994</v>
      </c>
      <c r="E63">
        <v>1522</v>
      </c>
      <c r="F63">
        <v>11840</v>
      </c>
      <c r="G63">
        <v>10824</v>
      </c>
      <c r="H63">
        <v>5624</v>
      </c>
      <c r="I63">
        <v>266116</v>
      </c>
      <c r="J63">
        <v>11784</v>
      </c>
      <c r="K63">
        <v>9</v>
      </c>
    </row>
    <row r="64" spans="1:11">
      <c r="A64">
        <v>1475175661</v>
      </c>
      <c r="B64">
        <v>124</v>
      </c>
      <c r="C64">
        <v>133</v>
      </c>
      <c r="D64">
        <v>13.006</v>
      </c>
      <c r="E64">
        <v>1522</v>
      </c>
      <c r="F64">
        <v>11840</v>
      </c>
      <c r="G64">
        <v>11079</v>
      </c>
      <c r="H64">
        <v>5764</v>
      </c>
      <c r="I64">
        <v>266356</v>
      </c>
      <c r="J64">
        <v>11982</v>
      </c>
      <c r="K64">
        <v>9</v>
      </c>
    </row>
    <row r="65" spans="1:11">
      <c r="A65">
        <v>1475175663</v>
      </c>
      <c r="B65">
        <v>126</v>
      </c>
      <c r="C65">
        <v>117.5</v>
      </c>
      <c r="D65">
        <v>13.006</v>
      </c>
      <c r="E65">
        <v>1522</v>
      </c>
      <c r="F65">
        <v>11840</v>
      </c>
      <c r="G65">
        <v>11326</v>
      </c>
      <c r="H65">
        <v>5884</v>
      </c>
      <c r="I65">
        <v>266356</v>
      </c>
      <c r="J65">
        <v>12180</v>
      </c>
      <c r="K65">
        <v>9</v>
      </c>
    </row>
    <row r="66" spans="1:11">
      <c r="A66">
        <v>1475175665</v>
      </c>
      <c r="B66">
        <v>128</v>
      </c>
      <c r="C66">
        <v>153.1</v>
      </c>
      <c r="D66">
        <v>13.006</v>
      </c>
      <c r="E66">
        <v>1522</v>
      </c>
      <c r="F66">
        <v>11840</v>
      </c>
      <c r="G66">
        <v>11585</v>
      </c>
      <c r="H66">
        <v>6000</v>
      </c>
      <c r="I66">
        <v>266356</v>
      </c>
      <c r="J66">
        <v>12378</v>
      </c>
      <c r="K66">
        <v>9</v>
      </c>
    </row>
    <row r="67" spans="1:11">
      <c r="A67">
        <v>1475175667</v>
      </c>
      <c r="B67">
        <v>130</v>
      </c>
      <c r="C67">
        <v>117.3</v>
      </c>
      <c r="D67">
        <v>13.006</v>
      </c>
      <c r="E67">
        <v>1522</v>
      </c>
      <c r="F67">
        <v>11840</v>
      </c>
      <c r="G67">
        <v>11709</v>
      </c>
      <c r="H67">
        <v>6064</v>
      </c>
      <c r="I67">
        <v>266356</v>
      </c>
      <c r="J67">
        <v>12577</v>
      </c>
      <c r="K67">
        <v>9</v>
      </c>
    </row>
    <row r="68" spans="1:11">
      <c r="A68">
        <v>1475175669</v>
      </c>
      <c r="B68">
        <v>132</v>
      </c>
      <c r="C68">
        <v>147.2</v>
      </c>
      <c r="D68">
        <v>13.006</v>
      </c>
      <c r="E68">
        <v>1522</v>
      </c>
      <c r="F68">
        <v>11840</v>
      </c>
      <c r="G68">
        <v>11991</v>
      </c>
      <c r="H68">
        <v>6212</v>
      </c>
      <c r="I68">
        <v>266356</v>
      </c>
      <c r="J68">
        <v>12775</v>
      </c>
      <c r="K68">
        <v>9</v>
      </c>
    </row>
    <row r="69" spans="1:11">
      <c r="A69">
        <v>1475175671</v>
      </c>
      <c r="B69">
        <v>134</v>
      </c>
      <c r="C69">
        <v>138.1</v>
      </c>
      <c r="D69">
        <v>13.006</v>
      </c>
      <c r="E69">
        <v>1522</v>
      </c>
      <c r="F69">
        <v>11840</v>
      </c>
      <c r="G69">
        <v>12230</v>
      </c>
      <c r="H69">
        <v>6332</v>
      </c>
      <c r="I69">
        <v>266356</v>
      </c>
      <c r="J69">
        <v>12973</v>
      </c>
      <c r="K69">
        <v>9</v>
      </c>
    </row>
    <row r="70" spans="1:11">
      <c r="A70">
        <v>1475175673</v>
      </c>
      <c r="B70">
        <v>136</v>
      </c>
      <c r="C70">
        <v>89.4</v>
      </c>
      <c r="D70">
        <v>13.006</v>
      </c>
      <c r="E70">
        <v>1522</v>
      </c>
      <c r="F70">
        <v>11840</v>
      </c>
      <c r="G70">
        <v>12376</v>
      </c>
      <c r="H70">
        <v>6404</v>
      </c>
      <c r="I70">
        <v>266356</v>
      </c>
      <c r="J70">
        <v>13171</v>
      </c>
      <c r="K70">
        <v>9</v>
      </c>
    </row>
    <row r="71" spans="1:11">
      <c r="A71">
        <v>1475175675</v>
      </c>
      <c r="B71">
        <v>138</v>
      </c>
      <c r="C71">
        <v>111</v>
      </c>
      <c r="D71">
        <v>13.006</v>
      </c>
      <c r="E71">
        <v>1522</v>
      </c>
      <c r="F71">
        <v>11840</v>
      </c>
      <c r="G71">
        <v>12582</v>
      </c>
      <c r="H71">
        <v>6508</v>
      </c>
      <c r="I71">
        <v>266356</v>
      </c>
      <c r="J71">
        <v>13370</v>
      </c>
      <c r="K71">
        <v>9</v>
      </c>
    </row>
    <row r="72" spans="1:11">
      <c r="A72">
        <v>1475175677</v>
      </c>
      <c r="B72">
        <v>140</v>
      </c>
      <c r="C72">
        <v>136.2</v>
      </c>
      <c r="D72">
        <v>13.006</v>
      </c>
      <c r="E72">
        <v>1522</v>
      </c>
      <c r="F72">
        <v>11840</v>
      </c>
      <c r="G72">
        <v>12821</v>
      </c>
      <c r="H72">
        <v>6632</v>
      </c>
      <c r="I72">
        <v>266356</v>
      </c>
      <c r="J72">
        <v>13567</v>
      </c>
      <c r="K72">
        <v>9</v>
      </c>
    </row>
    <row r="73" spans="1:11">
      <c r="A73">
        <v>1475175679</v>
      </c>
      <c r="B73">
        <v>142</v>
      </c>
      <c r="C73">
        <v>119.4</v>
      </c>
      <c r="D73">
        <v>13.006</v>
      </c>
      <c r="E73">
        <v>1522</v>
      </c>
      <c r="F73">
        <v>11840</v>
      </c>
      <c r="G73">
        <v>13141</v>
      </c>
      <c r="H73">
        <v>6780</v>
      </c>
      <c r="I73">
        <v>266356</v>
      </c>
      <c r="J73">
        <v>13765</v>
      </c>
      <c r="K73">
        <v>9</v>
      </c>
    </row>
    <row r="74" spans="1:11">
      <c r="A74">
        <v>1475175681</v>
      </c>
      <c r="B74">
        <v>144</v>
      </c>
      <c r="C74">
        <v>136.6</v>
      </c>
      <c r="D74">
        <v>13.006</v>
      </c>
      <c r="E74">
        <v>1522</v>
      </c>
      <c r="F74">
        <v>11840</v>
      </c>
      <c r="G74">
        <v>13318</v>
      </c>
      <c r="H74">
        <v>6864</v>
      </c>
      <c r="I74">
        <v>266356</v>
      </c>
      <c r="J74">
        <v>13964</v>
      </c>
      <c r="K74">
        <v>9</v>
      </c>
    </row>
    <row r="75" spans="1:11">
      <c r="A75">
        <v>1475175683</v>
      </c>
      <c r="B75">
        <v>146</v>
      </c>
      <c r="C75">
        <v>176</v>
      </c>
      <c r="D75">
        <v>13.006</v>
      </c>
      <c r="E75">
        <v>1522</v>
      </c>
      <c r="F75">
        <v>11840</v>
      </c>
      <c r="G75">
        <v>13597</v>
      </c>
      <c r="H75">
        <v>7008</v>
      </c>
      <c r="I75">
        <v>266356</v>
      </c>
      <c r="J75">
        <v>14162</v>
      </c>
      <c r="K75">
        <v>9</v>
      </c>
    </row>
    <row r="76" spans="1:11">
      <c r="A76">
        <v>1475175685</v>
      </c>
      <c r="B76">
        <v>148</v>
      </c>
      <c r="C76">
        <v>175</v>
      </c>
      <c r="D76">
        <v>13.045</v>
      </c>
      <c r="E76">
        <v>1522</v>
      </c>
      <c r="F76">
        <v>11840</v>
      </c>
      <c r="G76">
        <v>13815</v>
      </c>
      <c r="H76">
        <v>7112</v>
      </c>
      <c r="I76">
        <v>267152</v>
      </c>
      <c r="J76">
        <v>14360</v>
      </c>
      <c r="K76">
        <v>9</v>
      </c>
    </row>
    <row r="77" spans="1:11">
      <c r="A77">
        <v>1475175687</v>
      </c>
      <c r="B77">
        <v>150</v>
      </c>
      <c r="C77">
        <v>123.3</v>
      </c>
      <c r="D77">
        <v>13.045</v>
      </c>
      <c r="E77">
        <v>1522</v>
      </c>
      <c r="F77">
        <v>11840</v>
      </c>
      <c r="G77">
        <v>14043</v>
      </c>
      <c r="H77">
        <v>7224</v>
      </c>
      <c r="I77">
        <v>267152</v>
      </c>
      <c r="J77">
        <v>14558</v>
      </c>
      <c r="K77">
        <v>9</v>
      </c>
    </row>
    <row r="78" spans="1:11">
      <c r="A78">
        <v>1475175689</v>
      </c>
      <c r="B78">
        <v>152</v>
      </c>
      <c r="C78">
        <v>135.1</v>
      </c>
      <c r="D78">
        <v>13.045</v>
      </c>
      <c r="E78">
        <v>1522</v>
      </c>
      <c r="F78">
        <v>11840</v>
      </c>
      <c r="G78">
        <v>14388</v>
      </c>
      <c r="H78">
        <v>7416</v>
      </c>
      <c r="I78">
        <v>267152</v>
      </c>
      <c r="J78">
        <v>14756</v>
      </c>
      <c r="K78">
        <v>9</v>
      </c>
    </row>
    <row r="79" spans="1:11">
      <c r="A79">
        <v>1475175691</v>
      </c>
      <c r="B79">
        <v>154</v>
      </c>
      <c r="C79">
        <v>153.9</v>
      </c>
      <c r="D79">
        <v>13.07</v>
      </c>
      <c r="E79">
        <v>1522</v>
      </c>
      <c r="F79">
        <v>11840</v>
      </c>
      <c r="G79">
        <v>14705</v>
      </c>
      <c r="H79">
        <v>7592</v>
      </c>
      <c r="I79">
        <v>267664</v>
      </c>
      <c r="J79">
        <v>14954</v>
      </c>
      <c r="K79">
        <v>9</v>
      </c>
    </row>
    <row r="80" spans="1:11">
      <c r="A80">
        <v>1475175693</v>
      </c>
      <c r="B80">
        <v>156</v>
      </c>
      <c r="C80">
        <v>126.3</v>
      </c>
      <c r="D80">
        <v>13.07</v>
      </c>
      <c r="E80">
        <v>1522</v>
      </c>
      <c r="F80">
        <v>11840</v>
      </c>
      <c r="G80">
        <v>14929</v>
      </c>
      <c r="H80">
        <v>7704</v>
      </c>
      <c r="I80">
        <v>267664</v>
      </c>
      <c r="J80">
        <v>15152</v>
      </c>
      <c r="K80">
        <v>9</v>
      </c>
    </row>
    <row r="81" spans="1:11">
      <c r="A81">
        <v>1475175695</v>
      </c>
      <c r="B81">
        <v>158</v>
      </c>
      <c r="C81">
        <v>115.2</v>
      </c>
      <c r="D81">
        <v>13.147</v>
      </c>
      <c r="E81">
        <v>1522</v>
      </c>
      <c r="F81">
        <v>11840</v>
      </c>
      <c r="G81">
        <v>15229</v>
      </c>
      <c r="H81">
        <v>7840</v>
      </c>
      <c r="I81">
        <v>269240</v>
      </c>
      <c r="J81">
        <v>15350</v>
      </c>
      <c r="K81">
        <v>9</v>
      </c>
    </row>
    <row r="82" spans="1:11">
      <c r="A82">
        <v>1475175697</v>
      </c>
      <c r="B82">
        <v>160</v>
      </c>
      <c r="C82">
        <v>102.9</v>
      </c>
      <c r="D82">
        <v>13.147</v>
      </c>
      <c r="E82">
        <v>1522</v>
      </c>
      <c r="F82">
        <v>11840</v>
      </c>
      <c r="G82">
        <v>15525</v>
      </c>
      <c r="H82">
        <v>8000</v>
      </c>
      <c r="I82">
        <v>269240</v>
      </c>
      <c r="J82">
        <v>15548</v>
      </c>
      <c r="K82">
        <v>9</v>
      </c>
    </row>
    <row r="83" spans="1:11">
      <c r="A83">
        <v>1475175699</v>
      </c>
      <c r="B83">
        <v>162</v>
      </c>
      <c r="C83">
        <v>129.6</v>
      </c>
      <c r="D83">
        <v>13.147</v>
      </c>
      <c r="E83">
        <v>1522</v>
      </c>
      <c r="F83">
        <v>11840</v>
      </c>
      <c r="G83">
        <v>15738</v>
      </c>
      <c r="H83">
        <v>8112</v>
      </c>
      <c r="I83">
        <v>269240</v>
      </c>
      <c r="J83">
        <v>15747</v>
      </c>
      <c r="K83">
        <v>9</v>
      </c>
    </row>
    <row r="84" spans="1:11">
      <c r="A84">
        <v>1475175701</v>
      </c>
      <c r="B84">
        <v>164</v>
      </c>
      <c r="C84">
        <v>124.6</v>
      </c>
      <c r="D84">
        <v>13.147</v>
      </c>
      <c r="E84">
        <v>1522</v>
      </c>
      <c r="F84">
        <v>11840</v>
      </c>
      <c r="G84">
        <v>15955</v>
      </c>
      <c r="H84">
        <v>8220</v>
      </c>
      <c r="I84">
        <v>269240</v>
      </c>
      <c r="J84">
        <v>15945</v>
      </c>
      <c r="K84">
        <v>9</v>
      </c>
    </row>
    <row r="85" spans="1:11">
      <c r="A85">
        <v>1475175703</v>
      </c>
      <c r="B85">
        <v>166</v>
      </c>
      <c r="C85">
        <v>138.3</v>
      </c>
      <c r="D85">
        <v>13.147</v>
      </c>
      <c r="E85">
        <v>1522</v>
      </c>
      <c r="F85">
        <v>11840</v>
      </c>
      <c r="G85">
        <v>16193</v>
      </c>
      <c r="H85">
        <v>8336</v>
      </c>
      <c r="I85">
        <v>269240</v>
      </c>
      <c r="J85">
        <v>16144</v>
      </c>
      <c r="K85">
        <v>9</v>
      </c>
    </row>
    <row r="86" spans="1:11">
      <c r="A86">
        <v>1475175705</v>
      </c>
      <c r="B86">
        <v>168</v>
      </c>
      <c r="C86">
        <v>100.9</v>
      </c>
      <c r="D86">
        <v>13.185</v>
      </c>
      <c r="E86">
        <v>1522</v>
      </c>
      <c r="F86">
        <v>11840</v>
      </c>
      <c r="G86">
        <v>16445</v>
      </c>
      <c r="H86">
        <v>8468</v>
      </c>
      <c r="I86">
        <v>270032</v>
      </c>
      <c r="J86">
        <v>16342</v>
      </c>
      <c r="K86">
        <v>9</v>
      </c>
    </row>
    <row r="87" spans="1:11">
      <c r="A87">
        <v>1475175707</v>
      </c>
      <c r="B87">
        <v>170</v>
      </c>
      <c r="C87">
        <v>98.2</v>
      </c>
      <c r="D87">
        <v>13.185</v>
      </c>
      <c r="E87">
        <v>1522</v>
      </c>
      <c r="F87">
        <v>11840</v>
      </c>
      <c r="G87">
        <v>16611</v>
      </c>
      <c r="H87">
        <v>8548</v>
      </c>
      <c r="I87">
        <v>270032</v>
      </c>
      <c r="J87">
        <v>16539</v>
      </c>
      <c r="K87">
        <v>9</v>
      </c>
    </row>
    <row r="88" spans="1:11">
      <c r="A88">
        <v>1475175709</v>
      </c>
      <c r="B88">
        <v>172</v>
      </c>
      <c r="C88">
        <v>115.5</v>
      </c>
      <c r="D88">
        <v>13.185</v>
      </c>
      <c r="E88">
        <v>1522</v>
      </c>
      <c r="F88">
        <v>11840</v>
      </c>
      <c r="G88">
        <v>16802</v>
      </c>
      <c r="H88">
        <v>8644</v>
      </c>
      <c r="I88">
        <v>270032</v>
      </c>
      <c r="J88">
        <v>16737</v>
      </c>
      <c r="K88">
        <v>9</v>
      </c>
    </row>
    <row r="89" spans="1:11">
      <c r="A89">
        <v>1475175711</v>
      </c>
      <c r="B89">
        <v>174</v>
      </c>
      <c r="C89">
        <v>128.2</v>
      </c>
      <c r="D89">
        <v>13.185</v>
      </c>
      <c r="E89">
        <v>1522</v>
      </c>
      <c r="F89">
        <v>11840</v>
      </c>
      <c r="G89">
        <v>17338</v>
      </c>
      <c r="H89">
        <v>8852</v>
      </c>
      <c r="I89">
        <v>270032</v>
      </c>
      <c r="J89">
        <v>16935</v>
      </c>
      <c r="K89">
        <v>9</v>
      </c>
    </row>
    <row r="90" spans="1:11">
      <c r="A90">
        <v>1475175713</v>
      </c>
      <c r="B90">
        <v>176</v>
      </c>
      <c r="C90">
        <v>138.2</v>
      </c>
      <c r="D90">
        <v>13.185</v>
      </c>
      <c r="E90">
        <v>1522</v>
      </c>
      <c r="F90">
        <v>11840</v>
      </c>
      <c r="G90">
        <v>17798</v>
      </c>
      <c r="H90">
        <v>9060</v>
      </c>
      <c r="I90">
        <v>270032</v>
      </c>
      <c r="J90">
        <v>17133</v>
      </c>
      <c r="K90">
        <v>9</v>
      </c>
    </row>
    <row r="91" spans="1:11">
      <c r="A91">
        <v>1475175715</v>
      </c>
      <c r="B91">
        <v>178</v>
      </c>
      <c r="C91">
        <v>105.5</v>
      </c>
      <c r="D91">
        <v>13.198</v>
      </c>
      <c r="E91">
        <v>1522</v>
      </c>
      <c r="F91">
        <v>11840</v>
      </c>
      <c r="G91">
        <v>18152</v>
      </c>
      <c r="H91">
        <v>9224</v>
      </c>
      <c r="I91">
        <v>270284</v>
      </c>
      <c r="J91">
        <v>17331</v>
      </c>
      <c r="K91">
        <v>9</v>
      </c>
    </row>
    <row r="92" spans="1:11">
      <c r="A92">
        <v>1475175717</v>
      </c>
      <c r="B92">
        <v>180</v>
      </c>
      <c r="C92">
        <v>104.9</v>
      </c>
      <c r="D92">
        <v>13.198</v>
      </c>
      <c r="E92">
        <v>1522</v>
      </c>
      <c r="F92">
        <v>11840</v>
      </c>
      <c r="G92">
        <v>18313</v>
      </c>
      <c r="H92">
        <v>9312</v>
      </c>
      <c r="I92">
        <v>270284</v>
      </c>
      <c r="J92">
        <v>17529</v>
      </c>
      <c r="K92">
        <v>9</v>
      </c>
    </row>
    <row r="93" spans="1:11">
      <c r="A93">
        <v>1475175719</v>
      </c>
      <c r="B93">
        <v>182</v>
      </c>
      <c r="C93">
        <v>105.7</v>
      </c>
      <c r="D93">
        <v>13.198</v>
      </c>
      <c r="E93">
        <v>1522</v>
      </c>
      <c r="F93">
        <v>11840</v>
      </c>
      <c r="G93">
        <v>18543</v>
      </c>
      <c r="H93">
        <v>9432</v>
      </c>
      <c r="I93">
        <v>270284</v>
      </c>
      <c r="J93">
        <v>17727</v>
      </c>
      <c r="K93">
        <v>9</v>
      </c>
    </row>
    <row r="94" spans="1:11">
      <c r="A94">
        <v>1475175721</v>
      </c>
      <c r="B94">
        <v>184</v>
      </c>
      <c r="C94">
        <v>113.4</v>
      </c>
      <c r="D94">
        <v>13.198</v>
      </c>
      <c r="E94">
        <v>1522</v>
      </c>
      <c r="F94">
        <v>11840</v>
      </c>
      <c r="G94">
        <v>18740</v>
      </c>
      <c r="H94">
        <v>9528</v>
      </c>
      <c r="I94">
        <v>270284</v>
      </c>
      <c r="J94">
        <v>17925</v>
      </c>
      <c r="K94">
        <v>9</v>
      </c>
    </row>
    <row r="95" spans="1:11">
      <c r="A95">
        <v>1475175723</v>
      </c>
      <c r="B95">
        <v>186</v>
      </c>
      <c r="C95">
        <v>111.6</v>
      </c>
      <c r="D95">
        <v>13.198</v>
      </c>
      <c r="E95">
        <v>1522</v>
      </c>
      <c r="F95">
        <v>11840</v>
      </c>
      <c r="G95">
        <v>18929</v>
      </c>
      <c r="H95">
        <v>9624</v>
      </c>
      <c r="I95">
        <v>270284</v>
      </c>
      <c r="J95">
        <v>18123</v>
      </c>
      <c r="K95">
        <v>9</v>
      </c>
    </row>
    <row r="96" spans="1:11">
      <c r="A96">
        <v>1475175725</v>
      </c>
      <c r="B96">
        <v>188</v>
      </c>
      <c r="C96">
        <v>112.5</v>
      </c>
      <c r="D96">
        <v>13.198</v>
      </c>
      <c r="E96">
        <v>1522</v>
      </c>
      <c r="F96">
        <v>11840</v>
      </c>
      <c r="G96">
        <v>19075</v>
      </c>
      <c r="H96">
        <v>9720</v>
      </c>
      <c r="I96">
        <v>270284</v>
      </c>
      <c r="J96">
        <v>18321</v>
      </c>
      <c r="K96">
        <v>9</v>
      </c>
    </row>
    <row r="97" spans="1:11">
      <c r="A97">
        <v>1475175727</v>
      </c>
      <c r="B97">
        <v>190</v>
      </c>
      <c r="C97">
        <v>97</v>
      </c>
      <c r="D97">
        <v>13.198</v>
      </c>
      <c r="E97">
        <v>1522</v>
      </c>
      <c r="F97">
        <v>11840</v>
      </c>
      <c r="G97">
        <v>19242</v>
      </c>
      <c r="H97">
        <v>9808</v>
      </c>
      <c r="I97">
        <v>270284</v>
      </c>
      <c r="J97">
        <v>18519</v>
      </c>
      <c r="K97">
        <v>9</v>
      </c>
    </row>
    <row r="98" spans="1:11">
      <c r="A98">
        <v>1475175729</v>
      </c>
      <c r="B98">
        <v>192</v>
      </c>
      <c r="C98">
        <v>99.5</v>
      </c>
      <c r="D98">
        <v>13.198</v>
      </c>
      <c r="E98">
        <v>1522</v>
      </c>
      <c r="F98">
        <v>11840</v>
      </c>
      <c r="G98">
        <v>19387</v>
      </c>
      <c r="H98">
        <v>9884</v>
      </c>
      <c r="I98">
        <v>270284</v>
      </c>
      <c r="J98">
        <v>18717</v>
      </c>
      <c r="K98">
        <v>9</v>
      </c>
    </row>
    <row r="99" spans="1:11">
      <c r="A99">
        <v>1475175731</v>
      </c>
      <c r="B99">
        <v>194</v>
      </c>
      <c r="C99">
        <v>97.1</v>
      </c>
      <c r="D99">
        <v>13.198</v>
      </c>
      <c r="E99">
        <v>1522</v>
      </c>
      <c r="F99">
        <v>11840</v>
      </c>
      <c r="G99">
        <v>19603</v>
      </c>
      <c r="H99">
        <v>9980</v>
      </c>
      <c r="I99">
        <v>270284</v>
      </c>
      <c r="J99">
        <v>18915</v>
      </c>
      <c r="K99">
        <v>9</v>
      </c>
    </row>
    <row r="100" spans="1:11">
      <c r="A100">
        <v>1475175733</v>
      </c>
      <c r="B100">
        <v>196</v>
      </c>
      <c r="C100">
        <v>103.4</v>
      </c>
      <c r="D100">
        <v>13.198</v>
      </c>
      <c r="E100">
        <v>1522</v>
      </c>
      <c r="F100">
        <v>11840</v>
      </c>
      <c r="G100">
        <v>19795</v>
      </c>
      <c r="H100">
        <v>10076</v>
      </c>
      <c r="I100">
        <v>270284</v>
      </c>
      <c r="J100">
        <v>19113</v>
      </c>
      <c r="K100">
        <v>9</v>
      </c>
    </row>
    <row r="101" spans="1:11">
      <c r="A101">
        <v>1475175735</v>
      </c>
      <c r="B101">
        <v>198</v>
      </c>
      <c r="C101">
        <v>105.1</v>
      </c>
      <c r="D101">
        <v>13.273</v>
      </c>
      <c r="E101">
        <v>1522</v>
      </c>
      <c r="F101">
        <v>11840</v>
      </c>
      <c r="G101">
        <v>19965</v>
      </c>
      <c r="H101">
        <v>10160</v>
      </c>
      <c r="I101">
        <v>271840</v>
      </c>
      <c r="J101">
        <v>19311</v>
      </c>
      <c r="K101">
        <v>9</v>
      </c>
    </row>
    <row r="102" spans="1:11">
      <c r="A102">
        <v>1475175737</v>
      </c>
      <c r="B102">
        <v>200</v>
      </c>
      <c r="C102">
        <v>108</v>
      </c>
      <c r="D102">
        <v>13.273</v>
      </c>
      <c r="E102">
        <v>1522</v>
      </c>
      <c r="F102">
        <v>11840</v>
      </c>
      <c r="G102">
        <v>20166</v>
      </c>
      <c r="H102">
        <v>10252</v>
      </c>
      <c r="I102">
        <v>271840</v>
      </c>
      <c r="J102">
        <v>19510</v>
      </c>
      <c r="K102">
        <v>9</v>
      </c>
    </row>
    <row r="103" spans="1:11">
      <c r="A103">
        <v>1475175739</v>
      </c>
      <c r="B103">
        <v>202</v>
      </c>
      <c r="C103">
        <v>98.8</v>
      </c>
      <c r="D103">
        <v>13.273</v>
      </c>
      <c r="E103">
        <v>1522</v>
      </c>
      <c r="F103">
        <v>11840</v>
      </c>
      <c r="G103">
        <v>20350</v>
      </c>
      <c r="H103">
        <v>10348</v>
      </c>
      <c r="I103">
        <v>271840</v>
      </c>
      <c r="J103">
        <v>19708</v>
      </c>
      <c r="K103">
        <v>9</v>
      </c>
    </row>
    <row r="104" spans="1:11">
      <c r="A104">
        <v>1475175741</v>
      </c>
      <c r="B104">
        <v>204</v>
      </c>
      <c r="C104">
        <v>97.7</v>
      </c>
      <c r="D104">
        <v>13.273</v>
      </c>
      <c r="E104">
        <v>1522</v>
      </c>
      <c r="F104">
        <v>11840</v>
      </c>
      <c r="G104">
        <v>20531</v>
      </c>
      <c r="H104">
        <v>10440</v>
      </c>
      <c r="I104">
        <v>271840</v>
      </c>
      <c r="J104">
        <v>19905</v>
      </c>
      <c r="K104">
        <v>9</v>
      </c>
    </row>
    <row r="105" spans="1:11">
      <c r="A105">
        <v>1475175743</v>
      </c>
      <c r="B105">
        <v>206</v>
      </c>
      <c r="C105">
        <v>112.4</v>
      </c>
      <c r="D105">
        <v>13.273</v>
      </c>
      <c r="E105">
        <v>1522</v>
      </c>
      <c r="F105">
        <v>11840</v>
      </c>
      <c r="G105">
        <v>20980</v>
      </c>
      <c r="H105">
        <v>10640</v>
      </c>
      <c r="I105">
        <v>271840</v>
      </c>
      <c r="J105">
        <v>20103</v>
      </c>
      <c r="K105">
        <v>9</v>
      </c>
    </row>
    <row r="106" spans="1:11">
      <c r="A106">
        <v>1475175745</v>
      </c>
      <c r="B106">
        <v>208</v>
      </c>
      <c r="C106">
        <v>109</v>
      </c>
      <c r="D106">
        <v>13.33</v>
      </c>
      <c r="E106">
        <v>1522</v>
      </c>
      <c r="F106">
        <v>11840</v>
      </c>
      <c r="G106">
        <v>21177</v>
      </c>
      <c r="H106">
        <v>10756</v>
      </c>
      <c r="I106">
        <v>273004</v>
      </c>
      <c r="J106">
        <v>20302</v>
      </c>
      <c r="K106">
        <v>9</v>
      </c>
    </row>
    <row r="107" spans="1:11">
      <c r="A107">
        <v>1475175747</v>
      </c>
      <c r="B107">
        <v>210</v>
      </c>
      <c r="C107">
        <v>124</v>
      </c>
      <c r="D107">
        <v>13.343</v>
      </c>
      <c r="E107">
        <v>1522</v>
      </c>
      <c r="F107">
        <v>11840</v>
      </c>
      <c r="G107">
        <v>21419</v>
      </c>
      <c r="H107">
        <v>10932</v>
      </c>
      <c r="I107">
        <v>273268</v>
      </c>
      <c r="J107">
        <v>20500</v>
      </c>
      <c r="K107">
        <v>9</v>
      </c>
    </row>
    <row r="108" spans="1:11">
      <c r="A108">
        <v>1475175749</v>
      </c>
      <c r="B108">
        <v>212</v>
      </c>
      <c r="C108">
        <v>108</v>
      </c>
      <c r="D108">
        <v>13.343</v>
      </c>
      <c r="E108">
        <v>1522</v>
      </c>
      <c r="F108">
        <v>11840</v>
      </c>
      <c r="G108">
        <v>21713</v>
      </c>
      <c r="H108">
        <v>11072</v>
      </c>
      <c r="I108">
        <v>273268</v>
      </c>
      <c r="J108">
        <v>20698</v>
      </c>
      <c r="K108">
        <v>9</v>
      </c>
    </row>
    <row r="109" spans="1:11">
      <c r="A109">
        <v>1475175751</v>
      </c>
      <c r="B109">
        <v>214</v>
      </c>
      <c r="C109">
        <v>88</v>
      </c>
      <c r="D109">
        <v>13.343</v>
      </c>
      <c r="E109">
        <v>1522</v>
      </c>
      <c r="F109">
        <v>11840</v>
      </c>
      <c r="G109">
        <v>21909</v>
      </c>
      <c r="H109">
        <v>11172</v>
      </c>
      <c r="I109">
        <v>273268</v>
      </c>
      <c r="J109">
        <v>20894</v>
      </c>
      <c r="K109">
        <v>9</v>
      </c>
    </row>
    <row r="110" spans="1:11">
      <c r="A110">
        <v>1475175753</v>
      </c>
      <c r="B110">
        <v>216</v>
      </c>
      <c r="C110">
        <v>101.6</v>
      </c>
      <c r="D110">
        <v>13.343</v>
      </c>
      <c r="E110">
        <v>1522</v>
      </c>
      <c r="F110">
        <v>11840</v>
      </c>
      <c r="G110">
        <v>22366</v>
      </c>
      <c r="H110">
        <v>11396</v>
      </c>
      <c r="I110">
        <v>273268</v>
      </c>
      <c r="J110">
        <v>21092</v>
      </c>
      <c r="K110">
        <v>9</v>
      </c>
    </row>
    <row r="111" spans="1:11">
      <c r="A111">
        <v>1475175755</v>
      </c>
      <c r="B111">
        <v>218</v>
      </c>
      <c r="C111">
        <v>99</v>
      </c>
      <c r="D111">
        <v>13.343</v>
      </c>
      <c r="E111">
        <v>1522</v>
      </c>
      <c r="F111">
        <v>11840</v>
      </c>
      <c r="G111">
        <v>22630</v>
      </c>
      <c r="H111">
        <v>11524</v>
      </c>
      <c r="I111">
        <v>273268</v>
      </c>
      <c r="J111">
        <v>21290</v>
      </c>
      <c r="K111">
        <v>9</v>
      </c>
    </row>
    <row r="112" spans="1:11">
      <c r="A112">
        <v>1475175757</v>
      </c>
      <c r="B112">
        <v>220</v>
      </c>
      <c r="C112">
        <v>94.4</v>
      </c>
      <c r="D112">
        <v>13.343</v>
      </c>
      <c r="E112">
        <v>1522</v>
      </c>
      <c r="F112">
        <v>11840</v>
      </c>
      <c r="G112">
        <v>22823</v>
      </c>
      <c r="H112">
        <v>11624</v>
      </c>
      <c r="I112">
        <v>273268</v>
      </c>
      <c r="J112">
        <v>21488</v>
      </c>
      <c r="K112">
        <v>9</v>
      </c>
    </row>
    <row r="113" spans="1:11">
      <c r="A113">
        <v>1475175759</v>
      </c>
      <c r="B113">
        <v>222</v>
      </c>
      <c r="C113">
        <v>99.1</v>
      </c>
      <c r="D113">
        <v>13.343</v>
      </c>
      <c r="E113">
        <v>1522</v>
      </c>
      <c r="F113">
        <v>11840</v>
      </c>
      <c r="G113">
        <v>23002</v>
      </c>
      <c r="H113">
        <v>11716</v>
      </c>
      <c r="I113">
        <v>273268</v>
      </c>
      <c r="J113">
        <v>21685</v>
      </c>
      <c r="K113">
        <v>9</v>
      </c>
    </row>
    <row r="114" spans="1:11">
      <c r="A114">
        <v>1475175761</v>
      </c>
      <c r="B114">
        <v>224</v>
      </c>
      <c r="C114">
        <v>94</v>
      </c>
      <c r="D114">
        <v>13.343</v>
      </c>
      <c r="E114">
        <v>1522</v>
      </c>
      <c r="F114">
        <v>11840</v>
      </c>
      <c r="G114">
        <v>23192</v>
      </c>
      <c r="H114">
        <v>11812</v>
      </c>
      <c r="I114">
        <v>273268</v>
      </c>
      <c r="J114">
        <v>21883</v>
      </c>
      <c r="K114">
        <v>9</v>
      </c>
    </row>
    <row r="115" spans="1:11">
      <c r="A115">
        <v>1475175763</v>
      </c>
      <c r="B115">
        <v>226</v>
      </c>
      <c r="C115">
        <v>156</v>
      </c>
      <c r="D115">
        <v>13.382</v>
      </c>
      <c r="E115">
        <v>1522</v>
      </c>
      <c r="F115">
        <v>11840</v>
      </c>
      <c r="G115">
        <v>23679</v>
      </c>
      <c r="H115">
        <v>12044</v>
      </c>
      <c r="I115">
        <v>274060</v>
      </c>
      <c r="J115">
        <v>22082</v>
      </c>
      <c r="K115">
        <v>9</v>
      </c>
    </row>
    <row r="116" spans="1:11">
      <c r="A116">
        <v>1475175765</v>
      </c>
      <c r="B116">
        <v>228</v>
      </c>
      <c r="C116">
        <v>167.8</v>
      </c>
      <c r="D116">
        <v>13.382</v>
      </c>
      <c r="E116">
        <v>1522</v>
      </c>
      <c r="F116">
        <v>11840</v>
      </c>
      <c r="G116">
        <v>23889</v>
      </c>
      <c r="H116">
        <v>12160</v>
      </c>
      <c r="I116">
        <v>274060</v>
      </c>
      <c r="J116">
        <v>22280</v>
      </c>
      <c r="K116">
        <v>9</v>
      </c>
    </row>
    <row r="117" spans="1:11">
      <c r="A117">
        <v>1475175767</v>
      </c>
      <c r="B117">
        <v>230</v>
      </c>
      <c r="C117">
        <v>93.6</v>
      </c>
      <c r="D117">
        <v>13.382</v>
      </c>
      <c r="E117">
        <v>1522</v>
      </c>
      <c r="F117">
        <v>11840</v>
      </c>
      <c r="G117">
        <v>24069</v>
      </c>
      <c r="H117">
        <v>12252</v>
      </c>
      <c r="I117">
        <v>274060</v>
      </c>
      <c r="J117">
        <v>22478</v>
      </c>
      <c r="K117">
        <v>9</v>
      </c>
    </row>
    <row r="118" spans="1:11">
      <c r="A118">
        <v>1475175769</v>
      </c>
      <c r="B118">
        <v>232</v>
      </c>
      <c r="C118">
        <v>93.9</v>
      </c>
      <c r="D118">
        <v>13.382</v>
      </c>
      <c r="E118">
        <v>1522</v>
      </c>
      <c r="F118">
        <v>11840</v>
      </c>
      <c r="G118">
        <v>24207</v>
      </c>
      <c r="H118">
        <v>12320</v>
      </c>
      <c r="I118">
        <v>274060</v>
      </c>
      <c r="J118">
        <v>22676</v>
      </c>
      <c r="K118">
        <v>9</v>
      </c>
    </row>
    <row r="119" spans="1:11">
      <c r="A119">
        <v>1475175771</v>
      </c>
      <c r="B119">
        <v>234</v>
      </c>
      <c r="C119">
        <v>88.6</v>
      </c>
      <c r="D119">
        <v>13.382</v>
      </c>
      <c r="E119">
        <v>1522</v>
      </c>
      <c r="F119">
        <v>11840</v>
      </c>
      <c r="G119">
        <v>24387</v>
      </c>
      <c r="H119">
        <v>12404</v>
      </c>
      <c r="I119">
        <v>274060</v>
      </c>
      <c r="J119">
        <v>22873</v>
      </c>
      <c r="K119">
        <v>9</v>
      </c>
    </row>
    <row r="120" spans="1:11">
      <c r="A120">
        <v>1475175773</v>
      </c>
      <c r="B120">
        <v>236</v>
      </c>
      <c r="C120">
        <v>104.4</v>
      </c>
      <c r="D120">
        <v>13.382</v>
      </c>
      <c r="E120">
        <v>1522</v>
      </c>
      <c r="F120">
        <v>11840</v>
      </c>
      <c r="G120">
        <v>24567</v>
      </c>
      <c r="H120">
        <v>12496</v>
      </c>
      <c r="I120">
        <v>274060</v>
      </c>
      <c r="J120">
        <v>23071</v>
      </c>
      <c r="K120">
        <v>9</v>
      </c>
    </row>
    <row r="121" spans="1:11">
      <c r="A121">
        <v>1475175775</v>
      </c>
      <c r="B121">
        <v>238</v>
      </c>
      <c r="C121">
        <v>108.6</v>
      </c>
      <c r="D121">
        <v>13.382</v>
      </c>
      <c r="E121">
        <v>1522</v>
      </c>
      <c r="F121">
        <v>11840</v>
      </c>
      <c r="G121">
        <v>24765</v>
      </c>
      <c r="H121">
        <v>12596</v>
      </c>
      <c r="I121">
        <v>274060</v>
      </c>
      <c r="J121">
        <v>23269</v>
      </c>
      <c r="K121">
        <v>9</v>
      </c>
    </row>
    <row r="122" spans="1:11">
      <c r="A122">
        <v>1475175777</v>
      </c>
      <c r="B122">
        <v>240</v>
      </c>
      <c r="C122">
        <v>91</v>
      </c>
      <c r="D122">
        <v>13.382</v>
      </c>
      <c r="E122">
        <v>1522</v>
      </c>
      <c r="F122">
        <v>11840</v>
      </c>
      <c r="G122">
        <v>24946</v>
      </c>
      <c r="H122">
        <v>12688</v>
      </c>
      <c r="I122">
        <v>274060</v>
      </c>
      <c r="J122">
        <v>23467</v>
      </c>
      <c r="K122">
        <v>9</v>
      </c>
    </row>
    <row r="123" spans="1:11">
      <c r="A123">
        <v>1475175779</v>
      </c>
      <c r="B123">
        <v>242</v>
      </c>
      <c r="C123">
        <v>98</v>
      </c>
      <c r="D123">
        <v>13.382</v>
      </c>
      <c r="E123">
        <v>1522</v>
      </c>
      <c r="F123">
        <v>11840</v>
      </c>
      <c r="G123">
        <v>25143</v>
      </c>
      <c r="H123">
        <v>12784</v>
      </c>
      <c r="I123">
        <v>274060</v>
      </c>
      <c r="J123">
        <v>23665</v>
      </c>
      <c r="K123">
        <v>9</v>
      </c>
    </row>
    <row r="124" spans="1:11">
      <c r="A124">
        <v>1475175781</v>
      </c>
      <c r="B124">
        <v>244</v>
      </c>
      <c r="C124">
        <v>79.5</v>
      </c>
      <c r="D124">
        <v>13.382</v>
      </c>
      <c r="E124">
        <v>1522</v>
      </c>
      <c r="F124">
        <v>11840</v>
      </c>
      <c r="G124">
        <v>25322</v>
      </c>
      <c r="H124">
        <v>12876</v>
      </c>
      <c r="I124">
        <v>274060</v>
      </c>
      <c r="J124">
        <v>23864</v>
      </c>
      <c r="K124">
        <v>9</v>
      </c>
    </row>
    <row r="125" spans="1:11">
      <c r="A125">
        <v>1475175783</v>
      </c>
      <c r="B125">
        <v>246</v>
      </c>
      <c r="C125">
        <v>89.5</v>
      </c>
      <c r="D125">
        <v>13.382</v>
      </c>
      <c r="E125">
        <v>1522</v>
      </c>
      <c r="F125">
        <v>11840</v>
      </c>
      <c r="G125">
        <v>25513</v>
      </c>
      <c r="H125">
        <v>12968</v>
      </c>
      <c r="I125">
        <v>274060</v>
      </c>
      <c r="J125">
        <v>24062</v>
      </c>
      <c r="K125">
        <v>9</v>
      </c>
    </row>
    <row r="126" spans="1:11">
      <c r="A126">
        <v>1475175785</v>
      </c>
      <c r="B126">
        <v>248</v>
      </c>
      <c r="C126">
        <v>113.1</v>
      </c>
      <c r="D126">
        <v>13.382</v>
      </c>
      <c r="E126">
        <v>1522</v>
      </c>
      <c r="F126">
        <v>11840</v>
      </c>
      <c r="G126">
        <v>25837</v>
      </c>
      <c r="H126">
        <v>13128</v>
      </c>
      <c r="I126">
        <v>274060</v>
      </c>
      <c r="J126">
        <v>24258</v>
      </c>
      <c r="K126">
        <v>9</v>
      </c>
    </row>
    <row r="127" spans="1:11">
      <c r="A127">
        <v>1475175787</v>
      </c>
      <c r="B127">
        <v>250</v>
      </c>
      <c r="C127">
        <v>128</v>
      </c>
      <c r="D127">
        <v>13.382</v>
      </c>
      <c r="E127">
        <v>1522</v>
      </c>
      <c r="F127">
        <v>11840</v>
      </c>
      <c r="G127">
        <v>26133</v>
      </c>
      <c r="H127">
        <v>13256</v>
      </c>
      <c r="I127">
        <v>274060</v>
      </c>
      <c r="J127">
        <v>24456</v>
      </c>
      <c r="K127">
        <v>9</v>
      </c>
    </row>
    <row r="128" spans="1:11">
      <c r="A128">
        <v>1475175789</v>
      </c>
      <c r="B128">
        <v>252</v>
      </c>
      <c r="C128">
        <v>129.4</v>
      </c>
      <c r="D128">
        <v>13.382</v>
      </c>
      <c r="E128">
        <v>1522</v>
      </c>
      <c r="F128">
        <v>11840</v>
      </c>
      <c r="G128">
        <v>26432</v>
      </c>
      <c r="H128">
        <v>13396</v>
      </c>
      <c r="I128">
        <v>274060</v>
      </c>
      <c r="J128">
        <v>24654</v>
      </c>
      <c r="K128">
        <v>9</v>
      </c>
    </row>
    <row r="129" spans="1:11">
      <c r="A129">
        <v>1475175791</v>
      </c>
      <c r="B129">
        <v>254</v>
      </c>
      <c r="C129">
        <v>127</v>
      </c>
      <c r="D129">
        <v>13.382</v>
      </c>
      <c r="E129">
        <v>1522</v>
      </c>
      <c r="F129">
        <v>11840</v>
      </c>
      <c r="G129">
        <v>26782</v>
      </c>
      <c r="H129">
        <v>13548</v>
      </c>
      <c r="I129">
        <v>274060</v>
      </c>
      <c r="J129">
        <v>24852</v>
      </c>
      <c r="K129">
        <v>9</v>
      </c>
    </row>
    <row r="130" spans="1:11">
      <c r="A130">
        <v>1475175793</v>
      </c>
      <c r="B130">
        <v>256</v>
      </c>
      <c r="C130">
        <v>109.2</v>
      </c>
      <c r="D130">
        <v>13.382</v>
      </c>
      <c r="E130">
        <v>1522</v>
      </c>
      <c r="F130">
        <v>11840</v>
      </c>
      <c r="G130">
        <v>27086</v>
      </c>
      <c r="H130">
        <v>13684</v>
      </c>
      <c r="I130">
        <v>274060</v>
      </c>
      <c r="J130">
        <v>25051</v>
      </c>
      <c r="K130">
        <v>9</v>
      </c>
    </row>
    <row r="131" spans="1:11">
      <c r="A131">
        <v>1475175795</v>
      </c>
      <c r="B131">
        <v>258</v>
      </c>
      <c r="C131">
        <v>114.9</v>
      </c>
      <c r="D131">
        <v>13.395</v>
      </c>
      <c r="E131">
        <v>1522</v>
      </c>
      <c r="F131">
        <v>11840</v>
      </c>
      <c r="G131">
        <v>27438</v>
      </c>
      <c r="H131">
        <v>13852</v>
      </c>
      <c r="I131">
        <v>274324</v>
      </c>
      <c r="J131">
        <v>25249</v>
      </c>
      <c r="K131">
        <v>9</v>
      </c>
    </row>
    <row r="132" spans="1:11">
      <c r="A132">
        <v>1475175797</v>
      </c>
      <c r="B132">
        <v>260</v>
      </c>
      <c r="C132">
        <v>111.8</v>
      </c>
      <c r="D132">
        <v>13.395</v>
      </c>
      <c r="E132">
        <v>1522</v>
      </c>
      <c r="F132">
        <v>11840</v>
      </c>
      <c r="G132">
        <v>27668</v>
      </c>
      <c r="H132">
        <v>13968</v>
      </c>
      <c r="I132">
        <v>274324</v>
      </c>
      <c r="J132">
        <v>25447</v>
      </c>
      <c r="K132">
        <v>9</v>
      </c>
    </row>
    <row r="133" spans="1:11">
      <c r="A133">
        <v>1475175799</v>
      </c>
      <c r="B133">
        <v>262</v>
      </c>
      <c r="C133">
        <v>112.6</v>
      </c>
      <c r="D133">
        <v>13.395</v>
      </c>
      <c r="E133">
        <v>1522</v>
      </c>
      <c r="F133">
        <v>11840</v>
      </c>
      <c r="G133">
        <v>27874</v>
      </c>
      <c r="H133">
        <v>14072</v>
      </c>
      <c r="I133">
        <v>274324</v>
      </c>
      <c r="J133">
        <v>25645</v>
      </c>
      <c r="K133">
        <v>9</v>
      </c>
    </row>
    <row r="134" spans="1:11">
      <c r="A134">
        <v>1475175801</v>
      </c>
      <c r="B134">
        <v>264</v>
      </c>
      <c r="C134">
        <v>103.5</v>
      </c>
      <c r="D134">
        <v>13.395</v>
      </c>
      <c r="E134">
        <v>1522</v>
      </c>
      <c r="F134">
        <v>11840</v>
      </c>
      <c r="G134">
        <v>28052</v>
      </c>
      <c r="H134">
        <v>14160</v>
      </c>
      <c r="I134">
        <v>274324</v>
      </c>
      <c r="J134">
        <v>25843</v>
      </c>
      <c r="K134">
        <v>9</v>
      </c>
    </row>
    <row r="135" spans="1:11">
      <c r="A135">
        <v>1475175803</v>
      </c>
      <c r="B135">
        <v>266</v>
      </c>
      <c r="C135">
        <v>95.9</v>
      </c>
      <c r="D135">
        <v>13.395</v>
      </c>
      <c r="E135">
        <v>1522</v>
      </c>
      <c r="F135">
        <v>11840</v>
      </c>
      <c r="G135">
        <v>28235</v>
      </c>
      <c r="H135">
        <v>14256</v>
      </c>
      <c r="I135">
        <v>274324</v>
      </c>
      <c r="J135">
        <v>26041</v>
      </c>
      <c r="K135">
        <v>9</v>
      </c>
    </row>
    <row r="136" spans="1:11">
      <c r="A136">
        <v>1475175805</v>
      </c>
      <c r="B136">
        <v>268</v>
      </c>
      <c r="C136">
        <v>107</v>
      </c>
      <c r="D136">
        <v>13.395</v>
      </c>
      <c r="E136">
        <v>1522</v>
      </c>
      <c r="F136">
        <v>11840</v>
      </c>
      <c r="G136">
        <v>28433</v>
      </c>
      <c r="H136">
        <v>14364</v>
      </c>
      <c r="I136">
        <v>274324</v>
      </c>
      <c r="J136">
        <v>26239</v>
      </c>
      <c r="K136">
        <v>9</v>
      </c>
    </row>
    <row r="137" spans="1:11">
      <c r="A137">
        <v>1475175807</v>
      </c>
      <c r="B137">
        <v>270</v>
      </c>
      <c r="C137">
        <v>129.6</v>
      </c>
      <c r="D137">
        <v>13.395</v>
      </c>
      <c r="E137">
        <v>1522</v>
      </c>
      <c r="F137">
        <v>11840</v>
      </c>
      <c r="G137">
        <v>28625</v>
      </c>
      <c r="H137">
        <v>14452</v>
      </c>
      <c r="I137">
        <v>274324</v>
      </c>
      <c r="J137">
        <v>26437</v>
      </c>
      <c r="K137">
        <v>9</v>
      </c>
    </row>
    <row r="138" spans="1:11">
      <c r="A138">
        <v>1475175809</v>
      </c>
      <c r="B138">
        <v>272</v>
      </c>
      <c r="C138">
        <v>107.6</v>
      </c>
      <c r="D138">
        <v>13.395</v>
      </c>
      <c r="E138">
        <v>1522</v>
      </c>
      <c r="F138">
        <v>11840</v>
      </c>
      <c r="G138">
        <v>28795</v>
      </c>
      <c r="H138">
        <v>14544</v>
      </c>
      <c r="I138">
        <v>274324</v>
      </c>
      <c r="J138">
        <v>26635</v>
      </c>
      <c r="K138">
        <v>9</v>
      </c>
    </row>
    <row r="139" spans="1:11">
      <c r="A139">
        <v>1475175811</v>
      </c>
      <c r="B139">
        <v>274</v>
      </c>
      <c r="C139">
        <v>85</v>
      </c>
      <c r="D139">
        <v>13.395</v>
      </c>
      <c r="E139">
        <v>1522</v>
      </c>
      <c r="F139">
        <v>11840</v>
      </c>
      <c r="G139">
        <v>28982</v>
      </c>
      <c r="H139">
        <v>14636</v>
      </c>
      <c r="I139">
        <v>274324</v>
      </c>
      <c r="J139">
        <v>26832</v>
      </c>
      <c r="K139">
        <v>9</v>
      </c>
    </row>
    <row r="140" spans="1:11">
      <c r="A140">
        <v>1475175813</v>
      </c>
      <c r="B140">
        <v>276</v>
      </c>
      <c r="C140">
        <v>96.1</v>
      </c>
      <c r="D140">
        <v>13.395</v>
      </c>
      <c r="E140">
        <v>1522</v>
      </c>
      <c r="F140">
        <v>11840</v>
      </c>
      <c r="G140">
        <v>29160</v>
      </c>
      <c r="H140">
        <v>14724</v>
      </c>
      <c r="I140">
        <v>274324</v>
      </c>
      <c r="J140">
        <v>27030</v>
      </c>
      <c r="K140">
        <v>9</v>
      </c>
    </row>
    <row r="141" spans="1:11">
      <c r="A141">
        <v>1475175815</v>
      </c>
      <c r="B141">
        <v>278</v>
      </c>
      <c r="C141">
        <v>134.2</v>
      </c>
      <c r="D141">
        <v>13.395</v>
      </c>
      <c r="E141">
        <v>1522</v>
      </c>
      <c r="F141">
        <v>11840</v>
      </c>
      <c r="G141">
        <v>29741</v>
      </c>
      <c r="H141">
        <v>14968</v>
      </c>
      <c r="I141">
        <v>274324</v>
      </c>
      <c r="J141">
        <v>27229</v>
      </c>
      <c r="K141">
        <v>9</v>
      </c>
    </row>
    <row r="142" spans="1:11">
      <c r="A142">
        <v>1475175817</v>
      </c>
      <c r="B142">
        <v>280</v>
      </c>
      <c r="C142">
        <v>140.3</v>
      </c>
      <c r="D142">
        <v>13.395</v>
      </c>
      <c r="E142">
        <v>1522</v>
      </c>
      <c r="F142">
        <v>11840</v>
      </c>
      <c r="G142">
        <v>29992</v>
      </c>
      <c r="H142">
        <v>15136</v>
      </c>
      <c r="I142">
        <v>274324</v>
      </c>
      <c r="J142">
        <v>27426</v>
      </c>
      <c r="K142">
        <v>9</v>
      </c>
    </row>
    <row r="143" spans="1:11">
      <c r="A143">
        <v>1475175819</v>
      </c>
      <c r="B143">
        <v>282</v>
      </c>
      <c r="C143">
        <v>140.8</v>
      </c>
      <c r="D143">
        <v>13.395</v>
      </c>
      <c r="E143">
        <v>1522</v>
      </c>
      <c r="F143">
        <v>11840</v>
      </c>
      <c r="G143">
        <v>30453</v>
      </c>
      <c r="H143">
        <v>15320</v>
      </c>
      <c r="I143">
        <v>274324</v>
      </c>
      <c r="J143">
        <v>27625</v>
      </c>
      <c r="K143">
        <v>9</v>
      </c>
    </row>
    <row r="144" spans="1:11">
      <c r="A144">
        <v>1475175821</v>
      </c>
      <c r="B144">
        <v>284</v>
      </c>
      <c r="C144">
        <v>124.7</v>
      </c>
      <c r="D144">
        <v>13.408</v>
      </c>
      <c r="E144">
        <v>1522</v>
      </c>
      <c r="F144">
        <v>11840</v>
      </c>
      <c r="G144">
        <v>30835</v>
      </c>
      <c r="H144">
        <v>15492</v>
      </c>
      <c r="I144">
        <v>274588</v>
      </c>
      <c r="J144">
        <v>27822</v>
      </c>
      <c r="K144">
        <v>9</v>
      </c>
    </row>
    <row r="145" spans="1:11">
      <c r="A145">
        <v>1475175823</v>
      </c>
      <c r="B145">
        <v>286</v>
      </c>
      <c r="C145">
        <v>152.8</v>
      </c>
      <c r="D145">
        <v>13.408</v>
      </c>
      <c r="E145">
        <v>1522</v>
      </c>
      <c r="F145">
        <v>11840</v>
      </c>
      <c r="G145">
        <v>31109</v>
      </c>
      <c r="H145">
        <v>15632</v>
      </c>
      <c r="I145">
        <v>274588</v>
      </c>
      <c r="J145">
        <v>28021</v>
      </c>
      <c r="K145">
        <v>9</v>
      </c>
    </row>
    <row r="146" spans="1:11">
      <c r="A146">
        <v>1475175825</v>
      </c>
      <c r="B146">
        <v>288</v>
      </c>
      <c r="C146">
        <v>114.9</v>
      </c>
      <c r="D146">
        <v>13.408</v>
      </c>
      <c r="E146">
        <v>1522</v>
      </c>
      <c r="F146">
        <v>11840</v>
      </c>
      <c r="G146">
        <v>31286</v>
      </c>
      <c r="H146">
        <v>15724</v>
      </c>
      <c r="I146">
        <v>274588</v>
      </c>
      <c r="J146">
        <v>28219</v>
      </c>
      <c r="K146">
        <v>9</v>
      </c>
    </row>
    <row r="147" spans="1:11">
      <c r="A147">
        <v>1475175827</v>
      </c>
      <c r="B147">
        <v>290</v>
      </c>
      <c r="C147">
        <v>121.6</v>
      </c>
      <c r="D147">
        <v>13.408</v>
      </c>
      <c r="E147">
        <v>1522</v>
      </c>
      <c r="F147">
        <v>11840</v>
      </c>
      <c r="G147">
        <v>31444</v>
      </c>
      <c r="H147">
        <v>15804</v>
      </c>
      <c r="I147">
        <v>274588</v>
      </c>
      <c r="J147">
        <v>28417</v>
      </c>
      <c r="K147">
        <v>9</v>
      </c>
    </row>
    <row r="148" spans="1:11">
      <c r="A148">
        <v>1475175829</v>
      </c>
      <c r="B148">
        <v>292</v>
      </c>
      <c r="C148">
        <v>110.1</v>
      </c>
      <c r="D148">
        <v>13.408</v>
      </c>
      <c r="E148">
        <v>1522</v>
      </c>
      <c r="F148">
        <v>11840</v>
      </c>
      <c r="G148">
        <v>31675</v>
      </c>
      <c r="H148">
        <v>15912</v>
      </c>
      <c r="I148">
        <v>274588</v>
      </c>
      <c r="J148">
        <v>28615</v>
      </c>
      <c r="K148">
        <v>9</v>
      </c>
    </row>
    <row r="149" spans="1:11">
      <c r="A149">
        <v>1475175831</v>
      </c>
      <c r="B149">
        <v>294</v>
      </c>
      <c r="C149">
        <v>108.4</v>
      </c>
      <c r="D149">
        <v>13.408</v>
      </c>
      <c r="E149">
        <v>1522</v>
      </c>
      <c r="F149">
        <v>11840</v>
      </c>
      <c r="G149">
        <v>31826</v>
      </c>
      <c r="H149">
        <v>15996</v>
      </c>
      <c r="I149">
        <v>274588</v>
      </c>
      <c r="J149">
        <v>28813</v>
      </c>
      <c r="K149">
        <v>9</v>
      </c>
    </row>
    <row r="150" spans="1:11">
      <c r="A150">
        <v>1475175833</v>
      </c>
      <c r="B150">
        <v>296</v>
      </c>
      <c r="C150">
        <v>108.4</v>
      </c>
      <c r="D150">
        <v>13.408</v>
      </c>
      <c r="E150">
        <v>1522</v>
      </c>
      <c r="F150">
        <v>11840</v>
      </c>
      <c r="G150">
        <v>31958</v>
      </c>
      <c r="H150">
        <v>16072</v>
      </c>
      <c r="I150">
        <v>274588</v>
      </c>
      <c r="J150">
        <v>29012</v>
      </c>
      <c r="K150">
        <v>9</v>
      </c>
    </row>
    <row r="151" spans="1:11">
      <c r="A151">
        <v>1475175835</v>
      </c>
      <c r="B151">
        <v>298</v>
      </c>
      <c r="C151">
        <v>121.2</v>
      </c>
      <c r="D151">
        <v>13.408</v>
      </c>
      <c r="E151">
        <v>1522</v>
      </c>
      <c r="F151">
        <v>11840</v>
      </c>
      <c r="G151">
        <v>32194</v>
      </c>
      <c r="H151">
        <v>16188</v>
      </c>
      <c r="I151">
        <v>274588</v>
      </c>
      <c r="J151">
        <v>29210</v>
      </c>
      <c r="K151">
        <v>9</v>
      </c>
    </row>
    <row r="152" spans="1:11">
      <c r="A152">
        <v>1475175837</v>
      </c>
      <c r="B152">
        <v>300</v>
      </c>
      <c r="C152">
        <v>139.9</v>
      </c>
      <c r="D152">
        <v>13.408</v>
      </c>
      <c r="E152">
        <v>1522</v>
      </c>
      <c r="F152">
        <v>11840</v>
      </c>
      <c r="G152">
        <v>32339</v>
      </c>
      <c r="H152">
        <v>16256</v>
      </c>
      <c r="I152">
        <v>274588</v>
      </c>
      <c r="J152">
        <v>29408</v>
      </c>
      <c r="K152">
        <v>9</v>
      </c>
    </row>
    <row r="153" spans="1:11">
      <c r="A153">
        <v>1475175839</v>
      </c>
      <c r="B153">
        <v>302</v>
      </c>
      <c r="C153">
        <v>25.9</v>
      </c>
      <c r="D153">
        <v>13.408</v>
      </c>
      <c r="E153">
        <v>1522</v>
      </c>
      <c r="F153">
        <v>11840</v>
      </c>
      <c r="G153">
        <v>32476</v>
      </c>
      <c r="H153">
        <v>16328</v>
      </c>
      <c r="I153">
        <v>274588</v>
      </c>
      <c r="J153">
        <v>29605</v>
      </c>
      <c r="K153">
        <v>9</v>
      </c>
    </row>
    <row r="154" spans="1:11">
      <c r="A154">
        <v>1475175841</v>
      </c>
      <c r="B154">
        <v>304</v>
      </c>
      <c r="C154">
        <v>2</v>
      </c>
      <c r="D154">
        <v>13.408</v>
      </c>
      <c r="E154">
        <v>1522</v>
      </c>
      <c r="F154">
        <v>11840</v>
      </c>
      <c r="G154">
        <v>32574</v>
      </c>
      <c r="H154">
        <v>16376</v>
      </c>
      <c r="I154">
        <v>274588</v>
      </c>
      <c r="J154">
        <v>29801</v>
      </c>
      <c r="K154">
        <v>9</v>
      </c>
    </row>
    <row r="155" spans="1:11">
      <c r="A155">
        <v>1475175843</v>
      </c>
      <c r="B155">
        <v>306</v>
      </c>
      <c r="C155">
        <v>1.5</v>
      </c>
      <c r="D155">
        <v>13.408</v>
      </c>
      <c r="E155">
        <v>1522</v>
      </c>
      <c r="F155">
        <v>11840</v>
      </c>
      <c r="G155">
        <v>32718</v>
      </c>
      <c r="H155">
        <v>16448</v>
      </c>
      <c r="I155">
        <v>274588</v>
      </c>
      <c r="J155">
        <v>29999</v>
      </c>
      <c r="K155">
        <v>9</v>
      </c>
    </row>
    <row r="156" spans="1:11">
      <c r="A156">
        <v>1475175845</v>
      </c>
      <c r="B156">
        <v>308</v>
      </c>
      <c r="C156">
        <v>1.5</v>
      </c>
      <c r="D156">
        <v>13.408</v>
      </c>
      <c r="E156">
        <v>1522</v>
      </c>
      <c r="F156">
        <v>11840</v>
      </c>
      <c r="G156">
        <v>32863</v>
      </c>
      <c r="H156">
        <v>16528</v>
      </c>
      <c r="I156">
        <v>274588</v>
      </c>
      <c r="J156">
        <v>30195</v>
      </c>
      <c r="K156">
        <v>9</v>
      </c>
    </row>
    <row r="157" spans="1:11">
      <c r="A157">
        <v>1475175847</v>
      </c>
      <c r="B157">
        <v>310</v>
      </c>
      <c r="C157">
        <v>2</v>
      </c>
      <c r="D157">
        <v>13.408</v>
      </c>
      <c r="E157">
        <v>1522</v>
      </c>
      <c r="F157">
        <v>11840</v>
      </c>
      <c r="G157">
        <v>33004</v>
      </c>
      <c r="H157">
        <v>16600</v>
      </c>
      <c r="I157">
        <v>274588</v>
      </c>
      <c r="J157">
        <v>30391</v>
      </c>
      <c r="K15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1475175960</v>
      </c>
      <c r="B2">
        <v>0</v>
      </c>
      <c r="C2">
        <v>0</v>
      </c>
      <c r="D2">
        <v>0.743</v>
      </c>
      <c r="E2">
        <v>39</v>
      </c>
      <c r="F2">
        <v>4320</v>
      </c>
      <c r="G2">
        <v>5</v>
      </c>
      <c r="H2">
        <v>4</v>
      </c>
      <c r="I2">
        <v>15224</v>
      </c>
      <c r="J2">
        <v>53</v>
      </c>
      <c r="K2">
        <v>1</v>
      </c>
    </row>
    <row r="3" spans="1:11">
      <c r="A3">
        <v>1475175962</v>
      </c>
      <c r="B3">
        <v>2</v>
      </c>
      <c r="C3">
        <v>92</v>
      </c>
      <c r="D3">
        <v>3.608</v>
      </c>
      <c r="E3">
        <v>840</v>
      </c>
      <c r="F3">
        <v>9008</v>
      </c>
      <c r="G3">
        <v>5</v>
      </c>
      <c r="H3">
        <v>4</v>
      </c>
      <c r="I3">
        <v>73884</v>
      </c>
      <c r="J3">
        <v>104</v>
      </c>
      <c r="K3">
        <v>1</v>
      </c>
    </row>
    <row r="4" spans="1:11">
      <c r="A4">
        <v>1475175964</v>
      </c>
      <c r="B4">
        <v>4</v>
      </c>
      <c r="C4">
        <v>98.5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118</v>
      </c>
      <c r="K4">
        <v>1</v>
      </c>
    </row>
    <row r="5" spans="1:11">
      <c r="A5">
        <v>1475175966</v>
      </c>
      <c r="B5">
        <v>6</v>
      </c>
      <c r="C5">
        <v>94.9</v>
      </c>
      <c r="D5">
        <v>12.054</v>
      </c>
      <c r="E5">
        <v>1522</v>
      </c>
      <c r="F5">
        <v>11840</v>
      </c>
      <c r="G5">
        <v>83</v>
      </c>
      <c r="H5">
        <v>40</v>
      </c>
      <c r="I5">
        <v>246860</v>
      </c>
      <c r="J5">
        <v>373</v>
      </c>
      <c r="K5">
        <v>9</v>
      </c>
    </row>
    <row r="6" spans="1:11">
      <c r="A6">
        <v>1475175968</v>
      </c>
      <c r="B6">
        <v>8</v>
      </c>
      <c r="C6">
        <v>71</v>
      </c>
      <c r="D6">
        <v>12.066</v>
      </c>
      <c r="E6">
        <v>1522</v>
      </c>
      <c r="F6">
        <v>11840</v>
      </c>
      <c r="G6">
        <v>111</v>
      </c>
      <c r="H6">
        <v>52</v>
      </c>
      <c r="I6">
        <v>247120</v>
      </c>
      <c r="J6">
        <v>571</v>
      </c>
      <c r="K6">
        <v>9</v>
      </c>
    </row>
    <row r="7" spans="1:11">
      <c r="A7">
        <v>1475175970</v>
      </c>
      <c r="B7">
        <v>10</v>
      </c>
      <c r="C7">
        <v>81.9</v>
      </c>
      <c r="D7">
        <v>12.111</v>
      </c>
      <c r="E7">
        <v>1522</v>
      </c>
      <c r="F7">
        <v>11840</v>
      </c>
      <c r="G7">
        <v>145</v>
      </c>
      <c r="H7">
        <v>68</v>
      </c>
      <c r="I7">
        <v>248024</v>
      </c>
      <c r="J7">
        <v>769</v>
      </c>
      <c r="K7">
        <v>9</v>
      </c>
    </row>
    <row r="8" spans="1:11">
      <c r="A8">
        <v>1475175972</v>
      </c>
      <c r="B8">
        <v>12</v>
      </c>
      <c r="C8">
        <v>124.5</v>
      </c>
      <c r="D8">
        <v>12.123</v>
      </c>
      <c r="E8">
        <v>1522</v>
      </c>
      <c r="F8">
        <v>11840</v>
      </c>
      <c r="G8">
        <v>183</v>
      </c>
      <c r="H8">
        <v>92</v>
      </c>
      <c r="I8">
        <v>248284</v>
      </c>
      <c r="J8">
        <v>967</v>
      </c>
      <c r="K8">
        <v>9</v>
      </c>
    </row>
    <row r="9" spans="1:11">
      <c r="A9">
        <v>1475175974</v>
      </c>
      <c r="B9">
        <v>14</v>
      </c>
      <c r="C9">
        <v>103</v>
      </c>
      <c r="D9">
        <v>12.136</v>
      </c>
      <c r="E9">
        <v>1522</v>
      </c>
      <c r="F9">
        <v>11840</v>
      </c>
      <c r="G9">
        <v>235</v>
      </c>
      <c r="H9">
        <v>124</v>
      </c>
      <c r="I9">
        <v>248548</v>
      </c>
      <c r="J9">
        <v>1165</v>
      </c>
      <c r="K9">
        <v>9</v>
      </c>
    </row>
    <row r="10" spans="1:11">
      <c r="A10">
        <v>1475175976</v>
      </c>
      <c r="B10">
        <v>16</v>
      </c>
      <c r="C10">
        <v>134.4</v>
      </c>
      <c r="D10">
        <v>12.175</v>
      </c>
      <c r="E10">
        <v>1522</v>
      </c>
      <c r="F10">
        <v>11840</v>
      </c>
      <c r="G10">
        <v>319</v>
      </c>
      <c r="H10">
        <v>192</v>
      </c>
      <c r="I10">
        <v>249336</v>
      </c>
      <c r="J10">
        <v>1363</v>
      </c>
      <c r="K10">
        <v>9</v>
      </c>
    </row>
    <row r="11" spans="1:11">
      <c r="A11">
        <v>1475175978</v>
      </c>
      <c r="B11">
        <v>18</v>
      </c>
      <c r="C11">
        <v>120.5</v>
      </c>
      <c r="D11">
        <v>12.188</v>
      </c>
      <c r="E11">
        <v>1522</v>
      </c>
      <c r="F11">
        <v>11840</v>
      </c>
      <c r="G11">
        <v>403</v>
      </c>
      <c r="H11">
        <v>228</v>
      </c>
      <c r="I11">
        <v>249600</v>
      </c>
      <c r="J11">
        <v>1561</v>
      </c>
      <c r="K11">
        <v>9</v>
      </c>
    </row>
    <row r="12" spans="1:11">
      <c r="A12">
        <v>1475175980</v>
      </c>
      <c r="B12">
        <v>20</v>
      </c>
      <c r="C12">
        <v>139.3</v>
      </c>
      <c r="D12">
        <v>12.214</v>
      </c>
      <c r="E12">
        <v>1522</v>
      </c>
      <c r="F12">
        <v>11840</v>
      </c>
      <c r="G12">
        <v>500</v>
      </c>
      <c r="H12">
        <v>276</v>
      </c>
      <c r="I12">
        <v>250148</v>
      </c>
      <c r="J12">
        <v>1684</v>
      </c>
      <c r="K12">
        <v>9</v>
      </c>
    </row>
    <row r="13" spans="1:11">
      <c r="A13">
        <v>1475175982</v>
      </c>
      <c r="B13">
        <v>22</v>
      </c>
      <c r="C13">
        <v>135.5</v>
      </c>
      <c r="D13">
        <v>12.24</v>
      </c>
      <c r="E13">
        <v>1522</v>
      </c>
      <c r="F13">
        <v>11840</v>
      </c>
      <c r="G13">
        <v>523</v>
      </c>
      <c r="H13">
        <v>288</v>
      </c>
      <c r="I13">
        <v>250676</v>
      </c>
      <c r="J13">
        <v>1882</v>
      </c>
      <c r="K13">
        <v>9</v>
      </c>
    </row>
    <row r="14" spans="1:11">
      <c r="A14">
        <v>1475175984</v>
      </c>
      <c r="B14">
        <v>24</v>
      </c>
      <c r="C14">
        <v>144.4</v>
      </c>
      <c r="D14">
        <v>12.24</v>
      </c>
      <c r="E14">
        <v>1522</v>
      </c>
      <c r="F14">
        <v>11840</v>
      </c>
      <c r="G14">
        <v>597</v>
      </c>
      <c r="H14">
        <v>312</v>
      </c>
      <c r="I14">
        <v>250676</v>
      </c>
      <c r="J14">
        <v>2081</v>
      </c>
      <c r="K14">
        <v>9</v>
      </c>
    </row>
    <row r="15" spans="1:11">
      <c r="A15">
        <v>1475175986</v>
      </c>
      <c r="B15">
        <v>26</v>
      </c>
      <c r="C15">
        <v>152.6</v>
      </c>
      <c r="D15">
        <v>12.279</v>
      </c>
      <c r="E15">
        <v>1522</v>
      </c>
      <c r="F15">
        <v>11840</v>
      </c>
      <c r="G15">
        <v>771</v>
      </c>
      <c r="H15">
        <v>380</v>
      </c>
      <c r="I15">
        <v>251468</v>
      </c>
      <c r="J15">
        <v>2279</v>
      </c>
      <c r="K15">
        <v>9</v>
      </c>
    </row>
    <row r="16" spans="1:11">
      <c r="A16">
        <v>1475175988</v>
      </c>
      <c r="B16">
        <v>28</v>
      </c>
      <c r="C16">
        <v>171.6</v>
      </c>
      <c r="D16">
        <v>12.305</v>
      </c>
      <c r="E16">
        <v>1522</v>
      </c>
      <c r="F16">
        <v>11840</v>
      </c>
      <c r="G16">
        <v>1033</v>
      </c>
      <c r="H16">
        <v>484</v>
      </c>
      <c r="I16">
        <v>251996</v>
      </c>
      <c r="J16">
        <v>2477</v>
      </c>
      <c r="K16">
        <v>9</v>
      </c>
    </row>
    <row r="17" spans="1:11">
      <c r="A17">
        <v>1475175990</v>
      </c>
      <c r="B17">
        <v>30</v>
      </c>
      <c r="C17">
        <v>154</v>
      </c>
      <c r="D17">
        <v>12.343</v>
      </c>
      <c r="E17">
        <v>1522</v>
      </c>
      <c r="F17">
        <v>11840</v>
      </c>
      <c r="G17">
        <v>1251</v>
      </c>
      <c r="H17">
        <v>580</v>
      </c>
      <c r="I17">
        <v>252780</v>
      </c>
      <c r="J17">
        <v>2674</v>
      </c>
      <c r="K17">
        <v>9</v>
      </c>
    </row>
    <row r="18" spans="1:11">
      <c r="A18">
        <v>1475175992</v>
      </c>
      <c r="B18">
        <v>32</v>
      </c>
      <c r="C18">
        <v>148</v>
      </c>
      <c r="D18">
        <v>12.343</v>
      </c>
      <c r="E18">
        <v>1522</v>
      </c>
      <c r="F18">
        <v>11840</v>
      </c>
      <c r="G18">
        <v>1475</v>
      </c>
      <c r="H18">
        <v>676</v>
      </c>
      <c r="I18">
        <v>252780</v>
      </c>
      <c r="J18">
        <v>2872</v>
      </c>
      <c r="K18">
        <v>9</v>
      </c>
    </row>
    <row r="19" spans="1:11">
      <c r="A19">
        <v>1475175994</v>
      </c>
      <c r="B19">
        <v>34</v>
      </c>
      <c r="C19">
        <v>156.4</v>
      </c>
      <c r="D19">
        <v>12.356</v>
      </c>
      <c r="E19">
        <v>1522</v>
      </c>
      <c r="F19">
        <v>11840</v>
      </c>
      <c r="G19">
        <v>1593</v>
      </c>
      <c r="H19">
        <v>736</v>
      </c>
      <c r="I19">
        <v>253044</v>
      </c>
      <c r="J19">
        <v>3071</v>
      </c>
      <c r="K19">
        <v>9</v>
      </c>
    </row>
    <row r="20" spans="1:11">
      <c r="A20">
        <v>1475175996</v>
      </c>
      <c r="B20">
        <v>36</v>
      </c>
      <c r="C20">
        <v>148.5</v>
      </c>
      <c r="D20">
        <v>12.369</v>
      </c>
      <c r="E20">
        <v>1522</v>
      </c>
      <c r="F20">
        <v>11840</v>
      </c>
      <c r="G20">
        <v>1835</v>
      </c>
      <c r="H20">
        <v>848</v>
      </c>
      <c r="I20">
        <v>253308</v>
      </c>
      <c r="J20">
        <v>3269</v>
      </c>
      <c r="K20">
        <v>9</v>
      </c>
    </row>
    <row r="21" spans="1:11">
      <c r="A21">
        <v>1475175998</v>
      </c>
      <c r="B21">
        <v>38</v>
      </c>
      <c r="C21">
        <v>168.6</v>
      </c>
      <c r="D21">
        <v>12.779</v>
      </c>
      <c r="E21">
        <v>1522</v>
      </c>
      <c r="F21">
        <v>11840</v>
      </c>
      <c r="G21">
        <v>2200</v>
      </c>
      <c r="H21">
        <v>1020</v>
      </c>
      <c r="I21">
        <v>261720</v>
      </c>
      <c r="J21">
        <v>3467</v>
      </c>
      <c r="K21">
        <v>9</v>
      </c>
    </row>
    <row r="22" spans="1:11">
      <c r="A22">
        <v>1475176000</v>
      </c>
      <c r="B22">
        <v>40</v>
      </c>
      <c r="C22">
        <v>135.4</v>
      </c>
      <c r="D22">
        <v>12.792</v>
      </c>
      <c r="E22">
        <v>1522</v>
      </c>
      <c r="F22">
        <v>11840</v>
      </c>
      <c r="G22">
        <v>2315</v>
      </c>
      <c r="H22">
        <v>1080</v>
      </c>
      <c r="I22">
        <v>261980</v>
      </c>
      <c r="J22">
        <v>3665</v>
      </c>
      <c r="K22">
        <v>9</v>
      </c>
    </row>
    <row r="23" spans="1:11">
      <c r="A23">
        <v>1475176002</v>
      </c>
      <c r="B23">
        <v>42</v>
      </c>
      <c r="C23">
        <v>150</v>
      </c>
      <c r="D23">
        <v>12.843</v>
      </c>
      <c r="E23">
        <v>1522</v>
      </c>
      <c r="F23">
        <v>11840</v>
      </c>
      <c r="G23">
        <v>2519</v>
      </c>
      <c r="H23">
        <v>1192</v>
      </c>
      <c r="I23">
        <v>263020</v>
      </c>
      <c r="J23">
        <v>3863</v>
      </c>
      <c r="K23">
        <v>9</v>
      </c>
    </row>
    <row r="24" spans="1:11">
      <c r="A24">
        <v>1475176004</v>
      </c>
      <c r="B24">
        <v>44</v>
      </c>
      <c r="C24">
        <v>148.9</v>
      </c>
      <c r="D24">
        <v>12.843</v>
      </c>
      <c r="E24">
        <v>1522</v>
      </c>
      <c r="F24">
        <v>11840</v>
      </c>
      <c r="G24">
        <v>2718</v>
      </c>
      <c r="H24">
        <v>1264</v>
      </c>
      <c r="I24">
        <v>263020</v>
      </c>
      <c r="J24">
        <v>4062</v>
      </c>
      <c r="K24">
        <v>9</v>
      </c>
    </row>
    <row r="25" spans="1:11">
      <c r="A25">
        <v>1475176006</v>
      </c>
      <c r="B25">
        <v>46</v>
      </c>
      <c r="C25">
        <v>107</v>
      </c>
      <c r="D25">
        <v>12.843</v>
      </c>
      <c r="E25">
        <v>1522</v>
      </c>
      <c r="F25">
        <v>11840</v>
      </c>
      <c r="G25">
        <v>2764</v>
      </c>
      <c r="H25">
        <v>1284</v>
      </c>
      <c r="I25">
        <v>263020</v>
      </c>
      <c r="J25">
        <v>4260</v>
      </c>
      <c r="K25">
        <v>9</v>
      </c>
    </row>
    <row r="26" spans="1:11">
      <c r="A26">
        <v>1475176008</v>
      </c>
      <c r="B26">
        <v>48</v>
      </c>
      <c r="C26">
        <v>132.7</v>
      </c>
      <c r="D26">
        <v>12.843</v>
      </c>
      <c r="E26">
        <v>1522</v>
      </c>
      <c r="F26">
        <v>11840</v>
      </c>
      <c r="G26">
        <v>2826</v>
      </c>
      <c r="H26">
        <v>1316</v>
      </c>
      <c r="I26">
        <v>263020</v>
      </c>
      <c r="J26">
        <v>4457</v>
      </c>
      <c r="K26">
        <v>9</v>
      </c>
    </row>
    <row r="27" spans="1:11">
      <c r="A27">
        <v>1475176010</v>
      </c>
      <c r="B27">
        <v>50</v>
      </c>
      <c r="C27">
        <v>119.7</v>
      </c>
      <c r="D27">
        <v>12.856</v>
      </c>
      <c r="E27">
        <v>1522</v>
      </c>
      <c r="F27">
        <v>11840</v>
      </c>
      <c r="G27">
        <v>2879</v>
      </c>
      <c r="H27">
        <v>1348</v>
      </c>
      <c r="I27">
        <v>263284</v>
      </c>
      <c r="J27">
        <v>4656</v>
      </c>
      <c r="K27">
        <v>9</v>
      </c>
    </row>
    <row r="28" spans="1:11">
      <c r="A28">
        <v>1475176012</v>
      </c>
      <c r="B28">
        <v>52</v>
      </c>
      <c r="C28">
        <v>115</v>
      </c>
      <c r="D28">
        <v>12.856</v>
      </c>
      <c r="E28">
        <v>1522</v>
      </c>
      <c r="F28">
        <v>11840</v>
      </c>
      <c r="G28">
        <v>2953</v>
      </c>
      <c r="H28">
        <v>1388</v>
      </c>
      <c r="I28">
        <v>263284</v>
      </c>
      <c r="J28">
        <v>4854</v>
      </c>
      <c r="K28">
        <v>9</v>
      </c>
    </row>
    <row r="29" spans="1:11">
      <c r="A29">
        <v>1475176014</v>
      </c>
      <c r="B29">
        <v>54</v>
      </c>
      <c r="C29">
        <v>116.7</v>
      </c>
      <c r="D29">
        <v>12.868</v>
      </c>
      <c r="E29">
        <v>1522</v>
      </c>
      <c r="F29">
        <v>11840</v>
      </c>
      <c r="G29">
        <v>3062</v>
      </c>
      <c r="H29">
        <v>1436</v>
      </c>
      <c r="I29">
        <v>263540</v>
      </c>
      <c r="J29">
        <v>5052</v>
      </c>
      <c r="K29">
        <v>9</v>
      </c>
    </row>
    <row r="30" spans="1:11">
      <c r="A30">
        <v>1475176016</v>
      </c>
      <c r="B30">
        <v>56</v>
      </c>
      <c r="C30">
        <v>153.4</v>
      </c>
      <c r="D30">
        <v>12.868</v>
      </c>
      <c r="E30">
        <v>1522</v>
      </c>
      <c r="F30">
        <v>11840</v>
      </c>
      <c r="G30">
        <v>3218</v>
      </c>
      <c r="H30">
        <v>1516</v>
      </c>
      <c r="I30">
        <v>263540</v>
      </c>
      <c r="J30">
        <v>5250</v>
      </c>
      <c r="K30">
        <v>9</v>
      </c>
    </row>
    <row r="31" spans="1:11">
      <c r="A31">
        <v>1475176018</v>
      </c>
      <c r="B31">
        <v>58</v>
      </c>
      <c r="C31">
        <v>107.5</v>
      </c>
      <c r="D31">
        <v>12.868</v>
      </c>
      <c r="E31">
        <v>1522</v>
      </c>
      <c r="F31">
        <v>11840</v>
      </c>
      <c r="G31">
        <v>3402</v>
      </c>
      <c r="H31">
        <v>1608</v>
      </c>
      <c r="I31">
        <v>263540</v>
      </c>
      <c r="J31">
        <v>5448</v>
      </c>
      <c r="K31">
        <v>9</v>
      </c>
    </row>
    <row r="32" spans="1:11">
      <c r="A32">
        <v>1475176020</v>
      </c>
      <c r="B32">
        <v>60</v>
      </c>
      <c r="C32">
        <v>98.5</v>
      </c>
      <c r="D32">
        <v>12.881</v>
      </c>
      <c r="E32">
        <v>1522</v>
      </c>
      <c r="F32">
        <v>11840</v>
      </c>
      <c r="G32">
        <v>3462</v>
      </c>
      <c r="H32">
        <v>1640</v>
      </c>
      <c r="I32">
        <v>263804</v>
      </c>
      <c r="J32">
        <v>5646</v>
      </c>
      <c r="K32">
        <v>9</v>
      </c>
    </row>
    <row r="33" spans="1:11">
      <c r="A33">
        <v>1475176022</v>
      </c>
      <c r="B33">
        <v>62</v>
      </c>
      <c r="C33">
        <v>108.4</v>
      </c>
      <c r="D33">
        <v>12.881</v>
      </c>
      <c r="E33">
        <v>1522</v>
      </c>
      <c r="F33">
        <v>11840</v>
      </c>
      <c r="G33">
        <v>3518</v>
      </c>
      <c r="H33">
        <v>1680</v>
      </c>
      <c r="I33">
        <v>263804</v>
      </c>
      <c r="J33">
        <v>5844</v>
      </c>
      <c r="K33">
        <v>9</v>
      </c>
    </row>
    <row r="34" spans="1:11">
      <c r="A34">
        <v>1475176024</v>
      </c>
      <c r="B34">
        <v>64</v>
      </c>
      <c r="C34">
        <v>110.6</v>
      </c>
      <c r="D34">
        <v>12.906</v>
      </c>
      <c r="E34">
        <v>1522</v>
      </c>
      <c r="F34">
        <v>11840</v>
      </c>
      <c r="G34">
        <v>3614</v>
      </c>
      <c r="H34">
        <v>1728</v>
      </c>
      <c r="I34">
        <v>264320</v>
      </c>
      <c r="J34">
        <v>6042</v>
      </c>
      <c r="K34">
        <v>9</v>
      </c>
    </row>
    <row r="35" spans="1:11">
      <c r="A35">
        <v>1475176026</v>
      </c>
      <c r="B35">
        <v>66</v>
      </c>
      <c r="C35">
        <v>152.5</v>
      </c>
      <c r="D35">
        <v>12.919</v>
      </c>
      <c r="E35">
        <v>1522</v>
      </c>
      <c r="F35">
        <v>11840</v>
      </c>
      <c r="G35">
        <v>3798</v>
      </c>
      <c r="H35">
        <v>1888</v>
      </c>
      <c r="I35">
        <v>264572</v>
      </c>
      <c r="J35">
        <v>6240</v>
      </c>
      <c r="K35">
        <v>9</v>
      </c>
    </row>
    <row r="36" spans="1:11">
      <c r="A36">
        <v>1475176028</v>
      </c>
      <c r="B36">
        <v>68</v>
      </c>
      <c r="C36">
        <v>132.9</v>
      </c>
      <c r="D36">
        <v>12.931</v>
      </c>
      <c r="E36">
        <v>1522</v>
      </c>
      <c r="F36">
        <v>11840</v>
      </c>
      <c r="G36">
        <v>4109</v>
      </c>
      <c r="H36">
        <v>2084</v>
      </c>
      <c r="I36">
        <v>264836</v>
      </c>
      <c r="J36">
        <v>6438</v>
      </c>
      <c r="K36">
        <v>9</v>
      </c>
    </row>
    <row r="37" spans="1:11">
      <c r="A37">
        <v>1475176030</v>
      </c>
      <c r="B37">
        <v>70</v>
      </c>
      <c r="C37">
        <v>107</v>
      </c>
      <c r="D37">
        <v>12.931</v>
      </c>
      <c r="E37">
        <v>1522</v>
      </c>
      <c r="F37">
        <v>11840</v>
      </c>
      <c r="G37">
        <v>4346</v>
      </c>
      <c r="H37">
        <v>2216</v>
      </c>
      <c r="I37">
        <v>264836</v>
      </c>
      <c r="J37">
        <v>6636</v>
      </c>
      <c r="K37">
        <v>9</v>
      </c>
    </row>
    <row r="38" spans="1:11">
      <c r="A38">
        <v>1475176032</v>
      </c>
      <c r="B38">
        <v>72</v>
      </c>
      <c r="C38">
        <v>107.1</v>
      </c>
      <c r="D38">
        <v>12.944</v>
      </c>
      <c r="E38">
        <v>1522</v>
      </c>
      <c r="F38">
        <v>11840</v>
      </c>
      <c r="G38">
        <v>4601</v>
      </c>
      <c r="H38">
        <v>2344</v>
      </c>
      <c r="I38">
        <v>265096</v>
      </c>
      <c r="J38">
        <v>6835</v>
      </c>
      <c r="K38">
        <v>9</v>
      </c>
    </row>
    <row r="39" spans="1:11">
      <c r="A39">
        <v>1475176034</v>
      </c>
      <c r="B39">
        <v>74</v>
      </c>
      <c r="C39">
        <v>148</v>
      </c>
      <c r="D39">
        <v>12.957</v>
      </c>
      <c r="E39">
        <v>1522</v>
      </c>
      <c r="F39">
        <v>11840</v>
      </c>
      <c r="G39">
        <v>4870</v>
      </c>
      <c r="H39">
        <v>2484</v>
      </c>
      <c r="I39">
        <v>265356</v>
      </c>
      <c r="J39">
        <v>7033</v>
      </c>
      <c r="K39">
        <v>9</v>
      </c>
    </row>
    <row r="40" spans="1:11">
      <c r="A40">
        <v>1475176036</v>
      </c>
      <c r="B40">
        <v>76</v>
      </c>
      <c r="C40">
        <v>142.4</v>
      </c>
      <c r="D40">
        <v>12.957</v>
      </c>
      <c r="E40">
        <v>1522</v>
      </c>
      <c r="F40">
        <v>11840</v>
      </c>
      <c r="G40">
        <v>5141</v>
      </c>
      <c r="H40">
        <v>2620</v>
      </c>
      <c r="I40">
        <v>265356</v>
      </c>
      <c r="J40">
        <v>7231</v>
      </c>
      <c r="K40">
        <v>9</v>
      </c>
    </row>
    <row r="41" spans="1:11">
      <c r="A41">
        <v>1475176038</v>
      </c>
      <c r="B41">
        <v>78</v>
      </c>
      <c r="C41">
        <v>108.8</v>
      </c>
      <c r="D41">
        <v>12.957</v>
      </c>
      <c r="E41">
        <v>1522</v>
      </c>
      <c r="F41">
        <v>11840</v>
      </c>
      <c r="G41">
        <v>5260</v>
      </c>
      <c r="H41">
        <v>2680</v>
      </c>
      <c r="I41">
        <v>265356</v>
      </c>
      <c r="J41">
        <v>7430</v>
      </c>
      <c r="K41">
        <v>9</v>
      </c>
    </row>
    <row r="42" spans="1:11">
      <c r="A42">
        <v>1475176040</v>
      </c>
      <c r="B42">
        <v>80</v>
      </c>
      <c r="C42">
        <v>124.7</v>
      </c>
      <c r="D42">
        <v>12.97</v>
      </c>
      <c r="E42">
        <v>1522</v>
      </c>
      <c r="F42">
        <v>11840</v>
      </c>
      <c r="G42">
        <v>5439</v>
      </c>
      <c r="H42">
        <v>2768</v>
      </c>
      <c r="I42">
        <v>265620</v>
      </c>
      <c r="J42">
        <v>7627</v>
      </c>
      <c r="K42">
        <v>9</v>
      </c>
    </row>
    <row r="43" spans="1:11">
      <c r="A43">
        <v>1475176042</v>
      </c>
      <c r="B43">
        <v>82</v>
      </c>
      <c r="C43">
        <v>143</v>
      </c>
      <c r="D43">
        <v>12.97</v>
      </c>
      <c r="E43">
        <v>1522</v>
      </c>
      <c r="F43">
        <v>11840</v>
      </c>
      <c r="G43">
        <v>5594</v>
      </c>
      <c r="H43">
        <v>2844</v>
      </c>
      <c r="I43">
        <v>265620</v>
      </c>
      <c r="J43">
        <v>7824</v>
      </c>
      <c r="K43">
        <v>9</v>
      </c>
    </row>
    <row r="44" spans="1:11">
      <c r="A44">
        <v>1475176044</v>
      </c>
      <c r="B44">
        <v>84</v>
      </c>
      <c r="C44">
        <v>124.3</v>
      </c>
      <c r="D44">
        <v>12.97</v>
      </c>
      <c r="E44">
        <v>1522</v>
      </c>
      <c r="F44">
        <v>11840</v>
      </c>
      <c r="G44">
        <v>5826</v>
      </c>
      <c r="H44">
        <v>2956</v>
      </c>
      <c r="I44">
        <v>265620</v>
      </c>
      <c r="J44">
        <v>8023</v>
      </c>
      <c r="K44">
        <v>9</v>
      </c>
    </row>
    <row r="45" spans="1:11">
      <c r="A45">
        <v>1475176046</v>
      </c>
      <c r="B45">
        <v>86</v>
      </c>
      <c r="C45">
        <v>140.6</v>
      </c>
      <c r="D45">
        <v>12.982</v>
      </c>
      <c r="E45">
        <v>1522</v>
      </c>
      <c r="F45">
        <v>11840</v>
      </c>
      <c r="G45">
        <v>6125</v>
      </c>
      <c r="H45">
        <v>3120</v>
      </c>
      <c r="I45">
        <v>265880</v>
      </c>
      <c r="J45">
        <v>8220</v>
      </c>
      <c r="K45">
        <v>9</v>
      </c>
    </row>
    <row r="46" spans="1:11">
      <c r="A46">
        <v>1475176048</v>
      </c>
      <c r="B46">
        <v>88</v>
      </c>
      <c r="C46">
        <v>145.1</v>
      </c>
      <c r="D46">
        <v>13.001</v>
      </c>
      <c r="E46">
        <v>1522</v>
      </c>
      <c r="F46">
        <v>11840</v>
      </c>
      <c r="G46">
        <v>6505</v>
      </c>
      <c r="H46">
        <v>3276</v>
      </c>
      <c r="I46">
        <v>266268</v>
      </c>
      <c r="J46">
        <v>8419</v>
      </c>
      <c r="K46">
        <v>9</v>
      </c>
    </row>
    <row r="47" spans="1:11">
      <c r="A47">
        <v>1475176050</v>
      </c>
      <c r="B47">
        <v>90</v>
      </c>
      <c r="C47">
        <v>152.5</v>
      </c>
      <c r="D47">
        <v>13.013</v>
      </c>
      <c r="E47">
        <v>1522</v>
      </c>
      <c r="F47">
        <v>11840</v>
      </c>
      <c r="G47">
        <v>6793</v>
      </c>
      <c r="H47">
        <v>3432</v>
      </c>
      <c r="I47">
        <v>266512</v>
      </c>
      <c r="J47">
        <v>8617</v>
      </c>
      <c r="K47">
        <v>9</v>
      </c>
    </row>
    <row r="48" spans="1:11">
      <c r="A48">
        <v>1475176052</v>
      </c>
      <c r="B48">
        <v>92</v>
      </c>
      <c r="C48">
        <v>116</v>
      </c>
      <c r="D48">
        <v>13.025</v>
      </c>
      <c r="E48">
        <v>1522</v>
      </c>
      <c r="F48">
        <v>11840</v>
      </c>
      <c r="G48">
        <v>7009</v>
      </c>
      <c r="H48">
        <v>3560</v>
      </c>
      <c r="I48">
        <v>266752</v>
      </c>
      <c r="J48">
        <v>8815</v>
      </c>
      <c r="K48">
        <v>9</v>
      </c>
    </row>
    <row r="49" spans="1:11">
      <c r="A49">
        <v>1475176054</v>
      </c>
      <c r="B49">
        <v>94</v>
      </c>
      <c r="C49">
        <v>109.1</v>
      </c>
      <c r="D49">
        <v>13.025</v>
      </c>
      <c r="E49">
        <v>1522</v>
      </c>
      <c r="F49">
        <v>11840</v>
      </c>
      <c r="G49">
        <v>7237</v>
      </c>
      <c r="H49">
        <v>3660</v>
      </c>
      <c r="I49">
        <v>266752</v>
      </c>
      <c r="J49">
        <v>9013</v>
      </c>
      <c r="K49">
        <v>9</v>
      </c>
    </row>
    <row r="50" spans="1:11">
      <c r="A50">
        <v>1475176056</v>
      </c>
      <c r="B50">
        <v>96</v>
      </c>
      <c r="C50">
        <v>160.3</v>
      </c>
      <c r="D50">
        <v>13.025</v>
      </c>
      <c r="E50">
        <v>1522</v>
      </c>
      <c r="F50">
        <v>11840</v>
      </c>
      <c r="G50">
        <v>7683</v>
      </c>
      <c r="H50">
        <v>3876</v>
      </c>
      <c r="I50">
        <v>266752</v>
      </c>
      <c r="J50">
        <v>9211</v>
      </c>
      <c r="K50">
        <v>9</v>
      </c>
    </row>
    <row r="51" spans="1:11">
      <c r="A51">
        <v>1475176058</v>
      </c>
      <c r="B51">
        <v>98</v>
      </c>
      <c r="C51">
        <v>108.5</v>
      </c>
      <c r="D51">
        <v>13.171</v>
      </c>
      <c r="E51">
        <v>1522</v>
      </c>
      <c r="F51">
        <v>11840</v>
      </c>
      <c r="G51">
        <v>8022</v>
      </c>
      <c r="H51">
        <v>4064</v>
      </c>
      <c r="I51">
        <v>269732</v>
      </c>
      <c r="J51">
        <v>9409</v>
      </c>
      <c r="K51">
        <v>9</v>
      </c>
    </row>
    <row r="52" spans="1:11">
      <c r="A52">
        <v>1475176060</v>
      </c>
      <c r="B52">
        <v>100</v>
      </c>
      <c r="C52">
        <v>100</v>
      </c>
      <c r="D52">
        <v>13.171</v>
      </c>
      <c r="E52">
        <v>1522</v>
      </c>
      <c r="F52">
        <v>11840</v>
      </c>
      <c r="G52">
        <v>8273</v>
      </c>
      <c r="H52">
        <v>4192</v>
      </c>
      <c r="I52">
        <v>269732</v>
      </c>
      <c r="J52">
        <v>9607</v>
      </c>
      <c r="K52">
        <v>9</v>
      </c>
    </row>
    <row r="53" spans="1:11">
      <c r="A53">
        <v>1475176062</v>
      </c>
      <c r="B53">
        <v>102</v>
      </c>
      <c r="C53">
        <v>96.1</v>
      </c>
      <c r="D53">
        <v>13.171</v>
      </c>
      <c r="E53">
        <v>1522</v>
      </c>
      <c r="F53">
        <v>11840</v>
      </c>
      <c r="G53">
        <v>8436</v>
      </c>
      <c r="H53">
        <v>4268</v>
      </c>
      <c r="I53">
        <v>269732</v>
      </c>
      <c r="J53">
        <v>9805</v>
      </c>
      <c r="K53">
        <v>9</v>
      </c>
    </row>
    <row r="54" spans="1:11">
      <c r="A54">
        <v>1475176064</v>
      </c>
      <c r="B54">
        <v>104</v>
      </c>
      <c r="C54">
        <v>103.4</v>
      </c>
      <c r="D54">
        <v>13.171</v>
      </c>
      <c r="E54">
        <v>1522</v>
      </c>
      <c r="F54">
        <v>11840</v>
      </c>
      <c r="G54">
        <v>8676</v>
      </c>
      <c r="H54">
        <v>4400</v>
      </c>
      <c r="I54">
        <v>269732</v>
      </c>
      <c r="J54">
        <v>10003</v>
      </c>
      <c r="K54">
        <v>9</v>
      </c>
    </row>
    <row r="55" spans="1:11">
      <c r="A55">
        <v>1475176066</v>
      </c>
      <c r="B55">
        <v>106</v>
      </c>
      <c r="C55">
        <v>126.7</v>
      </c>
      <c r="D55">
        <v>13.171</v>
      </c>
      <c r="E55">
        <v>1522</v>
      </c>
      <c r="F55">
        <v>11840</v>
      </c>
      <c r="G55">
        <v>8967</v>
      </c>
      <c r="H55">
        <v>4568</v>
      </c>
      <c r="I55">
        <v>269732</v>
      </c>
      <c r="J55">
        <v>10201</v>
      </c>
      <c r="K55">
        <v>9</v>
      </c>
    </row>
    <row r="56" spans="1:11">
      <c r="A56">
        <v>1475176068</v>
      </c>
      <c r="B56">
        <v>108</v>
      </c>
      <c r="C56">
        <v>168</v>
      </c>
      <c r="D56">
        <v>13.171</v>
      </c>
      <c r="E56">
        <v>1522</v>
      </c>
      <c r="F56">
        <v>11840</v>
      </c>
      <c r="G56">
        <v>9238</v>
      </c>
      <c r="H56">
        <v>4708</v>
      </c>
      <c r="I56">
        <v>269732</v>
      </c>
      <c r="J56">
        <v>10399</v>
      </c>
      <c r="K56">
        <v>9</v>
      </c>
    </row>
    <row r="57" spans="1:11">
      <c r="A57">
        <v>1475176070</v>
      </c>
      <c r="B57">
        <v>110</v>
      </c>
      <c r="C57">
        <v>124.5</v>
      </c>
      <c r="D57">
        <v>13.171</v>
      </c>
      <c r="E57">
        <v>1522</v>
      </c>
      <c r="F57">
        <v>11840</v>
      </c>
      <c r="G57">
        <v>9645</v>
      </c>
      <c r="H57">
        <v>4876</v>
      </c>
      <c r="I57">
        <v>269732</v>
      </c>
      <c r="J57">
        <v>10597</v>
      </c>
      <c r="K57">
        <v>9</v>
      </c>
    </row>
    <row r="58" spans="1:11">
      <c r="A58">
        <v>1475176072</v>
      </c>
      <c r="B58">
        <v>112</v>
      </c>
      <c r="C58">
        <v>139.9</v>
      </c>
      <c r="D58">
        <v>13.171</v>
      </c>
      <c r="E58">
        <v>1522</v>
      </c>
      <c r="F58">
        <v>11840</v>
      </c>
      <c r="G58">
        <v>9818</v>
      </c>
      <c r="H58">
        <v>4972</v>
      </c>
      <c r="I58">
        <v>269732</v>
      </c>
      <c r="J58">
        <v>10796</v>
      </c>
      <c r="K58">
        <v>9</v>
      </c>
    </row>
    <row r="59" spans="1:11">
      <c r="A59">
        <v>1475176074</v>
      </c>
      <c r="B59">
        <v>114</v>
      </c>
      <c r="C59">
        <v>144.1</v>
      </c>
      <c r="D59">
        <v>13.171</v>
      </c>
      <c r="E59">
        <v>1522</v>
      </c>
      <c r="F59">
        <v>11840</v>
      </c>
      <c r="G59">
        <v>10034</v>
      </c>
      <c r="H59">
        <v>5088</v>
      </c>
      <c r="I59">
        <v>269732</v>
      </c>
      <c r="J59">
        <v>10994</v>
      </c>
      <c r="K59">
        <v>9</v>
      </c>
    </row>
    <row r="60" spans="1:11">
      <c r="A60">
        <v>1475176076</v>
      </c>
      <c r="B60">
        <v>116</v>
      </c>
      <c r="C60">
        <v>129</v>
      </c>
      <c r="D60">
        <v>13.171</v>
      </c>
      <c r="E60">
        <v>1522</v>
      </c>
      <c r="F60">
        <v>11840</v>
      </c>
      <c r="G60">
        <v>10322</v>
      </c>
      <c r="H60">
        <v>5252</v>
      </c>
      <c r="I60">
        <v>269732</v>
      </c>
      <c r="J60">
        <v>11191</v>
      </c>
      <c r="K60">
        <v>9</v>
      </c>
    </row>
    <row r="61" spans="1:11">
      <c r="A61">
        <v>1475176078</v>
      </c>
      <c r="B61">
        <v>118</v>
      </c>
      <c r="C61">
        <v>132.1</v>
      </c>
      <c r="D61">
        <v>13.171</v>
      </c>
      <c r="E61">
        <v>1522</v>
      </c>
      <c r="F61">
        <v>11840</v>
      </c>
      <c r="G61">
        <v>10577</v>
      </c>
      <c r="H61">
        <v>5396</v>
      </c>
      <c r="I61">
        <v>269732</v>
      </c>
      <c r="J61">
        <v>11390</v>
      </c>
      <c r="K61">
        <v>9</v>
      </c>
    </row>
    <row r="62" spans="1:11">
      <c r="A62">
        <v>1475176080</v>
      </c>
      <c r="B62">
        <v>120</v>
      </c>
      <c r="C62">
        <v>159.2</v>
      </c>
      <c r="D62">
        <v>13.171</v>
      </c>
      <c r="E62">
        <v>1522</v>
      </c>
      <c r="F62">
        <v>11840</v>
      </c>
      <c r="G62">
        <v>10814</v>
      </c>
      <c r="H62">
        <v>5532</v>
      </c>
      <c r="I62">
        <v>269732</v>
      </c>
      <c r="J62">
        <v>11588</v>
      </c>
      <c r="K62">
        <v>9</v>
      </c>
    </row>
    <row r="63" spans="1:11">
      <c r="A63">
        <v>1475176082</v>
      </c>
      <c r="B63">
        <v>122</v>
      </c>
      <c r="C63">
        <v>158.6</v>
      </c>
      <c r="D63">
        <v>13.171</v>
      </c>
      <c r="E63">
        <v>1522</v>
      </c>
      <c r="F63">
        <v>11840</v>
      </c>
      <c r="G63">
        <v>11108</v>
      </c>
      <c r="H63">
        <v>5692</v>
      </c>
      <c r="I63">
        <v>269732</v>
      </c>
      <c r="J63">
        <v>11786</v>
      </c>
      <c r="K63">
        <v>9</v>
      </c>
    </row>
    <row r="64" spans="1:11">
      <c r="A64">
        <v>1475176084</v>
      </c>
      <c r="B64">
        <v>124</v>
      </c>
      <c r="C64">
        <v>131.5</v>
      </c>
      <c r="D64">
        <v>13.171</v>
      </c>
      <c r="E64">
        <v>1522</v>
      </c>
      <c r="F64">
        <v>11840</v>
      </c>
      <c r="G64">
        <v>11362</v>
      </c>
      <c r="H64">
        <v>5836</v>
      </c>
      <c r="I64">
        <v>269732</v>
      </c>
      <c r="J64">
        <v>11985</v>
      </c>
      <c r="K64">
        <v>9</v>
      </c>
    </row>
    <row r="65" spans="1:11">
      <c r="A65">
        <v>1475176086</v>
      </c>
      <c r="B65">
        <v>126</v>
      </c>
      <c r="C65">
        <v>120.1</v>
      </c>
      <c r="D65">
        <v>13.171</v>
      </c>
      <c r="E65">
        <v>1522</v>
      </c>
      <c r="F65">
        <v>11840</v>
      </c>
      <c r="G65">
        <v>11578</v>
      </c>
      <c r="H65">
        <v>5940</v>
      </c>
      <c r="I65">
        <v>269732</v>
      </c>
      <c r="J65">
        <v>12183</v>
      </c>
      <c r="K65">
        <v>9</v>
      </c>
    </row>
    <row r="66" spans="1:11">
      <c r="A66">
        <v>1475176088</v>
      </c>
      <c r="B66">
        <v>128</v>
      </c>
      <c r="C66">
        <v>155.5</v>
      </c>
      <c r="D66">
        <v>13.171</v>
      </c>
      <c r="E66">
        <v>1522</v>
      </c>
      <c r="F66">
        <v>11840</v>
      </c>
      <c r="G66">
        <v>11816</v>
      </c>
      <c r="H66">
        <v>6052</v>
      </c>
      <c r="I66">
        <v>269732</v>
      </c>
      <c r="J66">
        <v>12381</v>
      </c>
      <c r="K66">
        <v>9</v>
      </c>
    </row>
    <row r="67" spans="1:11">
      <c r="A67">
        <v>1475176090</v>
      </c>
      <c r="B67">
        <v>130</v>
      </c>
      <c r="C67">
        <v>118</v>
      </c>
      <c r="D67">
        <v>13.183</v>
      </c>
      <c r="E67">
        <v>1522</v>
      </c>
      <c r="F67">
        <v>11840</v>
      </c>
      <c r="G67">
        <v>11948</v>
      </c>
      <c r="H67">
        <v>6116</v>
      </c>
      <c r="I67">
        <v>269996</v>
      </c>
      <c r="J67">
        <v>12579</v>
      </c>
      <c r="K67">
        <v>9</v>
      </c>
    </row>
    <row r="68" spans="1:11">
      <c r="A68">
        <v>1475176092</v>
      </c>
      <c r="B68">
        <v>132</v>
      </c>
      <c r="C68">
        <v>156.5</v>
      </c>
      <c r="D68">
        <v>13.183</v>
      </c>
      <c r="E68">
        <v>1522</v>
      </c>
      <c r="F68">
        <v>11840</v>
      </c>
      <c r="G68">
        <v>12234</v>
      </c>
      <c r="H68">
        <v>6260</v>
      </c>
      <c r="I68">
        <v>269996</v>
      </c>
      <c r="J68">
        <v>12776</v>
      </c>
      <c r="K68">
        <v>9</v>
      </c>
    </row>
    <row r="69" spans="1:11">
      <c r="A69">
        <v>1475176094</v>
      </c>
      <c r="B69">
        <v>134</v>
      </c>
      <c r="C69">
        <v>127.8</v>
      </c>
      <c r="D69">
        <v>13.183</v>
      </c>
      <c r="E69">
        <v>1522</v>
      </c>
      <c r="F69">
        <v>11840</v>
      </c>
      <c r="G69">
        <v>12452</v>
      </c>
      <c r="H69">
        <v>6376</v>
      </c>
      <c r="I69">
        <v>269996</v>
      </c>
      <c r="J69">
        <v>12975</v>
      </c>
      <c r="K69">
        <v>9</v>
      </c>
    </row>
    <row r="70" spans="1:11">
      <c r="A70">
        <v>1475176096</v>
      </c>
      <c r="B70">
        <v>136</v>
      </c>
      <c r="C70">
        <v>94.7</v>
      </c>
      <c r="D70">
        <v>13.183</v>
      </c>
      <c r="E70">
        <v>1522</v>
      </c>
      <c r="F70">
        <v>11840</v>
      </c>
      <c r="G70">
        <v>12610</v>
      </c>
      <c r="H70">
        <v>6452</v>
      </c>
      <c r="I70">
        <v>269996</v>
      </c>
      <c r="J70">
        <v>13173</v>
      </c>
      <c r="K70">
        <v>9</v>
      </c>
    </row>
    <row r="71" spans="1:11">
      <c r="A71">
        <v>1475176098</v>
      </c>
      <c r="B71">
        <v>138</v>
      </c>
      <c r="C71">
        <v>111.9</v>
      </c>
      <c r="D71">
        <v>13.183</v>
      </c>
      <c r="E71">
        <v>1522</v>
      </c>
      <c r="F71">
        <v>11840</v>
      </c>
      <c r="G71">
        <v>12824</v>
      </c>
      <c r="H71">
        <v>6568</v>
      </c>
      <c r="I71">
        <v>269996</v>
      </c>
      <c r="J71">
        <v>13371</v>
      </c>
      <c r="K71">
        <v>9</v>
      </c>
    </row>
    <row r="72" spans="1:11">
      <c r="A72">
        <v>1475176100</v>
      </c>
      <c r="B72">
        <v>140</v>
      </c>
      <c r="C72">
        <v>145.5</v>
      </c>
      <c r="D72">
        <v>13.183</v>
      </c>
      <c r="E72">
        <v>1522</v>
      </c>
      <c r="F72">
        <v>11840</v>
      </c>
      <c r="G72">
        <v>13023</v>
      </c>
      <c r="H72">
        <v>6680</v>
      </c>
      <c r="I72">
        <v>269996</v>
      </c>
      <c r="J72">
        <v>13567</v>
      </c>
      <c r="K72">
        <v>9</v>
      </c>
    </row>
    <row r="73" spans="1:11">
      <c r="A73">
        <v>1475176102</v>
      </c>
      <c r="B73">
        <v>142</v>
      </c>
      <c r="C73">
        <v>128.1</v>
      </c>
      <c r="D73">
        <v>13.183</v>
      </c>
      <c r="E73">
        <v>1522</v>
      </c>
      <c r="F73">
        <v>11840</v>
      </c>
      <c r="G73">
        <v>13314</v>
      </c>
      <c r="H73">
        <v>6820</v>
      </c>
      <c r="I73">
        <v>269996</v>
      </c>
      <c r="J73">
        <v>13765</v>
      </c>
      <c r="K73">
        <v>9</v>
      </c>
    </row>
    <row r="74" spans="1:11">
      <c r="A74">
        <v>1475176104</v>
      </c>
      <c r="B74">
        <v>144</v>
      </c>
      <c r="C74">
        <v>133.9</v>
      </c>
      <c r="D74">
        <v>13.183</v>
      </c>
      <c r="E74">
        <v>1522</v>
      </c>
      <c r="F74">
        <v>11840</v>
      </c>
      <c r="G74">
        <v>13501</v>
      </c>
      <c r="H74">
        <v>6908</v>
      </c>
      <c r="I74">
        <v>269996</v>
      </c>
      <c r="J74">
        <v>13964</v>
      </c>
      <c r="K74">
        <v>9</v>
      </c>
    </row>
    <row r="75" spans="1:11">
      <c r="A75">
        <v>1475176106</v>
      </c>
      <c r="B75">
        <v>146</v>
      </c>
      <c r="C75">
        <v>185.2</v>
      </c>
      <c r="D75">
        <v>13.183</v>
      </c>
      <c r="E75">
        <v>1522</v>
      </c>
      <c r="F75">
        <v>11840</v>
      </c>
      <c r="G75">
        <v>13775</v>
      </c>
      <c r="H75">
        <v>7048</v>
      </c>
      <c r="I75">
        <v>269996</v>
      </c>
      <c r="J75">
        <v>14162</v>
      </c>
      <c r="K75">
        <v>9</v>
      </c>
    </row>
    <row r="76" spans="1:11">
      <c r="A76">
        <v>1475176108</v>
      </c>
      <c r="B76">
        <v>148</v>
      </c>
      <c r="C76">
        <v>173.4</v>
      </c>
      <c r="D76">
        <v>13.183</v>
      </c>
      <c r="E76">
        <v>1522</v>
      </c>
      <c r="F76">
        <v>11840</v>
      </c>
      <c r="G76">
        <v>13926</v>
      </c>
      <c r="H76">
        <v>7128</v>
      </c>
      <c r="I76">
        <v>269996</v>
      </c>
      <c r="J76">
        <v>14359</v>
      </c>
      <c r="K76">
        <v>9</v>
      </c>
    </row>
    <row r="77" spans="1:11">
      <c r="A77">
        <v>1475176110</v>
      </c>
      <c r="B77">
        <v>150</v>
      </c>
      <c r="C77">
        <v>123.3</v>
      </c>
      <c r="D77">
        <v>13.183</v>
      </c>
      <c r="E77">
        <v>1522</v>
      </c>
      <c r="F77">
        <v>11840</v>
      </c>
      <c r="G77">
        <v>14217</v>
      </c>
      <c r="H77">
        <v>7276</v>
      </c>
      <c r="I77">
        <v>269996</v>
      </c>
      <c r="J77">
        <v>14557</v>
      </c>
      <c r="K77">
        <v>9</v>
      </c>
    </row>
    <row r="78" spans="1:11">
      <c r="A78">
        <v>1475176112</v>
      </c>
      <c r="B78">
        <v>152</v>
      </c>
      <c r="C78">
        <v>145.7</v>
      </c>
      <c r="D78">
        <v>13.183</v>
      </c>
      <c r="E78">
        <v>1522</v>
      </c>
      <c r="F78">
        <v>11840</v>
      </c>
      <c r="G78">
        <v>14541</v>
      </c>
      <c r="H78">
        <v>7468</v>
      </c>
      <c r="I78">
        <v>269996</v>
      </c>
      <c r="J78">
        <v>14756</v>
      </c>
      <c r="K78">
        <v>9</v>
      </c>
    </row>
    <row r="79" spans="1:11">
      <c r="A79">
        <v>1475176114</v>
      </c>
      <c r="B79">
        <v>154</v>
      </c>
      <c r="C79">
        <v>158.5</v>
      </c>
      <c r="D79">
        <v>13.196</v>
      </c>
      <c r="E79">
        <v>1522</v>
      </c>
      <c r="F79">
        <v>11840</v>
      </c>
      <c r="G79">
        <v>14805</v>
      </c>
      <c r="H79">
        <v>7624</v>
      </c>
      <c r="I79">
        <v>270248</v>
      </c>
      <c r="J79">
        <v>14954</v>
      </c>
      <c r="K79">
        <v>9</v>
      </c>
    </row>
    <row r="80" spans="1:11">
      <c r="A80">
        <v>1475176116</v>
      </c>
      <c r="B80">
        <v>156</v>
      </c>
      <c r="C80">
        <v>125.9</v>
      </c>
      <c r="D80">
        <v>13.196</v>
      </c>
      <c r="E80">
        <v>1522</v>
      </c>
      <c r="F80">
        <v>11840</v>
      </c>
      <c r="G80">
        <v>15043</v>
      </c>
      <c r="H80">
        <v>7748</v>
      </c>
      <c r="I80">
        <v>270248</v>
      </c>
      <c r="J80">
        <v>15152</v>
      </c>
      <c r="K80">
        <v>9</v>
      </c>
    </row>
    <row r="81" spans="1:11">
      <c r="A81">
        <v>1475176118</v>
      </c>
      <c r="B81">
        <v>158</v>
      </c>
      <c r="C81">
        <v>110.5</v>
      </c>
      <c r="D81">
        <v>13.196</v>
      </c>
      <c r="E81">
        <v>1522</v>
      </c>
      <c r="F81">
        <v>11840</v>
      </c>
      <c r="G81">
        <v>15264</v>
      </c>
      <c r="H81">
        <v>7860</v>
      </c>
      <c r="I81">
        <v>270248</v>
      </c>
      <c r="J81">
        <v>15350</v>
      </c>
      <c r="K81">
        <v>9</v>
      </c>
    </row>
    <row r="82" spans="1:11">
      <c r="A82">
        <v>1475176120</v>
      </c>
      <c r="B82">
        <v>160</v>
      </c>
      <c r="C82">
        <v>105.1</v>
      </c>
      <c r="D82">
        <v>13.196</v>
      </c>
      <c r="E82">
        <v>1522</v>
      </c>
      <c r="F82">
        <v>11840</v>
      </c>
      <c r="G82">
        <v>15508</v>
      </c>
      <c r="H82">
        <v>7992</v>
      </c>
      <c r="I82">
        <v>270248</v>
      </c>
      <c r="J82">
        <v>15548</v>
      </c>
      <c r="K82">
        <v>9</v>
      </c>
    </row>
    <row r="83" spans="1:11">
      <c r="A83">
        <v>1475176122</v>
      </c>
      <c r="B83">
        <v>162</v>
      </c>
      <c r="C83">
        <v>125.6</v>
      </c>
      <c r="D83">
        <v>13.196</v>
      </c>
      <c r="E83">
        <v>1522</v>
      </c>
      <c r="F83">
        <v>11840</v>
      </c>
      <c r="G83">
        <v>15714</v>
      </c>
      <c r="H83">
        <v>8104</v>
      </c>
      <c r="I83">
        <v>270248</v>
      </c>
      <c r="J83">
        <v>15746</v>
      </c>
      <c r="K83">
        <v>9</v>
      </c>
    </row>
    <row r="84" spans="1:11">
      <c r="A84">
        <v>1475176124</v>
      </c>
      <c r="B84">
        <v>164</v>
      </c>
      <c r="C84">
        <v>124.9</v>
      </c>
      <c r="D84">
        <v>13.196</v>
      </c>
      <c r="E84">
        <v>1522</v>
      </c>
      <c r="F84">
        <v>11840</v>
      </c>
      <c r="G84">
        <v>15906</v>
      </c>
      <c r="H84">
        <v>8200</v>
      </c>
      <c r="I84">
        <v>270248</v>
      </c>
      <c r="J84">
        <v>15944</v>
      </c>
      <c r="K84">
        <v>9</v>
      </c>
    </row>
    <row r="85" spans="1:11">
      <c r="A85">
        <v>1475176126</v>
      </c>
      <c r="B85">
        <v>166</v>
      </c>
      <c r="C85">
        <v>136.5</v>
      </c>
      <c r="D85">
        <v>13.196</v>
      </c>
      <c r="E85">
        <v>1522</v>
      </c>
      <c r="F85">
        <v>11840</v>
      </c>
      <c r="G85">
        <v>16156</v>
      </c>
      <c r="H85">
        <v>8324</v>
      </c>
      <c r="I85">
        <v>270248</v>
      </c>
      <c r="J85">
        <v>16143</v>
      </c>
      <c r="K85">
        <v>9</v>
      </c>
    </row>
    <row r="86" spans="1:11">
      <c r="A86">
        <v>1475176128</v>
      </c>
      <c r="B86">
        <v>168</v>
      </c>
      <c r="C86">
        <v>104.5</v>
      </c>
      <c r="D86">
        <v>13.265</v>
      </c>
      <c r="E86">
        <v>1522</v>
      </c>
      <c r="F86">
        <v>11840</v>
      </c>
      <c r="G86">
        <v>16384</v>
      </c>
      <c r="H86">
        <v>8444</v>
      </c>
      <c r="I86">
        <v>271656</v>
      </c>
      <c r="J86">
        <v>16341</v>
      </c>
      <c r="K86">
        <v>9</v>
      </c>
    </row>
    <row r="87" spans="1:11">
      <c r="A87">
        <v>1475176130</v>
      </c>
      <c r="B87">
        <v>170</v>
      </c>
      <c r="C87">
        <v>102.6</v>
      </c>
      <c r="D87">
        <v>13.265</v>
      </c>
      <c r="E87">
        <v>1522</v>
      </c>
      <c r="F87">
        <v>11840</v>
      </c>
      <c r="G87">
        <v>16557</v>
      </c>
      <c r="H87">
        <v>8528</v>
      </c>
      <c r="I87">
        <v>271656</v>
      </c>
      <c r="J87">
        <v>16538</v>
      </c>
      <c r="K87">
        <v>9</v>
      </c>
    </row>
    <row r="88" spans="1:11">
      <c r="A88">
        <v>1475176132</v>
      </c>
      <c r="B88">
        <v>172</v>
      </c>
      <c r="C88">
        <v>119.4</v>
      </c>
      <c r="D88">
        <v>13.265</v>
      </c>
      <c r="E88">
        <v>1522</v>
      </c>
      <c r="F88">
        <v>11840</v>
      </c>
      <c r="G88">
        <v>16732</v>
      </c>
      <c r="H88">
        <v>8624</v>
      </c>
      <c r="I88">
        <v>271656</v>
      </c>
      <c r="J88">
        <v>16736</v>
      </c>
      <c r="K88">
        <v>9</v>
      </c>
    </row>
    <row r="89" spans="1:11">
      <c r="A89">
        <v>1475176134</v>
      </c>
      <c r="B89">
        <v>174</v>
      </c>
      <c r="C89">
        <v>132.6</v>
      </c>
      <c r="D89">
        <v>13.277</v>
      </c>
      <c r="E89">
        <v>1522</v>
      </c>
      <c r="F89">
        <v>11840</v>
      </c>
      <c r="G89">
        <v>17133</v>
      </c>
      <c r="H89">
        <v>8788</v>
      </c>
      <c r="I89">
        <v>271920</v>
      </c>
      <c r="J89">
        <v>16934</v>
      </c>
      <c r="K89">
        <v>9</v>
      </c>
    </row>
    <row r="90" spans="1:11">
      <c r="A90">
        <v>1475176136</v>
      </c>
      <c r="B90">
        <v>176</v>
      </c>
      <c r="C90">
        <v>132.1</v>
      </c>
      <c r="D90">
        <v>13.277</v>
      </c>
      <c r="E90">
        <v>1522</v>
      </c>
      <c r="F90">
        <v>11840</v>
      </c>
      <c r="G90">
        <v>17474</v>
      </c>
      <c r="H90">
        <v>8968</v>
      </c>
      <c r="I90">
        <v>271920</v>
      </c>
      <c r="J90">
        <v>17132</v>
      </c>
      <c r="K90">
        <v>9</v>
      </c>
    </row>
    <row r="91" spans="1:11">
      <c r="A91">
        <v>1475176138</v>
      </c>
      <c r="B91">
        <v>178</v>
      </c>
      <c r="C91">
        <v>108</v>
      </c>
      <c r="D91">
        <v>13.355</v>
      </c>
      <c r="E91">
        <v>1522</v>
      </c>
      <c r="F91">
        <v>11840</v>
      </c>
      <c r="G91">
        <v>17743</v>
      </c>
      <c r="H91">
        <v>9108</v>
      </c>
      <c r="I91">
        <v>273512</v>
      </c>
      <c r="J91">
        <v>17330</v>
      </c>
      <c r="K91">
        <v>9</v>
      </c>
    </row>
    <row r="92" spans="1:11">
      <c r="A92">
        <v>1475176140</v>
      </c>
      <c r="B92">
        <v>180</v>
      </c>
      <c r="C92">
        <v>101.1</v>
      </c>
      <c r="D92">
        <v>13.355</v>
      </c>
      <c r="E92">
        <v>1522</v>
      </c>
      <c r="F92">
        <v>11840</v>
      </c>
      <c r="G92">
        <v>17903</v>
      </c>
      <c r="H92">
        <v>9192</v>
      </c>
      <c r="I92">
        <v>273512</v>
      </c>
      <c r="J92">
        <v>17527</v>
      </c>
      <c r="K92">
        <v>9</v>
      </c>
    </row>
    <row r="93" spans="1:11">
      <c r="A93">
        <v>1475176142</v>
      </c>
      <c r="B93">
        <v>182</v>
      </c>
      <c r="C93">
        <v>113.9</v>
      </c>
      <c r="D93">
        <v>13.355</v>
      </c>
      <c r="E93">
        <v>1522</v>
      </c>
      <c r="F93">
        <v>11840</v>
      </c>
      <c r="G93">
        <v>18126</v>
      </c>
      <c r="H93">
        <v>9304</v>
      </c>
      <c r="I93">
        <v>273512</v>
      </c>
      <c r="J93">
        <v>17725</v>
      </c>
      <c r="K93">
        <v>9</v>
      </c>
    </row>
    <row r="94" spans="1:11">
      <c r="A94">
        <v>1475176144</v>
      </c>
      <c r="B94">
        <v>184</v>
      </c>
      <c r="C94">
        <v>102</v>
      </c>
      <c r="D94">
        <v>13.355</v>
      </c>
      <c r="E94">
        <v>1522</v>
      </c>
      <c r="F94">
        <v>11840</v>
      </c>
      <c r="G94">
        <v>18309</v>
      </c>
      <c r="H94">
        <v>9396</v>
      </c>
      <c r="I94">
        <v>273512</v>
      </c>
      <c r="J94">
        <v>17923</v>
      </c>
      <c r="K94">
        <v>9</v>
      </c>
    </row>
    <row r="95" spans="1:11">
      <c r="A95">
        <v>1475176146</v>
      </c>
      <c r="B95">
        <v>186</v>
      </c>
      <c r="C95">
        <v>107.6</v>
      </c>
      <c r="D95">
        <v>13.355</v>
      </c>
      <c r="E95">
        <v>1522</v>
      </c>
      <c r="F95">
        <v>11840</v>
      </c>
      <c r="G95">
        <v>18472</v>
      </c>
      <c r="H95">
        <v>9480</v>
      </c>
      <c r="I95">
        <v>273512</v>
      </c>
      <c r="J95">
        <v>18121</v>
      </c>
      <c r="K95">
        <v>9</v>
      </c>
    </row>
    <row r="96" spans="1:11">
      <c r="A96">
        <v>1475176148</v>
      </c>
      <c r="B96">
        <v>188</v>
      </c>
      <c r="C96">
        <v>121.1</v>
      </c>
      <c r="D96">
        <v>13.376</v>
      </c>
      <c r="E96">
        <v>1522</v>
      </c>
      <c r="F96">
        <v>11840</v>
      </c>
      <c r="G96">
        <v>18639</v>
      </c>
      <c r="H96">
        <v>9568</v>
      </c>
      <c r="I96">
        <v>273944</v>
      </c>
      <c r="J96">
        <v>18320</v>
      </c>
      <c r="K96">
        <v>9</v>
      </c>
    </row>
    <row r="97" spans="1:11">
      <c r="A97">
        <v>1475176150</v>
      </c>
      <c r="B97">
        <v>190</v>
      </c>
      <c r="C97">
        <v>93.4</v>
      </c>
      <c r="D97">
        <v>13.376</v>
      </c>
      <c r="E97">
        <v>1522</v>
      </c>
      <c r="F97">
        <v>11840</v>
      </c>
      <c r="G97">
        <v>18808</v>
      </c>
      <c r="H97">
        <v>9668</v>
      </c>
      <c r="I97">
        <v>273944</v>
      </c>
      <c r="J97">
        <v>18518</v>
      </c>
      <c r="K97">
        <v>9</v>
      </c>
    </row>
    <row r="98" spans="1:11">
      <c r="A98">
        <v>1475176152</v>
      </c>
      <c r="B98">
        <v>192</v>
      </c>
      <c r="C98">
        <v>102.6</v>
      </c>
      <c r="D98">
        <v>13.376</v>
      </c>
      <c r="E98">
        <v>1522</v>
      </c>
      <c r="F98">
        <v>11840</v>
      </c>
      <c r="G98">
        <v>18952</v>
      </c>
      <c r="H98">
        <v>9740</v>
      </c>
      <c r="I98">
        <v>273944</v>
      </c>
      <c r="J98">
        <v>18716</v>
      </c>
      <c r="K98">
        <v>9</v>
      </c>
    </row>
    <row r="99" spans="1:11">
      <c r="A99">
        <v>1475176154</v>
      </c>
      <c r="B99">
        <v>194</v>
      </c>
      <c r="C99">
        <v>103</v>
      </c>
      <c r="D99">
        <v>13.376</v>
      </c>
      <c r="E99">
        <v>1522</v>
      </c>
      <c r="F99">
        <v>11840</v>
      </c>
      <c r="G99">
        <v>19147</v>
      </c>
      <c r="H99">
        <v>9836</v>
      </c>
      <c r="I99">
        <v>273944</v>
      </c>
      <c r="J99">
        <v>18914</v>
      </c>
      <c r="K99">
        <v>9</v>
      </c>
    </row>
    <row r="100" spans="1:11">
      <c r="A100">
        <v>1475176156</v>
      </c>
      <c r="B100">
        <v>196</v>
      </c>
      <c r="C100">
        <v>100.9</v>
      </c>
      <c r="D100">
        <v>13.376</v>
      </c>
      <c r="E100">
        <v>1522</v>
      </c>
      <c r="F100">
        <v>11840</v>
      </c>
      <c r="G100">
        <v>19310</v>
      </c>
      <c r="H100">
        <v>9920</v>
      </c>
      <c r="I100">
        <v>273944</v>
      </c>
      <c r="J100">
        <v>19112</v>
      </c>
      <c r="K100">
        <v>9</v>
      </c>
    </row>
    <row r="101" spans="1:11">
      <c r="A101">
        <v>1475176158</v>
      </c>
      <c r="B101">
        <v>198</v>
      </c>
      <c r="C101">
        <v>109.7</v>
      </c>
      <c r="D101">
        <v>13.376</v>
      </c>
      <c r="E101">
        <v>1522</v>
      </c>
      <c r="F101">
        <v>11840</v>
      </c>
      <c r="G101">
        <v>19480</v>
      </c>
      <c r="H101">
        <v>10004</v>
      </c>
      <c r="I101">
        <v>273944</v>
      </c>
      <c r="J101">
        <v>19310</v>
      </c>
      <c r="K101">
        <v>9</v>
      </c>
    </row>
    <row r="102" spans="1:11">
      <c r="A102">
        <v>1475176160</v>
      </c>
      <c r="B102">
        <v>200</v>
      </c>
      <c r="C102">
        <v>109.9</v>
      </c>
      <c r="D102">
        <v>13.376</v>
      </c>
      <c r="E102">
        <v>1522</v>
      </c>
      <c r="F102">
        <v>11840</v>
      </c>
      <c r="G102">
        <v>19664</v>
      </c>
      <c r="H102">
        <v>10092</v>
      </c>
      <c r="I102">
        <v>273944</v>
      </c>
      <c r="J102">
        <v>19509</v>
      </c>
      <c r="K102">
        <v>9</v>
      </c>
    </row>
    <row r="103" spans="1:11">
      <c r="A103">
        <v>1475176162</v>
      </c>
      <c r="B103">
        <v>202</v>
      </c>
      <c r="C103">
        <v>101.1</v>
      </c>
      <c r="D103">
        <v>13.376</v>
      </c>
      <c r="E103">
        <v>1522</v>
      </c>
      <c r="F103">
        <v>11840</v>
      </c>
      <c r="G103">
        <v>19829</v>
      </c>
      <c r="H103">
        <v>10180</v>
      </c>
      <c r="I103">
        <v>273944</v>
      </c>
      <c r="J103">
        <v>19706</v>
      </c>
      <c r="K103">
        <v>9</v>
      </c>
    </row>
    <row r="104" spans="1:11">
      <c r="A104">
        <v>1475176164</v>
      </c>
      <c r="B104">
        <v>204</v>
      </c>
      <c r="C104">
        <v>103.1</v>
      </c>
      <c r="D104">
        <v>13.376</v>
      </c>
      <c r="E104">
        <v>1522</v>
      </c>
      <c r="F104">
        <v>11840</v>
      </c>
      <c r="G104">
        <v>20051</v>
      </c>
      <c r="H104">
        <v>10292</v>
      </c>
      <c r="I104">
        <v>273944</v>
      </c>
      <c r="J104">
        <v>19904</v>
      </c>
      <c r="K104">
        <v>9</v>
      </c>
    </row>
    <row r="105" spans="1:11">
      <c r="A105">
        <v>1475176166</v>
      </c>
      <c r="B105">
        <v>206</v>
      </c>
      <c r="C105">
        <v>122.7</v>
      </c>
      <c r="D105">
        <v>13.376</v>
      </c>
      <c r="E105">
        <v>1522</v>
      </c>
      <c r="F105">
        <v>11840</v>
      </c>
      <c r="G105">
        <v>20373</v>
      </c>
      <c r="H105">
        <v>10452</v>
      </c>
      <c r="I105">
        <v>273944</v>
      </c>
      <c r="J105">
        <v>20102</v>
      </c>
      <c r="K105">
        <v>9</v>
      </c>
    </row>
    <row r="106" spans="1:11">
      <c r="A106">
        <v>1475176168</v>
      </c>
      <c r="B106">
        <v>208</v>
      </c>
      <c r="C106">
        <v>108.7</v>
      </c>
      <c r="D106">
        <v>13.523</v>
      </c>
      <c r="E106">
        <v>1522</v>
      </c>
      <c r="F106">
        <v>11840</v>
      </c>
      <c r="G106">
        <v>20586</v>
      </c>
      <c r="H106">
        <v>10584</v>
      </c>
      <c r="I106">
        <v>276940</v>
      </c>
      <c r="J106">
        <v>20300</v>
      </c>
      <c r="K106">
        <v>9</v>
      </c>
    </row>
    <row r="107" spans="1:11">
      <c r="A107">
        <v>1475176170</v>
      </c>
      <c r="B107">
        <v>210</v>
      </c>
      <c r="C107">
        <v>129.3</v>
      </c>
      <c r="D107">
        <v>13.523</v>
      </c>
      <c r="E107">
        <v>1522</v>
      </c>
      <c r="F107">
        <v>11840</v>
      </c>
      <c r="G107">
        <v>20834</v>
      </c>
      <c r="H107">
        <v>10768</v>
      </c>
      <c r="I107">
        <v>276940</v>
      </c>
      <c r="J107">
        <v>20500</v>
      </c>
      <c r="K107">
        <v>9</v>
      </c>
    </row>
    <row r="108" spans="1:11">
      <c r="A108">
        <v>1475176172</v>
      </c>
      <c r="B108">
        <v>212</v>
      </c>
      <c r="C108">
        <v>101</v>
      </c>
      <c r="D108">
        <v>13.523</v>
      </c>
      <c r="E108">
        <v>1522</v>
      </c>
      <c r="F108">
        <v>11840</v>
      </c>
      <c r="G108">
        <v>21064</v>
      </c>
      <c r="H108">
        <v>10876</v>
      </c>
      <c r="I108">
        <v>276940</v>
      </c>
      <c r="J108">
        <v>20698</v>
      </c>
      <c r="K108">
        <v>9</v>
      </c>
    </row>
    <row r="109" spans="1:11">
      <c r="A109">
        <v>1475176174</v>
      </c>
      <c r="B109">
        <v>214</v>
      </c>
      <c r="C109">
        <v>90.7</v>
      </c>
      <c r="D109">
        <v>13.523</v>
      </c>
      <c r="E109">
        <v>1522</v>
      </c>
      <c r="F109">
        <v>11840</v>
      </c>
      <c r="G109">
        <v>21258</v>
      </c>
      <c r="H109">
        <v>10976</v>
      </c>
      <c r="I109">
        <v>276940</v>
      </c>
      <c r="J109">
        <v>20895</v>
      </c>
      <c r="K109">
        <v>9</v>
      </c>
    </row>
    <row r="110" spans="1:11">
      <c r="A110">
        <v>1475176176</v>
      </c>
      <c r="B110">
        <v>216</v>
      </c>
      <c r="C110">
        <v>95.9</v>
      </c>
      <c r="D110">
        <v>13.523</v>
      </c>
      <c r="E110">
        <v>1522</v>
      </c>
      <c r="F110">
        <v>11840</v>
      </c>
      <c r="G110">
        <v>21566</v>
      </c>
      <c r="H110">
        <v>11140</v>
      </c>
      <c r="I110">
        <v>276940</v>
      </c>
      <c r="J110">
        <v>21093</v>
      </c>
      <c r="K110">
        <v>9</v>
      </c>
    </row>
    <row r="111" spans="1:11">
      <c r="A111">
        <v>1475176178</v>
      </c>
      <c r="B111">
        <v>218</v>
      </c>
      <c r="C111">
        <v>104.3</v>
      </c>
      <c r="D111">
        <v>13.523</v>
      </c>
      <c r="E111">
        <v>1522</v>
      </c>
      <c r="F111">
        <v>11840</v>
      </c>
      <c r="G111">
        <v>21827</v>
      </c>
      <c r="H111">
        <v>11276</v>
      </c>
      <c r="I111">
        <v>276940</v>
      </c>
      <c r="J111">
        <v>21291</v>
      </c>
      <c r="K111">
        <v>9</v>
      </c>
    </row>
    <row r="112" spans="1:11">
      <c r="A112">
        <v>1475176180</v>
      </c>
      <c r="B112">
        <v>220</v>
      </c>
      <c r="C112">
        <v>91.2</v>
      </c>
      <c r="D112">
        <v>13.523</v>
      </c>
      <c r="E112">
        <v>1522</v>
      </c>
      <c r="F112">
        <v>11840</v>
      </c>
      <c r="G112">
        <v>22008</v>
      </c>
      <c r="H112">
        <v>11376</v>
      </c>
      <c r="I112">
        <v>276940</v>
      </c>
      <c r="J112">
        <v>21489</v>
      </c>
      <c r="K112">
        <v>9</v>
      </c>
    </row>
    <row r="113" spans="1:11">
      <c r="A113">
        <v>1475176182</v>
      </c>
      <c r="B113">
        <v>222</v>
      </c>
      <c r="C113">
        <v>100.5</v>
      </c>
      <c r="D113">
        <v>13.523</v>
      </c>
      <c r="E113">
        <v>1522</v>
      </c>
      <c r="F113">
        <v>11840</v>
      </c>
      <c r="G113">
        <v>22189</v>
      </c>
      <c r="H113">
        <v>11468</v>
      </c>
      <c r="I113">
        <v>276940</v>
      </c>
      <c r="J113">
        <v>21687</v>
      </c>
      <c r="K113">
        <v>9</v>
      </c>
    </row>
    <row r="114" spans="1:11">
      <c r="A114">
        <v>1475176184</v>
      </c>
      <c r="B114">
        <v>224</v>
      </c>
      <c r="C114">
        <v>97</v>
      </c>
      <c r="D114">
        <v>13.523</v>
      </c>
      <c r="E114">
        <v>1522</v>
      </c>
      <c r="F114">
        <v>11840</v>
      </c>
      <c r="G114">
        <v>22348</v>
      </c>
      <c r="H114">
        <v>11564</v>
      </c>
      <c r="I114">
        <v>276940</v>
      </c>
      <c r="J114">
        <v>21885</v>
      </c>
      <c r="K114">
        <v>9</v>
      </c>
    </row>
    <row r="115" spans="1:11">
      <c r="A115">
        <v>1475176186</v>
      </c>
      <c r="B115">
        <v>226</v>
      </c>
      <c r="C115">
        <v>168.8</v>
      </c>
      <c r="D115">
        <v>13.535</v>
      </c>
      <c r="E115">
        <v>1522</v>
      </c>
      <c r="F115">
        <v>11840</v>
      </c>
      <c r="G115">
        <v>22731</v>
      </c>
      <c r="H115">
        <v>11756</v>
      </c>
      <c r="I115">
        <v>277196</v>
      </c>
      <c r="J115">
        <v>22083</v>
      </c>
      <c r="K115">
        <v>9</v>
      </c>
    </row>
    <row r="116" spans="1:11">
      <c r="A116">
        <v>1475176188</v>
      </c>
      <c r="B116">
        <v>228</v>
      </c>
      <c r="C116">
        <v>140.2</v>
      </c>
      <c r="D116">
        <v>13.535</v>
      </c>
      <c r="E116">
        <v>1522</v>
      </c>
      <c r="F116">
        <v>11840</v>
      </c>
      <c r="G116">
        <v>22909</v>
      </c>
      <c r="H116">
        <v>11856</v>
      </c>
      <c r="I116">
        <v>277196</v>
      </c>
      <c r="J116">
        <v>22282</v>
      </c>
      <c r="K116">
        <v>9</v>
      </c>
    </row>
    <row r="117" spans="1:11">
      <c r="A117">
        <v>1475176190</v>
      </c>
      <c r="B117">
        <v>230</v>
      </c>
      <c r="C117">
        <v>95.5</v>
      </c>
      <c r="D117">
        <v>13.535</v>
      </c>
      <c r="E117">
        <v>1522</v>
      </c>
      <c r="F117">
        <v>11840</v>
      </c>
      <c r="G117">
        <v>23075</v>
      </c>
      <c r="H117">
        <v>11940</v>
      </c>
      <c r="I117">
        <v>277196</v>
      </c>
      <c r="J117">
        <v>22480</v>
      </c>
      <c r="K117">
        <v>9</v>
      </c>
    </row>
    <row r="118" spans="1:11">
      <c r="A118">
        <v>1475176192</v>
      </c>
      <c r="B118">
        <v>232</v>
      </c>
      <c r="C118">
        <v>91.6</v>
      </c>
      <c r="D118">
        <v>13.535</v>
      </c>
      <c r="E118">
        <v>1522</v>
      </c>
      <c r="F118">
        <v>11840</v>
      </c>
      <c r="G118">
        <v>23206</v>
      </c>
      <c r="H118">
        <v>12012</v>
      </c>
      <c r="I118">
        <v>277196</v>
      </c>
      <c r="J118">
        <v>22677</v>
      </c>
      <c r="K118">
        <v>9</v>
      </c>
    </row>
    <row r="119" spans="1:11">
      <c r="A119">
        <v>1475176194</v>
      </c>
      <c r="B119">
        <v>234</v>
      </c>
      <c r="C119">
        <v>93</v>
      </c>
      <c r="D119">
        <v>13.535</v>
      </c>
      <c r="E119">
        <v>1522</v>
      </c>
      <c r="F119">
        <v>11840</v>
      </c>
      <c r="G119">
        <v>23367</v>
      </c>
      <c r="H119">
        <v>12088</v>
      </c>
      <c r="I119">
        <v>277196</v>
      </c>
      <c r="J119">
        <v>22875</v>
      </c>
      <c r="K119">
        <v>9</v>
      </c>
    </row>
    <row r="120" spans="1:11">
      <c r="A120">
        <v>1475176196</v>
      </c>
      <c r="B120">
        <v>236</v>
      </c>
      <c r="C120">
        <v>101.9</v>
      </c>
      <c r="D120">
        <v>13.535</v>
      </c>
      <c r="E120">
        <v>1522</v>
      </c>
      <c r="F120">
        <v>11840</v>
      </c>
      <c r="G120">
        <v>23539</v>
      </c>
      <c r="H120">
        <v>12180</v>
      </c>
      <c r="I120">
        <v>277196</v>
      </c>
      <c r="J120">
        <v>23073</v>
      </c>
      <c r="K120">
        <v>9</v>
      </c>
    </row>
    <row r="121" spans="1:11">
      <c r="A121">
        <v>1475176198</v>
      </c>
      <c r="B121">
        <v>238</v>
      </c>
      <c r="C121">
        <v>113.6</v>
      </c>
      <c r="D121">
        <v>13.535</v>
      </c>
      <c r="E121">
        <v>1522</v>
      </c>
      <c r="F121">
        <v>11840</v>
      </c>
      <c r="G121">
        <v>23733</v>
      </c>
      <c r="H121">
        <v>12284</v>
      </c>
      <c r="I121">
        <v>277196</v>
      </c>
      <c r="J121">
        <v>23271</v>
      </c>
      <c r="K121">
        <v>9</v>
      </c>
    </row>
    <row r="122" spans="1:11">
      <c r="A122">
        <v>1475176200</v>
      </c>
      <c r="B122">
        <v>240</v>
      </c>
      <c r="C122">
        <v>99.8</v>
      </c>
      <c r="D122">
        <v>13.535</v>
      </c>
      <c r="E122">
        <v>1522</v>
      </c>
      <c r="F122">
        <v>11840</v>
      </c>
      <c r="G122">
        <v>23906</v>
      </c>
      <c r="H122">
        <v>12372</v>
      </c>
      <c r="I122">
        <v>277196</v>
      </c>
      <c r="J122">
        <v>23470</v>
      </c>
      <c r="K122">
        <v>9</v>
      </c>
    </row>
    <row r="123" spans="1:11">
      <c r="A123">
        <v>1475176202</v>
      </c>
      <c r="B123">
        <v>242</v>
      </c>
      <c r="C123">
        <v>97.1</v>
      </c>
      <c r="D123">
        <v>13.535</v>
      </c>
      <c r="E123">
        <v>1522</v>
      </c>
      <c r="F123">
        <v>11840</v>
      </c>
      <c r="G123">
        <v>24082</v>
      </c>
      <c r="H123">
        <v>12456</v>
      </c>
      <c r="I123">
        <v>277196</v>
      </c>
      <c r="J123">
        <v>23667</v>
      </c>
      <c r="K123">
        <v>9</v>
      </c>
    </row>
    <row r="124" spans="1:11">
      <c r="A124">
        <v>1475176204</v>
      </c>
      <c r="B124">
        <v>244</v>
      </c>
      <c r="C124">
        <v>82.9</v>
      </c>
      <c r="D124">
        <v>13.547</v>
      </c>
      <c r="E124">
        <v>1522</v>
      </c>
      <c r="F124">
        <v>11840</v>
      </c>
      <c r="G124">
        <v>24231</v>
      </c>
      <c r="H124">
        <v>12532</v>
      </c>
      <c r="I124">
        <v>277432</v>
      </c>
      <c r="J124">
        <v>23865</v>
      </c>
      <c r="K124">
        <v>9</v>
      </c>
    </row>
    <row r="125" spans="1:11">
      <c r="A125">
        <v>1475176206</v>
      </c>
      <c r="B125">
        <v>246</v>
      </c>
      <c r="C125">
        <v>97.6</v>
      </c>
      <c r="D125">
        <v>13.547</v>
      </c>
      <c r="E125">
        <v>1522</v>
      </c>
      <c r="F125">
        <v>11840</v>
      </c>
      <c r="G125">
        <v>24407</v>
      </c>
      <c r="H125">
        <v>12624</v>
      </c>
      <c r="I125">
        <v>277432</v>
      </c>
      <c r="J125">
        <v>24062</v>
      </c>
      <c r="K125">
        <v>9</v>
      </c>
    </row>
    <row r="126" spans="1:11">
      <c r="A126">
        <v>1475176208</v>
      </c>
      <c r="B126">
        <v>248</v>
      </c>
      <c r="C126">
        <v>121.6</v>
      </c>
      <c r="D126">
        <v>13.547</v>
      </c>
      <c r="E126">
        <v>1522</v>
      </c>
      <c r="F126">
        <v>11840</v>
      </c>
      <c r="G126">
        <v>24712</v>
      </c>
      <c r="H126">
        <v>12776</v>
      </c>
      <c r="I126">
        <v>277432</v>
      </c>
      <c r="J126">
        <v>24260</v>
      </c>
      <c r="K126">
        <v>9</v>
      </c>
    </row>
    <row r="127" spans="1:11">
      <c r="A127">
        <v>1475176210</v>
      </c>
      <c r="B127">
        <v>250</v>
      </c>
      <c r="C127">
        <v>128.4</v>
      </c>
      <c r="D127">
        <v>13.547</v>
      </c>
      <c r="E127">
        <v>1522</v>
      </c>
      <c r="F127">
        <v>11840</v>
      </c>
      <c r="G127">
        <v>24945</v>
      </c>
      <c r="H127">
        <v>12884</v>
      </c>
      <c r="I127">
        <v>277432</v>
      </c>
      <c r="J127">
        <v>24458</v>
      </c>
      <c r="K127">
        <v>9</v>
      </c>
    </row>
    <row r="128" spans="1:11">
      <c r="A128">
        <v>1475176212</v>
      </c>
      <c r="B128">
        <v>252</v>
      </c>
      <c r="C128">
        <v>128.4</v>
      </c>
      <c r="D128">
        <v>13.547</v>
      </c>
      <c r="E128">
        <v>1522</v>
      </c>
      <c r="F128">
        <v>11840</v>
      </c>
      <c r="G128">
        <v>25261</v>
      </c>
      <c r="H128">
        <v>13044</v>
      </c>
      <c r="I128">
        <v>277432</v>
      </c>
      <c r="J128">
        <v>24656</v>
      </c>
      <c r="K128">
        <v>9</v>
      </c>
    </row>
    <row r="129" spans="1:11">
      <c r="A129">
        <v>1475176214</v>
      </c>
      <c r="B129">
        <v>254</v>
      </c>
      <c r="C129">
        <v>125.4</v>
      </c>
      <c r="D129">
        <v>13.559</v>
      </c>
      <c r="E129">
        <v>1522</v>
      </c>
      <c r="F129">
        <v>11840</v>
      </c>
      <c r="G129">
        <v>25449</v>
      </c>
      <c r="H129">
        <v>13132</v>
      </c>
      <c r="I129">
        <v>277696</v>
      </c>
      <c r="J129">
        <v>24854</v>
      </c>
      <c r="K129">
        <v>9</v>
      </c>
    </row>
    <row r="130" spans="1:11">
      <c r="A130">
        <v>1475176216</v>
      </c>
      <c r="B130">
        <v>256</v>
      </c>
      <c r="C130">
        <v>114</v>
      </c>
      <c r="D130">
        <v>13.559</v>
      </c>
      <c r="E130">
        <v>1522</v>
      </c>
      <c r="F130">
        <v>11840</v>
      </c>
      <c r="G130">
        <v>25754</v>
      </c>
      <c r="H130">
        <v>13272</v>
      </c>
      <c r="I130">
        <v>277696</v>
      </c>
      <c r="J130">
        <v>25051</v>
      </c>
      <c r="K130">
        <v>9</v>
      </c>
    </row>
    <row r="131" spans="1:11">
      <c r="A131">
        <v>1475176218</v>
      </c>
      <c r="B131">
        <v>258</v>
      </c>
      <c r="C131">
        <v>121.1</v>
      </c>
      <c r="D131">
        <v>13.559</v>
      </c>
      <c r="E131">
        <v>1522</v>
      </c>
      <c r="F131">
        <v>11840</v>
      </c>
      <c r="G131">
        <v>26009</v>
      </c>
      <c r="H131">
        <v>13392</v>
      </c>
      <c r="I131">
        <v>277696</v>
      </c>
      <c r="J131">
        <v>25249</v>
      </c>
      <c r="K131">
        <v>9</v>
      </c>
    </row>
    <row r="132" spans="1:11">
      <c r="A132">
        <v>1475176220</v>
      </c>
      <c r="B132">
        <v>260</v>
      </c>
      <c r="C132">
        <v>103.4</v>
      </c>
      <c r="D132">
        <v>13.559</v>
      </c>
      <c r="E132">
        <v>1522</v>
      </c>
      <c r="F132">
        <v>11840</v>
      </c>
      <c r="G132">
        <v>26223</v>
      </c>
      <c r="H132">
        <v>13508</v>
      </c>
      <c r="I132">
        <v>277696</v>
      </c>
      <c r="J132">
        <v>25447</v>
      </c>
      <c r="K132">
        <v>9</v>
      </c>
    </row>
    <row r="133" spans="1:11">
      <c r="A133">
        <v>1475176222</v>
      </c>
      <c r="B133">
        <v>262</v>
      </c>
      <c r="C133">
        <v>111.2</v>
      </c>
      <c r="D133">
        <v>13.559</v>
      </c>
      <c r="E133">
        <v>1522</v>
      </c>
      <c r="F133">
        <v>11840</v>
      </c>
      <c r="G133">
        <v>26412</v>
      </c>
      <c r="H133">
        <v>13604</v>
      </c>
      <c r="I133">
        <v>277696</v>
      </c>
      <c r="J133">
        <v>25645</v>
      </c>
      <c r="K133">
        <v>9</v>
      </c>
    </row>
    <row r="134" spans="1:11">
      <c r="A134">
        <v>1475176224</v>
      </c>
      <c r="B134">
        <v>264</v>
      </c>
      <c r="C134">
        <v>102.9</v>
      </c>
      <c r="D134">
        <v>13.559</v>
      </c>
      <c r="E134">
        <v>1522</v>
      </c>
      <c r="F134">
        <v>11840</v>
      </c>
      <c r="G134">
        <v>26581</v>
      </c>
      <c r="H134">
        <v>13692</v>
      </c>
      <c r="I134">
        <v>277696</v>
      </c>
      <c r="J134">
        <v>25842</v>
      </c>
      <c r="K134">
        <v>9</v>
      </c>
    </row>
    <row r="135" spans="1:11">
      <c r="A135">
        <v>1475176226</v>
      </c>
      <c r="B135">
        <v>266</v>
      </c>
      <c r="C135">
        <v>106</v>
      </c>
      <c r="D135">
        <v>13.559</v>
      </c>
      <c r="E135">
        <v>1522</v>
      </c>
      <c r="F135">
        <v>11840</v>
      </c>
      <c r="G135">
        <v>26756</v>
      </c>
      <c r="H135">
        <v>13788</v>
      </c>
      <c r="I135">
        <v>277696</v>
      </c>
      <c r="J135">
        <v>26040</v>
      </c>
      <c r="K135">
        <v>9</v>
      </c>
    </row>
    <row r="136" spans="1:11">
      <c r="A136">
        <v>1475176228</v>
      </c>
      <c r="B136">
        <v>268</v>
      </c>
      <c r="C136">
        <v>106</v>
      </c>
      <c r="D136">
        <v>13.559</v>
      </c>
      <c r="E136">
        <v>1522</v>
      </c>
      <c r="F136">
        <v>11840</v>
      </c>
      <c r="G136">
        <v>26924</v>
      </c>
      <c r="H136">
        <v>13880</v>
      </c>
      <c r="I136">
        <v>277696</v>
      </c>
      <c r="J136">
        <v>26238</v>
      </c>
      <c r="K136">
        <v>9</v>
      </c>
    </row>
    <row r="137" spans="1:11">
      <c r="A137">
        <v>1475176230</v>
      </c>
      <c r="B137">
        <v>270</v>
      </c>
      <c r="C137">
        <v>134.4</v>
      </c>
      <c r="D137">
        <v>13.559</v>
      </c>
      <c r="E137">
        <v>1522</v>
      </c>
      <c r="F137">
        <v>11840</v>
      </c>
      <c r="G137">
        <v>27114</v>
      </c>
      <c r="H137">
        <v>13976</v>
      </c>
      <c r="I137">
        <v>277696</v>
      </c>
      <c r="J137">
        <v>26436</v>
      </c>
      <c r="K137">
        <v>9</v>
      </c>
    </row>
    <row r="138" spans="1:11">
      <c r="A138">
        <v>1475176232</v>
      </c>
      <c r="B138">
        <v>272</v>
      </c>
      <c r="C138">
        <v>108.1</v>
      </c>
      <c r="D138">
        <v>13.559</v>
      </c>
      <c r="E138">
        <v>1522</v>
      </c>
      <c r="F138">
        <v>11840</v>
      </c>
      <c r="G138">
        <v>27268</v>
      </c>
      <c r="H138">
        <v>14060</v>
      </c>
      <c r="I138">
        <v>277696</v>
      </c>
      <c r="J138">
        <v>26634</v>
      </c>
      <c r="K138">
        <v>9</v>
      </c>
    </row>
    <row r="139" spans="1:11">
      <c r="A139">
        <v>1475176234</v>
      </c>
      <c r="B139">
        <v>274</v>
      </c>
      <c r="C139">
        <v>79.4</v>
      </c>
      <c r="D139">
        <v>13.559</v>
      </c>
      <c r="E139">
        <v>1522</v>
      </c>
      <c r="F139">
        <v>11840</v>
      </c>
      <c r="G139">
        <v>27382</v>
      </c>
      <c r="H139">
        <v>14124</v>
      </c>
      <c r="I139">
        <v>277696</v>
      </c>
      <c r="J139">
        <v>26832</v>
      </c>
      <c r="K139">
        <v>9</v>
      </c>
    </row>
    <row r="140" spans="1:11">
      <c r="A140">
        <v>1475176236</v>
      </c>
      <c r="B140">
        <v>276</v>
      </c>
      <c r="C140">
        <v>109.2</v>
      </c>
      <c r="D140">
        <v>13.559</v>
      </c>
      <c r="E140">
        <v>1522</v>
      </c>
      <c r="F140">
        <v>11840</v>
      </c>
      <c r="G140">
        <v>27555</v>
      </c>
      <c r="H140">
        <v>14204</v>
      </c>
      <c r="I140">
        <v>277696</v>
      </c>
      <c r="J140">
        <v>27031</v>
      </c>
      <c r="K140">
        <v>9</v>
      </c>
    </row>
    <row r="141" spans="1:11">
      <c r="A141">
        <v>1475176238</v>
      </c>
      <c r="B141">
        <v>278</v>
      </c>
      <c r="C141">
        <v>127.9</v>
      </c>
      <c r="D141">
        <v>13.559</v>
      </c>
      <c r="E141">
        <v>1522</v>
      </c>
      <c r="F141">
        <v>11840</v>
      </c>
      <c r="G141">
        <v>28009</v>
      </c>
      <c r="H141">
        <v>14420</v>
      </c>
      <c r="I141">
        <v>277696</v>
      </c>
      <c r="J141">
        <v>27229</v>
      </c>
      <c r="K141">
        <v>9</v>
      </c>
    </row>
    <row r="142" spans="1:11">
      <c r="A142">
        <v>1475176240</v>
      </c>
      <c r="B142">
        <v>280</v>
      </c>
      <c r="C142">
        <v>147.1</v>
      </c>
      <c r="D142">
        <v>13.559</v>
      </c>
      <c r="E142">
        <v>1522</v>
      </c>
      <c r="F142">
        <v>11840</v>
      </c>
      <c r="G142">
        <v>28210</v>
      </c>
      <c r="H142">
        <v>14560</v>
      </c>
      <c r="I142">
        <v>277696</v>
      </c>
      <c r="J142">
        <v>27427</v>
      </c>
      <c r="K142">
        <v>9</v>
      </c>
    </row>
    <row r="143" spans="1:11">
      <c r="A143">
        <v>1475176242</v>
      </c>
      <c r="B143">
        <v>282</v>
      </c>
      <c r="C143">
        <v>138</v>
      </c>
      <c r="D143">
        <v>13.559</v>
      </c>
      <c r="E143">
        <v>1522</v>
      </c>
      <c r="F143">
        <v>11840</v>
      </c>
      <c r="G143">
        <v>28539</v>
      </c>
      <c r="H143">
        <v>14708</v>
      </c>
      <c r="I143">
        <v>277696</v>
      </c>
      <c r="J143">
        <v>27625</v>
      </c>
      <c r="K143">
        <v>9</v>
      </c>
    </row>
    <row r="144" spans="1:11">
      <c r="A144">
        <v>1475176244</v>
      </c>
      <c r="B144">
        <v>284</v>
      </c>
      <c r="C144">
        <v>128.1</v>
      </c>
      <c r="D144">
        <v>13.559</v>
      </c>
      <c r="E144">
        <v>1522</v>
      </c>
      <c r="F144">
        <v>11840</v>
      </c>
      <c r="G144">
        <v>28819</v>
      </c>
      <c r="H144">
        <v>14860</v>
      </c>
      <c r="I144">
        <v>277696</v>
      </c>
      <c r="J144">
        <v>27823</v>
      </c>
      <c r="K144">
        <v>9</v>
      </c>
    </row>
    <row r="145" spans="1:11">
      <c r="A145">
        <v>1475176246</v>
      </c>
      <c r="B145">
        <v>286</v>
      </c>
      <c r="C145">
        <v>142.4</v>
      </c>
      <c r="D145">
        <v>13.559</v>
      </c>
      <c r="E145">
        <v>1522</v>
      </c>
      <c r="F145">
        <v>11840</v>
      </c>
      <c r="G145">
        <v>28994</v>
      </c>
      <c r="H145">
        <v>14948</v>
      </c>
      <c r="I145">
        <v>277696</v>
      </c>
      <c r="J145">
        <v>28021</v>
      </c>
      <c r="K145">
        <v>9</v>
      </c>
    </row>
    <row r="146" spans="1:11">
      <c r="A146">
        <v>1475176248</v>
      </c>
      <c r="B146">
        <v>288</v>
      </c>
      <c r="C146">
        <v>112.9</v>
      </c>
      <c r="D146">
        <v>13.572</v>
      </c>
      <c r="E146">
        <v>1522</v>
      </c>
      <c r="F146">
        <v>11840</v>
      </c>
      <c r="G146">
        <v>29153</v>
      </c>
      <c r="H146">
        <v>15032</v>
      </c>
      <c r="I146">
        <v>277960</v>
      </c>
      <c r="J146">
        <v>28219</v>
      </c>
      <c r="K146">
        <v>9</v>
      </c>
    </row>
    <row r="147" spans="1:11">
      <c r="A147">
        <v>1475176250</v>
      </c>
      <c r="B147">
        <v>290</v>
      </c>
      <c r="C147">
        <v>120</v>
      </c>
      <c r="D147">
        <v>13.572</v>
      </c>
      <c r="E147">
        <v>1522</v>
      </c>
      <c r="F147">
        <v>11840</v>
      </c>
      <c r="G147">
        <v>29305</v>
      </c>
      <c r="H147">
        <v>15108</v>
      </c>
      <c r="I147">
        <v>277960</v>
      </c>
      <c r="J147">
        <v>28417</v>
      </c>
      <c r="K147">
        <v>9</v>
      </c>
    </row>
    <row r="148" spans="1:11">
      <c r="A148">
        <v>1475176252</v>
      </c>
      <c r="B148">
        <v>292</v>
      </c>
      <c r="C148">
        <v>111.1</v>
      </c>
      <c r="D148">
        <v>13.572</v>
      </c>
      <c r="E148">
        <v>1522</v>
      </c>
      <c r="F148">
        <v>11840</v>
      </c>
      <c r="G148">
        <v>29480</v>
      </c>
      <c r="H148">
        <v>15192</v>
      </c>
      <c r="I148">
        <v>277960</v>
      </c>
      <c r="J148">
        <v>28615</v>
      </c>
      <c r="K148">
        <v>9</v>
      </c>
    </row>
    <row r="149" spans="1:11">
      <c r="A149">
        <v>1475176254</v>
      </c>
      <c r="B149">
        <v>294</v>
      </c>
      <c r="C149">
        <v>109.5</v>
      </c>
      <c r="D149">
        <v>13.572</v>
      </c>
      <c r="E149">
        <v>1522</v>
      </c>
      <c r="F149">
        <v>11840</v>
      </c>
      <c r="G149">
        <v>29639</v>
      </c>
      <c r="H149">
        <v>15276</v>
      </c>
      <c r="I149">
        <v>277960</v>
      </c>
      <c r="J149">
        <v>28813</v>
      </c>
      <c r="K149">
        <v>9</v>
      </c>
    </row>
    <row r="150" spans="1:11">
      <c r="A150">
        <v>1475176256</v>
      </c>
      <c r="B150">
        <v>296</v>
      </c>
      <c r="C150">
        <v>104.5</v>
      </c>
      <c r="D150">
        <v>13.572</v>
      </c>
      <c r="E150">
        <v>1522</v>
      </c>
      <c r="F150">
        <v>11840</v>
      </c>
      <c r="G150">
        <v>29787</v>
      </c>
      <c r="H150">
        <v>15368</v>
      </c>
      <c r="I150">
        <v>277960</v>
      </c>
      <c r="J150">
        <v>29011</v>
      </c>
      <c r="K150">
        <v>9</v>
      </c>
    </row>
    <row r="151" spans="1:11">
      <c r="A151">
        <v>1475176258</v>
      </c>
      <c r="B151">
        <v>298</v>
      </c>
      <c r="C151">
        <v>122.5</v>
      </c>
      <c r="D151">
        <v>13.572</v>
      </c>
      <c r="E151">
        <v>1522</v>
      </c>
      <c r="F151">
        <v>11840</v>
      </c>
      <c r="G151">
        <v>29967</v>
      </c>
      <c r="H151">
        <v>15460</v>
      </c>
      <c r="I151">
        <v>277960</v>
      </c>
      <c r="J151">
        <v>29209</v>
      </c>
      <c r="K151">
        <v>9</v>
      </c>
    </row>
    <row r="152" spans="1:11">
      <c r="A152">
        <v>1475176260</v>
      </c>
      <c r="B152">
        <v>300</v>
      </c>
      <c r="C152">
        <v>134.1</v>
      </c>
      <c r="D152">
        <v>13.572</v>
      </c>
      <c r="E152">
        <v>1522</v>
      </c>
      <c r="F152">
        <v>11840</v>
      </c>
      <c r="G152">
        <v>30139</v>
      </c>
      <c r="H152">
        <v>15544</v>
      </c>
      <c r="I152">
        <v>277960</v>
      </c>
      <c r="J152">
        <v>29407</v>
      </c>
      <c r="K152">
        <v>9</v>
      </c>
    </row>
    <row r="153" spans="1:11">
      <c r="A153">
        <v>1475176262</v>
      </c>
      <c r="B153">
        <v>302</v>
      </c>
      <c r="C153">
        <v>13</v>
      </c>
      <c r="D153">
        <v>13.572</v>
      </c>
      <c r="E153">
        <v>1522</v>
      </c>
      <c r="F153">
        <v>11840</v>
      </c>
      <c r="G153">
        <v>30268</v>
      </c>
      <c r="H153">
        <v>15616</v>
      </c>
      <c r="I153">
        <v>277960</v>
      </c>
      <c r="J153">
        <v>29604</v>
      </c>
      <c r="K153">
        <v>9</v>
      </c>
    </row>
    <row r="154" spans="1:11">
      <c r="A154">
        <v>1475176264</v>
      </c>
      <c r="B154">
        <v>304</v>
      </c>
      <c r="C154">
        <v>2</v>
      </c>
      <c r="D154">
        <v>13.572</v>
      </c>
      <c r="E154">
        <v>1522</v>
      </c>
      <c r="F154">
        <v>11840</v>
      </c>
      <c r="G154">
        <v>30397</v>
      </c>
      <c r="H154">
        <v>15680</v>
      </c>
      <c r="I154">
        <v>277960</v>
      </c>
      <c r="J154">
        <v>29801</v>
      </c>
      <c r="K154">
        <v>9</v>
      </c>
    </row>
    <row r="155" spans="1:11">
      <c r="A155">
        <v>1475176266</v>
      </c>
      <c r="B155">
        <v>306</v>
      </c>
      <c r="C155">
        <v>1.5</v>
      </c>
      <c r="D155">
        <v>13.572</v>
      </c>
      <c r="E155">
        <v>1522</v>
      </c>
      <c r="F155">
        <v>11840</v>
      </c>
      <c r="G155">
        <v>30501</v>
      </c>
      <c r="H155">
        <v>15736</v>
      </c>
      <c r="I155">
        <v>277960</v>
      </c>
      <c r="J155">
        <v>29997</v>
      </c>
      <c r="K155">
        <v>9</v>
      </c>
    </row>
    <row r="156" spans="1:11">
      <c r="A156">
        <v>1475176268</v>
      </c>
      <c r="B156">
        <v>308</v>
      </c>
      <c r="C156">
        <v>1.5</v>
      </c>
      <c r="D156">
        <v>13.572</v>
      </c>
      <c r="E156">
        <v>1522</v>
      </c>
      <c r="F156">
        <v>11840</v>
      </c>
      <c r="G156">
        <v>30642</v>
      </c>
      <c r="H156">
        <v>15808</v>
      </c>
      <c r="I156">
        <v>277960</v>
      </c>
      <c r="J156">
        <v>30194</v>
      </c>
      <c r="K156">
        <v>9</v>
      </c>
    </row>
    <row r="157" spans="1:11">
      <c r="A157">
        <v>1475176270</v>
      </c>
      <c r="B157">
        <v>310</v>
      </c>
      <c r="C157">
        <v>2</v>
      </c>
      <c r="D157">
        <v>13.572</v>
      </c>
      <c r="E157">
        <v>1522</v>
      </c>
      <c r="F157">
        <v>11840</v>
      </c>
      <c r="G157">
        <v>30802</v>
      </c>
      <c r="H157">
        <v>15892</v>
      </c>
      <c r="I157">
        <v>277960</v>
      </c>
      <c r="J157">
        <v>30390</v>
      </c>
      <c r="K15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1475176382</v>
      </c>
      <c r="B2">
        <v>0</v>
      </c>
      <c r="C2">
        <v>0</v>
      </c>
      <c r="D2">
        <v>0.162</v>
      </c>
      <c r="E2">
        <v>32</v>
      </c>
      <c r="F2">
        <v>2884</v>
      </c>
      <c r="G2">
        <v>3</v>
      </c>
      <c r="H2">
        <v>0</v>
      </c>
      <c r="I2">
        <v>3324</v>
      </c>
      <c r="J2">
        <v>36</v>
      </c>
      <c r="K2">
        <v>1</v>
      </c>
    </row>
    <row r="3" spans="1:11">
      <c r="A3">
        <v>1475176384</v>
      </c>
      <c r="B3">
        <v>2</v>
      </c>
      <c r="C3">
        <v>86.2</v>
      </c>
      <c r="D3">
        <v>3.503</v>
      </c>
      <c r="E3">
        <v>772</v>
      </c>
      <c r="F3">
        <v>8684</v>
      </c>
      <c r="G3">
        <v>5</v>
      </c>
      <c r="H3">
        <v>4</v>
      </c>
      <c r="I3">
        <v>71744</v>
      </c>
      <c r="J3">
        <v>100</v>
      </c>
      <c r="K3">
        <v>1</v>
      </c>
    </row>
    <row r="4" spans="1:11">
      <c r="A4">
        <v>1475176386</v>
      </c>
      <c r="B4">
        <v>4</v>
      </c>
      <c r="C4">
        <v>99.5</v>
      </c>
      <c r="D4">
        <v>5.162</v>
      </c>
      <c r="E4">
        <v>1515</v>
      </c>
      <c r="F4">
        <v>11536</v>
      </c>
      <c r="G4">
        <v>5</v>
      </c>
      <c r="H4">
        <v>4</v>
      </c>
      <c r="I4">
        <v>105712</v>
      </c>
      <c r="J4">
        <v>117</v>
      </c>
      <c r="K4">
        <v>1</v>
      </c>
    </row>
    <row r="5" spans="1:11">
      <c r="A5">
        <v>1475176388</v>
      </c>
      <c r="B5">
        <v>6</v>
      </c>
      <c r="C5">
        <v>95.5</v>
      </c>
      <c r="D5">
        <v>12.062</v>
      </c>
      <c r="E5">
        <v>1522</v>
      </c>
      <c r="F5">
        <v>11840</v>
      </c>
      <c r="G5">
        <v>70</v>
      </c>
      <c r="H5">
        <v>32</v>
      </c>
      <c r="I5">
        <v>247024</v>
      </c>
      <c r="J5">
        <v>364</v>
      </c>
      <c r="K5">
        <v>9</v>
      </c>
    </row>
    <row r="6" spans="1:11">
      <c r="A6">
        <v>1475176390</v>
      </c>
      <c r="B6">
        <v>8</v>
      </c>
      <c r="C6">
        <v>69.5</v>
      </c>
      <c r="D6">
        <v>12.075</v>
      </c>
      <c r="E6">
        <v>1522</v>
      </c>
      <c r="F6">
        <v>11840</v>
      </c>
      <c r="G6">
        <v>96</v>
      </c>
      <c r="H6">
        <v>44</v>
      </c>
      <c r="I6">
        <v>247288</v>
      </c>
      <c r="J6">
        <v>561</v>
      </c>
      <c r="K6">
        <v>9</v>
      </c>
    </row>
    <row r="7" spans="1:11">
      <c r="A7">
        <v>1475176392</v>
      </c>
      <c r="B7">
        <v>10</v>
      </c>
      <c r="C7">
        <v>77.5</v>
      </c>
      <c r="D7">
        <v>12.087</v>
      </c>
      <c r="E7">
        <v>1522</v>
      </c>
      <c r="F7">
        <v>11840</v>
      </c>
      <c r="G7">
        <v>117</v>
      </c>
      <c r="H7">
        <v>56</v>
      </c>
      <c r="I7">
        <v>247548</v>
      </c>
      <c r="J7">
        <v>759</v>
      </c>
      <c r="K7">
        <v>9</v>
      </c>
    </row>
    <row r="8" spans="1:11">
      <c r="A8">
        <v>1475176394</v>
      </c>
      <c r="B8">
        <v>12</v>
      </c>
      <c r="C8">
        <v>117.5</v>
      </c>
      <c r="D8">
        <v>12.14</v>
      </c>
      <c r="E8">
        <v>1522</v>
      </c>
      <c r="F8">
        <v>11840</v>
      </c>
      <c r="G8">
        <v>154</v>
      </c>
      <c r="H8">
        <v>84</v>
      </c>
      <c r="I8">
        <v>248624</v>
      </c>
      <c r="J8">
        <v>958</v>
      </c>
      <c r="K8">
        <v>9</v>
      </c>
    </row>
    <row r="9" spans="1:11">
      <c r="A9">
        <v>1475176396</v>
      </c>
      <c r="B9">
        <v>14</v>
      </c>
      <c r="C9">
        <v>94.5</v>
      </c>
      <c r="D9">
        <v>12.14</v>
      </c>
      <c r="E9">
        <v>1522</v>
      </c>
      <c r="F9">
        <v>11840</v>
      </c>
      <c r="G9">
        <v>189</v>
      </c>
      <c r="H9">
        <v>108</v>
      </c>
      <c r="I9">
        <v>248624</v>
      </c>
      <c r="J9">
        <v>1156</v>
      </c>
      <c r="K9">
        <v>9</v>
      </c>
    </row>
    <row r="10" spans="1:11">
      <c r="A10">
        <v>1475176398</v>
      </c>
      <c r="B10">
        <v>16</v>
      </c>
      <c r="C10">
        <v>131.4</v>
      </c>
      <c r="D10">
        <v>12.166</v>
      </c>
      <c r="E10">
        <v>1522</v>
      </c>
      <c r="F10">
        <v>11840</v>
      </c>
      <c r="G10">
        <v>273</v>
      </c>
      <c r="H10">
        <v>184</v>
      </c>
      <c r="I10">
        <v>249152</v>
      </c>
      <c r="J10">
        <v>1354</v>
      </c>
      <c r="K10">
        <v>9</v>
      </c>
    </row>
    <row r="11" spans="1:11">
      <c r="A11">
        <v>1475176400</v>
      </c>
      <c r="B11">
        <v>18</v>
      </c>
      <c r="C11">
        <v>112.1</v>
      </c>
      <c r="D11">
        <v>12.166</v>
      </c>
      <c r="E11">
        <v>1522</v>
      </c>
      <c r="F11">
        <v>11840</v>
      </c>
      <c r="G11">
        <v>319</v>
      </c>
      <c r="H11">
        <v>204</v>
      </c>
      <c r="I11">
        <v>249152</v>
      </c>
      <c r="J11">
        <v>1551</v>
      </c>
      <c r="K11">
        <v>9</v>
      </c>
    </row>
    <row r="12" spans="1:11">
      <c r="A12">
        <v>1475176402</v>
      </c>
      <c r="B12">
        <v>20</v>
      </c>
      <c r="C12">
        <v>125.3</v>
      </c>
      <c r="D12">
        <v>12.191</v>
      </c>
      <c r="E12">
        <v>1522</v>
      </c>
      <c r="F12">
        <v>11840</v>
      </c>
      <c r="G12">
        <v>398</v>
      </c>
      <c r="H12">
        <v>252</v>
      </c>
      <c r="I12">
        <v>249680</v>
      </c>
      <c r="J12">
        <v>1750</v>
      </c>
      <c r="K12">
        <v>9</v>
      </c>
    </row>
    <row r="13" spans="1:11">
      <c r="A13">
        <v>1475176404</v>
      </c>
      <c r="B13">
        <v>22</v>
      </c>
      <c r="C13">
        <v>146.6</v>
      </c>
      <c r="D13">
        <v>12.204</v>
      </c>
      <c r="E13">
        <v>1522</v>
      </c>
      <c r="F13">
        <v>11840</v>
      </c>
      <c r="G13">
        <v>413</v>
      </c>
      <c r="H13">
        <v>260</v>
      </c>
      <c r="I13">
        <v>249944</v>
      </c>
      <c r="J13">
        <v>1946</v>
      </c>
      <c r="K13">
        <v>9</v>
      </c>
    </row>
    <row r="14" spans="1:11">
      <c r="A14">
        <v>1475176406</v>
      </c>
      <c r="B14">
        <v>24</v>
      </c>
      <c r="C14">
        <v>139</v>
      </c>
      <c r="D14">
        <v>12.217</v>
      </c>
      <c r="E14">
        <v>1522</v>
      </c>
      <c r="F14">
        <v>11840</v>
      </c>
      <c r="G14">
        <v>493</v>
      </c>
      <c r="H14">
        <v>288</v>
      </c>
      <c r="I14">
        <v>250208</v>
      </c>
      <c r="J14">
        <v>2144</v>
      </c>
      <c r="K14">
        <v>9</v>
      </c>
    </row>
    <row r="15" spans="1:11">
      <c r="A15">
        <v>1475176408</v>
      </c>
      <c r="B15">
        <v>26</v>
      </c>
      <c r="C15">
        <v>143</v>
      </c>
      <c r="D15">
        <v>12.23</v>
      </c>
      <c r="E15">
        <v>1522</v>
      </c>
      <c r="F15">
        <v>11840</v>
      </c>
      <c r="G15">
        <v>651</v>
      </c>
      <c r="H15">
        <v>356</v>
      </c>
      <c r="I15">
        <v>250472</v>
      </c>
      <c r="J15">
        <v>2343</v>
      </c>
      <c r="K15">
        <v>9</v>
      </c>
    </row>
    <row r="16" spans="1:11">
      <c r="A16">
        <v>1475176411</v>
      </c>
      <c r="B16">
        <v>29</v>
      </c>
      <c r="C16">
        <v>168.1</v>
      </c>
      <c r="D16">
        <v>12.287</v>
      </c>
      <c r="E16">
        <v>1522</v>
      </c>
      <c r="F16">
        <v>11840</v>
      </c>
      <c r="G16">
        <v>897</v>
      </c>
      <c r="H16">
        <v>456</v>
      </c>
      <c r="I16">
        <v>251644</v>
      </c>
      <c r="J16">
        <v>2537</v>
      </c>
      <c r="K16">
        <v>9</v>
      </c>
    </row>
    <row r="17" spans="1:11">
      <c r="A17">
        <v>1475176412</v>
      </c>
      <c r="B17">
        <v>30</v>
      </c>
      <c r="C17">
        <v>146.7</v>
      </c>
      <c r="D17">
        <v>12.287</v>
      </c>
      <c r="E17">
        <v>1522</v>
      </c>
      <c r="F17">
        <v>11840</v>
      </c>
      <c r="G17">
        <v>942</v>
      </c>
      <c r="H17">
        <v>476</v>
      </c>
      <c r="I17">
        <v>251644</v>
      </c>
      <c r="J17">
        <v>2575</v>
      </c>
      <c r="K17">
        <v>9</v>
      </c>
    </row>
    <row r="18" spans="1:11">
      <c r="A18">
        <v>1475176414</v>
      </c>
      <c r="B18">
        <v>32</v>
      </c>
      <c r="C18">
        <v>157.8</v>
      </c>
      <c r="D18">
        <v>12.287</v>
      </c>
      <c r="E18">
        <v>1522</v>
      </c>
      <c r="F18">
        <v>11840</v>
      </c>
      <c r="G18">
        <v>1182</v>
      </c>
      <c r="H18">
        <v>584</v>
      </c>
      <c r="I18">
        <v>251644</v>
      </c>
      <c r="J18">
        <v>2773</v>
      </c>
      <c r="K18">
        <v>9</v>
      </c>
    </row>
    <row r="19" spans="1:11">
      <c r="A19">
        <v>1475176416</v>
      </c>
      <c r="B19">
        <v>34</v>
      </c>
      <c r="C19">
        <v>136</v>
      </c>
      <c r="D19">
        <v>12.3</v>
      </c>
      <c r="E19">
        <v>1522</v>
      </c>
      <c r="F19">
        <v>11840</v>
      </c>
      <c r="G19">
        <v>1334</v>
      </c>
      <c r="H19">
        <v>648</v>
      </c>
      <c r="I19">
        <v>251908</v>
      </c>
      <c r="J19">
        <v>2971</v>
      </c>
      <c r="K19">
        <v>9</v>
      </c>
    </row>
    <row r="20" spans="1:11">
      <c r="A20">
        <v>1475176418</v>
      </c>
      <c r="B20">
        <v>36</v>
      </c>
      <c r="C20">
        <v>157.5</v>
      </c>
      <c r="D20">
        <v>12.338</v>
      </c>
      <c r="E20">
        <v>1522</v>
      </c>
      <c r="F20">
        <v>11840</v>
      </c>
      <c r="G20">
        <v>1493</v>
      </c>
      <c r="H20">
        <v>748</v>
      </c>
      <c r="I20">
        <v>252688</v>
      </c>
      <c r="J20">
        <v>3170</v>
      </c>
      <c r="K20">
        <v>9</v>
      </c>
    </row>
    <row r="21" spans="1:11">
      <c r="A21">
        <v>1475176420</v>
      </c>
      <c r="B21">
        <v>38</v>
      </c>
      <c r="C21">
        <v>150.6</v>
      </c>
      <c r="D21">
        <v>12.364</v>
      </c>
      <c r="E21">
        <v>1522</v>
      </c>
      <c r="F21">
        <v>11840</v>
      </c>
      <c r="G21">
        <v>1767</v>
      </c>
      <c r="H21">
        <v>868</v>
      </c>
      <c r="I21">
        <v>253216</v>
      </c>
      <c r="J21">
        <v>3366</v>
      </c>
      <c r="K21">
        <v>9</v>
      </c>
    </row>
    <row r="22" spans="1:11">
      <c r="A22">
        <v>1475176422</v>
      </c>
      <c r="B22">
        <v>40</v>
      </c>
      <c r="C22">
        <v>153.2</v>
      </c>
      <c r="D22">
        <v>12.743</v>
      </c>
      <c r="E22">
        <v>1522</v>
      </c>
      <c r="F22">
        <v>11840</v>
      </c>
      <c r="G22">
        <v>2042</v>
      </c>
      <c r="H22">
        <v>996</v>
      </c>
      <c r="I22">
        <v>260972</v>
      </c>
      <c r="J22">
        <v>3565</v>
      </c>
      <c r="K22">
        <v>9</v>
      </c>
    </row>
    <row r="23" spans="1:11">
      <c r="A23">
        <v>1475176424</v>
      </c>
      <c r="B23">
        <v>42</v>
      </c>
      <c r="C23">
        <v>129.2</v>
      </c>
      <c r="D23">
        <v>12.756</v>
      </c>
      <c r="E23">
        <v>1522</v>
      </c>
      <c r="F23">
        <v>11840</v>
      </c>
      <c r="G23">
        <v>2152</v>
      </c>
      <c r="H23">
        <v>1060</v>
      </c>
      <c r="I23">
        <v>261236</v>
      </c>
      <c r="J23">
        <v>3763</v>
      </c>
      <c r="K23">
        <v>9</v>
      </c>
    </row>
    <row r="24" spans="1:11">
      <c r="A24">
        <v>1475176426</v>
      </c>
      <c r="B24">
        <v>44</v>
      </c>
      <c r="C24">
        <v>159.2</v>
      </c>
      <c r="D24">
        <v>12.756</v>
      </c>
      <c r="E24">
        <v>1522</v>
      </c>
      <c r="F24">
        <v>11840</v>
      </c>
      <c r="G24">
        <v>2395</v>
      </c>
      <c r="H24">
        <v>1172</v>
      </c>
      <c r="I24">
        <v>261236</v>
      </c>
      <c r="J24">
        <v>3961</v>
      </c>
      <c r="K24">
        <v>9</v>
      </c>
    </row>
    <row r="25" spans="1:11">
      <c r="A25">
        <v>1475176428</v>
      </c>
      <c r="B25">
        <v>46</v>
      </c>
      <c r="C25">
        <v>127.3</v>
      </c>
      <c r="D25">
        <v>12.769</v>
      </c>
      <c r="E25">
        <v>1522</v>
      </c>
      <c r="F25">
        <v>11840</v>
      </c>
      <c r="G25">
        <v>2474</v>
      </c>
      <c r="H25">
        <v>1208</v>
      </c>
      <c r="I25">
        <v>261500</v>
      </c>
      <c r="J25">
        <v>4159</v>
      </c>
      <c r="K25">
        <v>9</v>
      </c>
    </row>
    <row r="26" spans="1:11">
      <c r="A26">
        <v>1475176430</v>
      </c>
      <c r="B26">
        <v>48</v>
      </c>
      <c r="C26">
        <v>119</v>
      </c>
      <c r="D26">
        <v>12.769</v>
      </c>
      <c r="E26">
        <v>1522</v>
      </c>
      <c r="F26">
        <v>11840</v>
      </c>
      <c r="G26">
        <v>2511</v>
      </c>
      <c r="H26">
        <v>1228</v>
      </c>
      <c r="I26">
        <v>261500</v>
      </c>
      <c r="J26">
        <v>4357</v>
      </c>
      <c r="K26">
        <v>9</v>
      </c>
    </row>
    <row r="27" spans="1:11">
      <c r="A27">
        <v>1475176432</v>
      </c>
      <c r="B27">
        <v>50</v>
      </c>
      <c r="C27">
        <v>124.5</v>
      </c>
      <c r="D27">
        <v>12.794</v>
      </c>
      <c r="E27">
        <v>1522</v>
      </c>
      <c r="F27">
        <v>11840</v>
      </c>
      <c r="G27">
        <v>2596</v>
      </c>
      <c r="H27">
        <v>1268</v>
      </c>
      <c r="I27">
        <v>262012</v>
      </c>
      <c r="J27">
        <v>4555</v>
      </c>
      <c r="K27">
        <v>9</v>
      </c>
    </row>
    <row r="28" spans="1:11">
      <c r="A28">
        <v>1475176434</v>
      </c>
      <c r="B28">
        <v>52</v>
      </c>
      <c r="C28">
        <v>120.1</v>
      </c>
      <c r="D28">
        <v>12.806</v>
      </c>
      <c r="E28">
        <v>1522</v>
      </c>
      <c r="F28">
        <v>11840</v>
      </c>
      <c r="G28">
        <v>2652</v>
      </c>
      <c r="H28">
        <v>1304</v>
      </c>
      <c r="I28">
        <v>262276</v>
      </c>
      <c r="J28">
        <v>4751</v>
      </c>
      <c r="K28">
        <v>9</v>
      </c>
    </row>
    <row r="29" spans="1:11">
      <c r="A29">
        <v>1475176436</v>
      </c>
      <c r="B29">
        <v>54</v>
      </c>
      <c r="C29">
        <v>103.9</v>
      </c>
      <c r="D29">
        <v>12.806</v>
      </c>
      <c r="E29">
        <v>1522</v>
      </c>
      <c r="F29">
        <v>11840</v>
      </c>
      <c r="G29">
        <v>2747</v>
      </c>
      <c r="H29">
        <v>1348</v>
      </c>
      <c r="I29">
        <v>262276</v>
      </c>
      <c r="J29">
        <v>4949</v>
      </c>
      <c r="K29">
        <v>9</v>
      </c>
    </row>
    <row r="30" spans="1:11">
      <c r="A30">
        <v>1475176438</v>
      </c>
      <c r="B30">
        <v>56</v>
      </c>
      <c r="C30">
        <v>134.6</v>
      </c>
      <c r="D30">
        <v>12.806</v>
      </c>
      <c r="E30">
        <v>1522</v>
      </c>
      <c r="F30">
        <v>11840</v>
      </c>
      <c r="G30">
        <v>2918</v>
      </c>
      <c r="H30">
        <v>1428</v>
      </c>
      <c r="I30">
        <v>262276</v>
      </c>
      <c r="J30">
        <v>5147</v>
      </c>
      <c r="K30">
        <v>9</v>
      </c>
    </row>
    <row r="31" spans="1:11">
      <c r="A31">
        <v>1475176440</v>
      </c>
      <c r="B31">
        <v>58</v>
      </c>
      <c r="C31">
        <v>117</v>
      </c>
      <c r="D31">
        <v>12.806</v>
      </c>
      <c r="E31">
        <v>1522</v>
      </c>
      <c r="F31">
        <v>11840</v>
      </c>
      <c r="G31">
        <v>3026</v>
      </c>
      <c r="H31">
        <v>1492</v>
      </c>
      <c r="I31">
        <v>262276</v>
      </c>
      <c r="J31">
        <v>5345</v>
      </c>
      <c r="K31">
        <v>9</v>
      </c>
    </row>
    <row r="32" spans="1:11">
      <c r="A32">
        <v>1475176442</v>
      </c>
      <c r="B32">
        <v>60</v>
      </c>
      <c r="C32">
        <v>100.9</v>
      </c>
      <c r="D32">
        <v>12.819</v>
      </c>
      <c r="E32">
        <v>1522</v>
      </c>
      <c r="F32">
        <v>11840</v>
      </c>
      <c r="G32">
        <v>3135</v>
      </c>
      <c r="H32">
        <v>1548</v>
      </c>
      <c r="I32">
        <v>262540</v>
      </c>
      <c r="J32">
        <v>5543</v>
      </c>
      <c r="K32">
        <v>9</v>
      </c>
    </row>
    <row r="33" spans="1:11">
      <c r="A33">
        <v>1475176444</v>
      </c>
      <c r="B33">
        <v>62</v>
      </c>
      <c r="C33">
        <v>106.6</v>
      </c>
      <c r="D33">
        <v>12.819</v>
      </c>
      <c r="E33">
        <v>1522</v>
      </c>
      <c r="F33">
        <v>11840</v>
      </c>
      <c r="G33">
        <v>3203</v>
      </c>
      <c r="H33">
        <v>1604</v>
      </c>
      <c r="I33">
        <v>262540</v>
      </c>
      <c r="J33">
        <v>5741</v>
      </c>
      <c r="K33">
        <v>9</v>
      </c>
    </row>
    <row r="34" spans="1:11">
      <c r="A34">
        <v>1475176446</v>
      </c>
      <c r="B34">
        <v>64</v>
      </c>
      <c r="C34">
        <v>101.1</v>
      </c>
      <c r="D34">
        <v>12.832</v>
      </c>
      <c r="E34">
        <v>1522</v>
      </c>
      <c r="F34">
        <v>11840</v>
      </c>
      <c r="G34">
        <v>3254</v>
      </c>
      <c r="H34">
        <v>1632</v>
      </c>
      <c r="I34">
        <v>262796</v>
      </c>
      <c r="J34">
        <v>5938</v>
      </c>
      <c r="K34">
        <v>9</v>
      </c>
    </row>
    <row r="35" spans="1:11">
      <c r="A35">
        <v>1475176448</v>
      </c>
      <c r="B35">
        <v>66</v>
      </c>
      <c r="C35">
        <v>151.9</v>
      </c>
      <c r="D35">
        <v>12.856</v>
      </c>
      <c r="E35">
        <v>1522</v>
      </c>
      <c r="F35">
        <v>11840</v>
      </c>
      <c r="G35">
        <v>3449</v>
      </c>
      <c r="H35">
        <v>1788</v>
      </c>
      <c r="I35">
        <v>263300</v>
      </c>
      <c r="J35">
        <v>6136</v>
      </c>
      <c r="K35">
        <v>9</v>
      </c>
    </row>
    <row r="36" spans="1:11">
      <c r="A36">
        <v>1475176450</v>
      </c>
      <c r="B36">
        <v>68</v>
      </c>
      <c r="C36">
        <v>113.1</v>
      </c>
      <c r="D36">
        <v>12.882</v>
      </c>
      <c r="E36">
        <v>1522</v>
      </c>
      <c r="F36">
        <v>11840</v>
      </c>
      <c r="G36">
        <v>3638</v>
      </c>
      <c r="H36">
        <v>1900</v>
      </c>
      <c r="I36">
        <v>263828</v>
      </c>
      <c r="J36">
        <v>6333</v>
      </c>
      <c r="K36">
        <v>9</v>
      </c>
    </row>
    <row r="37" spans="1:11">
      <c r="A37">
        <v>1475176452</v>
      </c>
      <c r="B37">
        <v>70</v>
      </c>
      <c r="C37">
        <v>138.4</v>
      </c>
      <c r="D37">
        <v>12.895</v>
      </c>
      <c r="E37">
        <v>1522</v>
      </c>
      <c r="F37">
        <v>11840</v>
      </c>
      <c r="G37">
        <v>3995</v>
      </c>
      <c r="H37">
        <v>2120</v>
      </c>
      <c r="I37">
        <v>264092</v>
      </c>
      <c r="J37">
        <v>6531</v>
      </c>
      <c r="K37">
        <v>9</v>
      </c>
    </row>
    <row r="38" spans="1:11">
      <c r="A38">
        <v>1475176454</v>
      </c>
      <c r="B38">
        <v>72</v>
      </c>
      <c r="C38">
        <v>97.9</v>
      </c>
      <c r="D38">
        <v>12.895</v>
      </c>
      <c r="E38">
        <v>1522</v>
      </c>
      <c r="F38">
        <v>11840</v>
      </c>
      <c r="G38">
        <v>4223</v>
      </c>
      <c r="H38">
        <v>2244</v>
      </c>
      <c r="I38">
        <v>264092</v>
      </c>
      <c r="J38">
        <v>6730</v>
      </c>
      <c r="K38">
        <v>9</v>
      </c>
    </row>
    <row r="39" spans="1:11">
      <c r="A39">
        <v>1475176456</v>
      </c>
      <c r="B39">
        <v>74</v>
      </c>
      <c r="C39">
        <v>119.1</v>
      </c>
      <c r="D39">
        <v>12.895</v>
      </c>
      <c r="E39">
        <v>1522</v>
      </c>
      <c r="F39">
        <v>11840</v>
      </c>
      <c r="G39">
        <v>4441</v>
      </c>
      <c r="H39">
        <v>2352</v>
      </c>
      <c r="I39">
        <v>264092</v>
      </c>
      <c r="J39">
        <v>6928</v>
      </c>
      <c r="K39">
        <v>9</v>
      </c>
    </row>
    <row r="40" spans="1:11">
      <c r="A40">
        <v>1475176458</v>
      </c>
      <c r="B40">
        <v>76</v>
      </c>
      <c r="C40">
        <v>150.1</v>
      </c>
      <c r="D40">
        <v>12.895</v>
      </c>
      <c r="E40">
        <v>1522</v>
      </c>
      <c r="F40">
        <v>11840</v>
      </c>
      <c r="G40">
        <v>4816</v>
      </c>
      <c r="H40">
        <v>2544</v>
      </c>
      <c r="I40">
        <v>264092</v>
      </c>
      <c r="J40">
        <v>7125</v>
      </c>
      <c r="K40">
        <v>9</v>
      </c>
    </row>
    <row r="41" spans="1:11">
      <c r="A41">
        <v>1475176460</v>
      </c>
      <c r="B41">
        <v>78</v>
      </c>
      <c r="C41">
        <v>126.8</v>
      </c>
      <c r="D41">
        <v>12.895</v>
      </c>
      <c r="E41">
        <v>1522</v>
      </c>
      <c r="F41">
        <v>11840</v>
      </c>
      <c r="G41">
        <v>4951</v>
      </c>
      <c r="H41">
        <v>2620</v>
      </c>
      <c r="I41">
        <v>264092</v>
      </c>
      <c r="J41">
        <v>7324</v>
      </c>
      <c r="K41">
        <v>9</v>
      </c>
    </row>
    <row r="42" spans="1:11">
      <c r="A42">
        <v>1475176462</v>
      </c>
      <c r="B42">
        <v>80</v>
      </c>
      <c r="C42">
        <v>115.1</v>
      </c>
      <c r="D42">
        <v>12.908</v>
      </c>
      <c r="E42">
        <v>1522</v>
      </c>
      <c r="F42">
        <v>11840</v>
      </c>
      <c r="G42">
        <v>5154</v>
      </c>
      <c r="H42">
        <v>2720</v>
      </c>
      <c r="I42">
        <v>264356</v>
      </c>
      <c r="J42">
        <v>7522</v>
      </c>
      <c r="K42">
        <v>9</v>
      </c>
    </row>
    <row r="43" spans="1:11">
      <c r="A43">
        <v>1475176464</v>
      </c>
      <c r="B43">
        <v>82</v>
      </c>
      <c r="C43">
        <v>140.2</v>
      </c>
      <c r="D43">
        <v>12.908</v>
      </c>
      <c r="E43">
        <v>1522</v>
      </c>
      <c r="F43">
        <v>11840</v>
      </c>
      <c r="G43">
        <v>5311</v>
      </c>
      <c r="H43">
        <v>2796</v>
      </c>
      <c r="I43">
        <v>264356</v>
      </c>
      <c r="J43">
        <v>7719</v>
      </c>
      <c r="K43">
        <v>9</v>
      </c>
    </row>
    <row r="44" spans="1:11">
      <c r="A44">
        <v>1475176466</v>
      </c>
      <c r="B44">
        <v>84</v>
      </c>
      <c r="C44">
        <v>139.4</v>
      </c>
      <c r="D44">
        <v>12.908</v>
      </c>
      <c r="E44">
        <v>1522</v>
      </c>
      <c r="F44">
        <v>11840</v>
      </c>
      <c r="G44">
        <v>5515</v>
      </c>
      <c r="H44">
        <v>2892</v>
      </c>
      <c r="I44">
        <v>264356</v>
      </c>
      <c r="J44">
        <v>7917</v>
      </c>
      <c r="K44">
        <v>9</v>
      </c>
    </row>
    <row r="45" spans="1:11">
      <c r="A45">
        <v>1475176468</v>
      </c>
      <c r="B45">
        <v>86</v>
      </c>
      <c r="C45">
        <v>130.6</v>
      </c>
      <c r="D45">
        <v>12.908</v>
      </c>
      <c r="E45">
        <v>1522</v>
      </c>
      <c r="F45">
        <v>11840</v>
      </c>
      <c r="G45">
        <v>5817</v>
      </c>
      <c r="H45">
        <v>3052</v>
      </c>
      <c r="I45">
        <v>264356</v>
      </c>
      <c r="J45">
        <v>8114</v>
      </c>
      <c r="K45">
        <v>9</v>
      </c>
    </row>
    <row r="46" spans="1:11">
      <c r="A46">
        <v>1475176470</v>
      </c>
      <c r="B46">
        <v>88</v>
      </c>
      <c r="C46">
        <v>145</v>
      </c>
      <c r="D46">
        <v>12.908</v>
      </c>
      <c r="E46">
        <v>1522</v>
      </c>
      <c r="F46">
        <v>11840</v>
      </c>
      <c r="G46">
        <v>6006</v>
      </c>
      <c r="H46">
        <v>3140</v>
      </c>
      <c r="I46">
        <v>264356</v>
      </c>
      <c r="J46">
        <v>8312</v>
      </c>
      <c r="K46">
        <v>9</v>
      </c>
    </row>
    <row r="47" spans="1:11">
      <c r="A47">
        <v>1475176472</v>
      </c>
      <c r="B47">
        <v>90</v>
      </c>
      <c r="C47">
        <v>149.1</v>
      </c>
      <c r="D47">
        <v>13.048</v>
      </c>
      <c r="E47">
        <v>1522</v>
      </c>
      <c r="F47">
        <v>11840</v>
      </c>
      <c r="G47">
        <v>6406</v>
      </c>
      <c r="H47">
        <v>3316</v>
      </c>
      <c r="I47">
        <v>267228</v>
      </c>
      <c r="J47">
        <v>8510</v>
      </c>
      <c r="K47">
        <v>9</v>
      </c>
    </row>
    <row r="48" spans="1:11">
      <c r="A48">
        <v>1475176474</v>
      </c>
      <c r="B48">
        <v>92</v>
      </c>
      <c r="C48">
        <v>130</v>
      </c>
      <c r="D48">
        <v>13.061</v>
      </c>
      <c r="E48">
        <v>1522</v>
      </c>
      <c r="F48">
        <v>11840</v>
      </c>
      <c r="G48">
        <v>6622</v>
      </c>
      <c r="H48">
        <v>3456</v>
      </c>
      <c r="I48">
        <v>267480</v>
      </c>
      <c r="J48">
        <v>8708</v>
      </c>
      <c r="K48">
        <v>9</v>
      </c>
    </row>
    <row r="49" spans="1:11">
      <c r="A49">
        <v>1475176476</v>
      </c>
      <c r="B49">
        <v>94</v>
      </c>
      <c r="C49">
        <v>109.4</v>
      </c>
      <c r="D49">
        <v>13.061</v>
      </c>
      <c r="E49">
        <v>1522</v>
      </c>
      <c r="F49">
        <v>11840</v>
      </c>
      <c r="G49">
        <v>6822</v>
      </c>
      <c r="H49">
        <v>3552</v>
      </c>
      <c r="I49">
        <v>267480</v>
      </c>
      <c r="J49">
        <v>8906</v>
      </c>
      <c r="K49">
        <v>9</v>
      </c>
    </row>
    <row r="50" spans="1:11">
      <c r="A50">
        <v>1475176478</v>
      </c>
      <c r="B50">
        <v>96</v>
      </c>
      <c r="C50">
        <v>139.5</v>
      </c>
      <c r="D50">
        <v>13.061</v>
      </c>
      <c r="E50">
        <v>1522</v>
      </c>
      <c r="F50">
        <v>11840</v>
      </c>
      <c r="G50">
        <v>7238</v>
      </c>
      <c r="H50">
        <v>3744</v>
      </c>
      <c r="I50">
        <v>267480</v>
      </c>
      <c r="J50">
        <v>9104</v>
      </c>
      <c r="K50">
        <v>9</v>
      </c>
    </row>
    <row r="51" spans="1:11">
      <c r="A51">
        <v>1475176480</v>
      </c>
      <c r="B51">
        <v>98</v>
      </c>
      <c r="C51">
        <v>129.1</v>
      </c>
      <c r="D51">
        <v>13.061</v>
      </c>
      <c r="E51">
        <v>1522</v>
      </c>
      <c r="F51">
        <v>11840</v>
      </c>
      <c r="G51">
        <v>7571</v>
      </c>
      <c r="H51">
        <v>3928</v>
      </c>
      <c r="I51">
        <v>267480</v>
      </c>
      <c r="J51">
        <v>9301</v>
      </c>
      <c r="K51">
        <v>9</v>
      </c>
    </row>
    <row r="52" spans="1:11">
      <c r="A52">
        <v>1475176482</v>
      </c>
      <c r="B52">
        <v>100</v>
      </c>
      <c r="C52">
        <v>102.4</v>
      </c>
      <c r="D52">
        <v>13.109</v>
      </c>
      <c r="E52">
        <v>1522</v>
      </c>
      <c r="F52">
        <v>11840</v>
      </c>
      <c r="G52">
        <v>7870</v>
      </c>
      <c r="H52">
        <v>4096</v>
      </c>
      <c r="I52">
        <v>268472</v>
      </c>
      <c r="J52">
        <v>9499</v>
      </c>
      <c r="K52">
        <v>9</v>
      </c>
    </row>
    <row r="53" spans="1:11">
      <c r="A53">
        <v>1475176484</v>
      </c>
      <c r="B53">
        <v>102</v>
      </c>
      <c r="C53">
        <v>92.4</v>
      </c>
      <c r="D53">
        <v>13.109</v>
      </c>
      <c r="E53">
        <v>1522</v>
      </c>
      <c r="F53">
        <v>11840</v>
      </c>
      <c r="G53">
        <v>8050</v>
      </c>
      <c r="H53">
        <v>4180</v>
      </c>
      <c r="I53">
        <v>268472</v>
      </c>
      <c r="J53">
        <v>9697</v>
      </c>
      <c r="K53">
        <v>9</v>
      </c>
    </row>
    <row r="54" spans="1:11">
      <c r="A54">
        <v>1475176486</v>
      </c>
      <c r="B54">
        <v>104</v>
      </c>
      <c r="C54">
        <v>108.3</v>
      </c>
      <c r="D54">
        <v>13.109</v>
      </c>
      <c r="E54">
        <v>1522</v>
      </c>
      <c r="F54">
        <v>11840</v>
      </c>
      <c r="G54">
        <v>8292</v>
      </c>
      <c r="H54">
        <v>4308</v>
      </c>
      <c r="I54">
        <v>268472</v>
      </c>
      <c r="J54">
        <v>9895</v>
      </c>
      <c r="K54">
        <v>9</v>
      </c>
    </row>
    <row r="55" spans="1:11">
      <c r="A55">
        <v>1475176488</v>
      </c>
      <c r="B55">
        <v>106</v>
      </c>
      <c r="C55">
        <v>117.4</v>
      </c>
      <c r="D55">
        <v>13.109</v>
      </c>
      <c r="E55">
        <v>1522</v>
      </c>
      <c r="F55">
        <v>11840</v>
      </c>
      <c r="G55">
        <v>8558</v>
      </c>
      <c r="H55">
        <v>4444</v>
      </c>
      <c r="I55">
        <v>268472</v>
      </c>
      <c r="J55">
        <v>10093</v>
      </c>
      <c r="K55">
        <v>9</v>
      </c>
    </row>
    <row r="56" spans="1:11">
      <c r="A56">
        <v>1475176490</v>
      </c>
      <c r="B56">
        <v>108</v>
      </c>
      <c r="C56">
        <v>145.4</v>
      </c>
      <c r="D56">
        <v>13.109</v>
      </c>
      <c r="E56">
        <v>1522</v>
      </c>
      <c r="F56">
        <v>11840</v>
      </c>
      <c r="G56">
        <v>8810</v>
      </c>
      <c r="H56">
        <v>4600</v>
      </c>
      <c r="I56">
        <v>268472</v>
      </c>
      <c r="J56">
        <v>10291</v>
      </c>
      <c r="K56">
        <v>9</v>
      </c>
    </row>
    <row r="57" spans="1:11">
      <c r="A57">
        <v>1475176492</v>
      </c>
      <c r="B57">
        <v>110</v>
      </c>
      <c r="C57">
        <v>140.7</v>
      </c>
      <c r="D57">
        <v>13.109</v>
      </c>
      <c r="E57">
        <v>1522</v>
      </c>
      <c r="F57">
        <v>11840</v>
      </c>
      <c r="G57">
        <v>9067</v>
      </c>
      <c r="H57">
        <v>4716</v>
      </c>
      <c r="I57">
        <v>268472</v>
      </c>
      <c r="J57">
        <v>10489</v>
      </c>
      <c r="K57">
        <v>9</v>
      </c>
    </row>
    <row r="58" spans="1:11">
      <c r="A58">
        <v>1475176494</v>
      </c>
      <c r="B58">
        <v>112</v>
      </c>
      <c r="C58">
        <v>137.4</v>
      </c>
      <c r="D58">
        <v>13.122</v>
      </c>
      <c r="E58">
        <v>1522</v>
      </c>
      <c r="F58">
        <v>11840</v>
      </c>
      <c r="G58">
        <v>9420</v>
      </c>
      <c r="H58">
        <v>4872</v>
      </c>
      <c r="I58">
        <v>268736</v>
      </c>
      <c r="J58">
        <v>10687</v>
      </c>
      <c r="K58">
        <v>9</v>
      </c>
    </row>
    <row r="59" spans="1:11">
      <c r="A59">
        <v>1475176496</v>
      </c>
      <c r="B59">
        <v>114</v>
      </c>
      <c r="C59">
        <v>144</v>
      </c>
      <c r="D59">
        <v>13.122</v>
      </c>
      <c r="E59">
        <v>1522</v>
      </c>
      <c r="F59">
        <v>11840</v>
      </c>
      <c r="G59">
        <v>9621</v>
      </c>
      <c r="H59">
        <v>4980</v>
      </c>
      <c r="I59">
        <v>268736</v>
      </c>
      <c r="J59">
        <v>10885</v>
      </c>
      <c r="K59">
        <v>9</v>
      </c>
    </row>
    <row r="60" spans="1:11">
      <c r="A60">
        <v>1475176498</v>
      </c>
      <c r="B60">
        <v>116</v>
      </c>
      <c r="C60">
        <v>131.5</v>
      </c>
      <c r="D60">
        <v>13.122</v>
      </c>
      <c r="E60">
        <v>1522</v>
      </c>
      <c r="F60">
        <v>11840</v>
      </c>
      <c r="G60">
        <v>9858</v>
      </c>
      <c r="H60">
        <v>5128</v>
      </c>
      <c r="I60">
        <v>268736</v>
      </c>
      <c r="J60">
        <v>11083</v>
      </c>
      <c r="K60">
        <v>9</v>
      </c>
    </row>
    <row r="61" spans="1:11">
      <c r="A61">
        <v>1475176500</v>
      </c>
      <c r="B61">
        <v>118</v>
      </c>
      <c r="C61">
        <v>121</v>
      </c>
      <c r="D61">
        <v>13.122</v>
      </c>
      <c r="E61">
        <v>1522</v>
      </c>
      <c r="F61">
        <v>11840</v>
      </c>
      <c r="G61">
        <v>10150</v>
      </c>
      <c r="H61">
        <v>5280</v>
      </c>
      <c r="I61">
        <v>268736</v>
      </c>
      <c r="J61">
        <v>11281</v>
      </c>
      <c r="K61">
        <v>9</v>
      </c>
    </row>
    <row r="62" spans="1:11">
      <c r="A62">
        <v>1475176502</v>
      </c>
      <c r="B62">
        <v>120</v>
      </c>
      <c r="C62">
        <v>146.9</v>
      </c>
      <c r="D62">
        <v>13.122</v>
      </c>
      <c r="E62">
        <v>1522</v>
      </c>
      <c r="F62">
        <v>11840</v>
      </c>
      <c r="G62">
        <v>10369</v>
      </c>
      <c r="H62">
        <v>5408</v>
      </c>
      <c r="I62">
        <v>268736</v>
      </c>
      <c r="J62">
        <v>11480</v>
      </c>
      <c r="K62">
        <v>9</v>
      </c>
    </row>
    <row r="63" spans="1:11">
      <c r="A63">
        <v>1475176504</v>
      </c>
      <c r="B63">
        <v>122</v>
      </c>
      <c r="C63">
        <v>154.7</v>
      </c>
      <c r="D63">
        <v>13.122</v>
      </c>
      <c r="E63">
        <v>1522</v>
      </c>
      <c r="F63">
        <v>11840</v>
      </c>
      <c r="G63">
        <v>10690</v>
      </c>
      <c r="H63">
        <v>5572</v>
      </c>
      <c r="I63">
        <v>268736</v>
      </c>
      <c r="J63">
        <v>11676</v>
      </c>
      <c r="K63">
        <v>9</v>
      </c>
    </row>
    <row r="64" spans="1:11">
      <c r="A64">
        <v>1475176506</v>
      </c>
      <c r="B64">
        <v>124</v>
      </c>
      <c r="C64">
        <v>153.8</v>
      </c>
      <c r="D64">
        <v>13.122</v>
      </c>
      <c r="E64">
        <v>1522</v>
      </c>
      <c r="F64">
        <v>11840</v>
      </c>
      <c r="G64">
        <v>10907</v>
      </c>
      <c r="H64">
        <v>5688</v>
      </c>
      <c r="I64">
        <v>268736</v>
      </c>
      <c r="J64">
        <v>11874</v>
      </c>
      <c r="K64">
        <v>9</v>
      </c>
    </row>
    <row r="65" spans="1:11">
      <c r="A65">
        <v>1475176508</v>
      </c>
      <c r="B65">
        <v>126</v>
      </c>
      <c r="C65">
        <v>112.2</v>
      </c>
      <c r="D65">
        <v>13.122</v>
      </c>
      <c r="E65">
        <v>1522</v>
      </c>
      <c r="F65">
        <v>11840</v>
      </c>
      <c r="G65">
        <v>11153</v>
      </c>
      <c r="H65">
        <v>5812</v>
      </c>
      <c r="I65">
        <v>268736</v>
      </c>
      <c r="J65">
        <v>12072</v>
      </c>
      <c r="K65">
        <v>9</v>
      </c>
    </row>
    <row r="66" spans="1:11">
      <c r="A66">
        <v>1475176510</v>
      </c>
      <c r="B66">
        <v>128</v>
      </c>
      <c r="C66">
        <v>138.5</v>
      </c>
      <c r="D66">
        <v>13.122</v>
      </c>
      <c r="E66">
        <v>1522</v>
      </c>
      <c r="F66">
        <v>11840</v>
      </c>
      <c r="G66">
        <v>11397</v>
      </c>
      <c r="H66">
        <v>5924</v>
      </c>
      <c r="I66">
        <v>268736</v>
      </c>
      <c r="J66">
        <v>12270</v>
      </c>
      <c r="K66">
        <v>9</v>
      </c>
    </row>
    <row r="67" spans="1:11">
      <c r="A67">
        <v>1475176512</v>
      </c>
      <c r="B67">
        <v>130</v>
      </c>
      <c r="C67">
        <v>134.7</v>
      </c>
      <c r="D67">
        <v>13.122</v>
      </c>
      <c r="E67">
        <v>1522</v>
      </c>
      <c r="F67">
        <v>11840</v>
      </c>
      <c r="G67">
        <v>11534</v>
      </c>
      <c r="H67">
        <v>5992</v>
      </c>
      <c r="I67">
        <v>268736</v>
      </c>
      <c r="J67">
        <v>12469</v>
      </c>
      <c r="K67">
        <v>9</v>
      </c>
    </row>
    <row r="68" spans="1:11">
      <c r="A68">
        <v>1475176514</v>
      </c>
      <c r="B68">
        <v>132</v>
      </c>
      <c r="C68">
        <v>128.2</v>
      </c>
      <c r="D68">
        <v>13.122</v>
      </c>
      <c r="E68">
        <v>1522</v>
      </c>
      <c r="F68">
        <v>11840</v>
      </c>
      <c r="G68">
        <v>11728</v>
      </c>
      <c r="H68">
        <v>6096</v>
      </c>
      <c r="I68">
        <v>268736</v>
      </c>
      <c r="J68">
        <v>12667</v>
      </c>
      <c r="K68">
        <v>9</v>
      </c>
    </row>
    <row r="69" spans="1:11">
      <c r="A69">
        <v>1475176516</v>
      </c>
      <c r="B69">
        <v>134</v>
      </c>
      <c r="C69">
        <v>139</v>
      </c>
      <c r="D69">
        <v>13.122</v>
      </c>
      <c r="E69">
        <v>1522</v>
      </c>
      <c r="F69">
        <v>11840</v>
      </c>
      <c r="G69">
        <v>12047</v>
      </c>
      <c r="H69">
        <v>6260</v>
      </c>
      <c r="I69">
        <v>268736</v>
      </c>
      <c r="J69">
        <v>12865</v>
      </c>
      <c r="K69">
        <v>9</v>
      </c>
    </row>
    <row r="70" spans="1:11">
      <c r="A70">
        <v>1475176518</v>
      </c>
      <c r="B70">
        <v>136</v>
      </c>
      <c r="C70">
        <v>100.9</v>
      </c>
      <c r="D70">
        <v>13.122</v>
      </c>
      <c r="E70">
        <v>1522</v>
      </c>
      <c r="F70">
        <v>11840</v>
      </c>
      <c r="G70">
        <v>12244</v>
      </c>
      <c r="H70">
        <v>6364</v>
      </c>
      <c r="I70">
        <v>268736</v>
      </c>
      <c r="J70">
        <v>13064</v>
      </c>
      <c r="K70">
        <v>9</v>
      </c>
    </row>
    <row r="71" spans="1:11">
      <c r="A71">
        <v>1475176520</v>
      </c>
      <c r="B71">
        <v>138</v>
      </c>
      <c r="C71">
        <v>112</v>
      </c>
      <c r="D71">
        <v>13.122</v>
      </c>
      <c r="E71">
        <v>1522</v>
      </c>
      <c r="F71">
        <v>11840</v>
      </c>
      <c r="G71">
        <v>12408</v>
      </c>
      <c r="H71">
        <v>6448</v>
      </c>
      <c r="I71">
        <v>268736</v>
      </c>
      <c r="J71">
        <v>13261</v>
      </c>
      <c r="K71">
        <v>9</v>
      </c>
    </row>
    <row r="72" spans="1:11">
      <c r="A72">
        <v>1475176522</v>
      </c>
      <c r="B72">
        <v>140</v>
      </c>
      <c r="C72">
        <v>120.7</v>
      </c>
      <c r="D72">
        <v>13.135</v>
      </c>
      <c r="E72">
        <v>1522</v>
      </c>
      <c r="F72">
        <v>11840</v>
      </c>
      <c r="G72">
        <v>12619</v>
      </c>
      <c r="H72">
        <v>6556</v>
      </c>
      <c r="I72">
        <v>269000</v>
      </c>
      <c r="J72">
        <v>13459</v>
      </c>
      <c r="K72">
        <v>9</v>
      </c>
    </row>
    <row r="73" spans="1:11">
      <c r="A73">
        <v>1475176524</v>
      </c>
      <c r="B73">
        <v>142</v>
      </c>
      <c r="C73">
        <v>127.4</v>
      </c>
      <c r="D73">
        <v>13.135</v>
      </c>
      <c r="E73">
        <v>1522</v>
      </c>
      <c r="F73">
        <v>11840</v>
      </c>
      <c r="G73">
        <v>12897</v>
      </c>
      <c r="H73">
        <v>6692</v>
      </c>
      <c r="I73">
        <v>269000</v>
      </c>
      <c r="J73">
        <v>13657</v>
      </c>
      <c r="K73">
        <v>9</v>
      </c>
    </row>
    <row r="74" spans="1:11">
      <c r="A74">
        <v>1475176526</v>
      </c>
      <c r="B74">
        <v>144</v>
      </c>
      <c r="C74">
        <v>148.5</v>
      </c>
      <c r="D74">
        <v>13.135</v>
      </c>
      <c r="E74">
        <v>1522</v>
      </c>
      <c r="F74">
        <v>11840</v>
      </c>
      <c r="G74">
        <v>13090</v>
      </c>
      <c r="H74">
        <v>6784</v>
      </c>
      <c r="I74">
        <v>269000</v>
      </c>
      <c r="J74">
        <v>13856</v>
      </c>
      <c r="K74">
        <v>9</v>
      </c>
    </row>
    <row r="75" spans="1:11">
      <c r="A75">
        <v>1475176528</v>
      </c>
      <c r="B75">
        <v>146</v>
      </c>
      <c r="C75">
        <v>153.4</v>
      </c>
      <c r="D75">
        <v>13.135</v>
      </c>
      <c r="E75">
        <v>1522</v>
      </c>
      <c r="F75">
        <v>11840</v>
      </c>
      <c r="G75">
        <v>13329</v>
      </c>
      <c r="H75">
        <v>6904</v>
      </c>
      <c r="I75">
        <v>269000</v>
      </c>
      <c r="J75">
        <v>14053</v>
      </c>
      <c r="K75">
        <v>9</v>
      </c>
    </row>
    <row r="76" spans="1:11">
      <c r="A76">
        <v>1475176530</v>
      </c>
      <c r="B76">
        <v>148</v>
      </c>
      <c r="C76">
        <v>178.8</v>
      </c>
      <c r="D76">
        <v>13.135</v>
      </c>
      <c r="E76">
        <v>1522</v>
      </c>
      <c r="F76">
        <v>11840</v>
      </c>
      <c r="G76">
        <v>13524</v>
      </c>
      <c r="H76">
        <v>7020</v>
      </c>
      <c r="I76">
        <v>269000</v>
      </c>
      <c r="J76">
        <v>14250</v>
      </c>
      <c r="K76">
        <v>9</v>
      </c>
    </row>
    <row r="77" spans="1:11">
      <c r="A77">
        <v>1475176532</v>
      </c>
      <c r="B77">
        <v>150</v>
      </c>
      <c r="C77">
        <v>145.3</v>
      </c>
      <c r="D77">
        <v>13.135</v>
      </c>
      <c r="E77">
        <v>1522</v>
      </c>
      <c r="F77">
        <v>11840</v>
      </c>
      <c r="G77">
        <v>13732</v>
      </c>
      <c r="H77">
        <v>7116</v>
      </c>
      <c r="I77">
        <v>269000</v>
      </c>
      <c r="J77">
        <v>14449</v>
      </c>
      <c r="K77">
        <v>9</v>
      </c>
    </row>
    <row r="78" spans="1:11">
      <c r="A78">
        <v>1475176534</v>
      </c>
      <c r="B78">
        <v>152</v>
      </c>
      <c r="C78">
        <v>123.1</v>
      </c>
      <c r="D78">
        <v>13.135</v>
      </c>
      <c r="E78">
        <v>1522</v>
      </c>
      <c r="F78">
        <v>11840</v>
      </c>
      <c r="G78">
        <v>14028</v>
      </c>
      <c r="H78">
        <v>7284</v>
      </c>
      <c r="I78">
        <v>269000</v>
      </c>
      <c r="J78">
        <v>14646</v>
      </c>
      <c r="K78">
        <v>9</v>
      </c>
    </row>
    <row r="79" spans="1:11">
      <c r="A79">
        <v>1475176536</v>
      </c>
      <c r="B79">
        <v>154</v>
      </c>
      <c r="C79">
        <v>160.4</v>
      </c>
      <c r="D79">
        <v>13.147</v>
      </c>
      <c r="E79">
        <v>1522</v>
      </c>
      <c r="F79">
        <v>11840</v>
      </c>
      <c r="G79">
        <v>14370</v>
      </c>
      <c r="H79">
        <v>7460</v>
      </c>
      <c r="I79">
        <v>269244</v>
      </c>
      <c r="J79">
        <v>14845</v>
      </c>
      <c r="K79">
        <v>9</v>
      </c>
    </row>
    <row r="80" spans="1:11">
      <c r="A80">
        <v>1475176538</v>
      </c>
      <c r="B80">
        <v>156</v>
      </c>
      <c r="C80">
        <v>129</v>
      </c>
      <c r="D80">
        <v>13.147</v>
      </c>
      <c r="E80">
        <v>1522</v>
      </c>
      <c r="F80">
        <v>11840</v>
      </c>
      <c r="G80">
        <v>14647</v>
      </c>
      <c r="H80">
        <v>7620</v>
      </c>
      <c r="I80">
        <v>269244</v>
      </c>
      <c r="J80">
        <v>15043</v>
      </c>
      <c r="K80">
        <v>9</v>
      </c>
    </row>
    <row r="81" spans="1:11">
      <c r="A81">
        <v>1475176540</v>
      </c>
      <c r="B81">
        <v>158</v>
      </c>
      <c r="C81">
        <v>111.5</v>
      </c>
      <c r="D81">
        <v>13.147</v>
      </c>
      <c r="E81">
        <v>1522</v>
      </c>
      <c r="F81">
        <v>11840</v>
      </c>
      <c r="G81">
        <v>14952</v>
      </c>
      <c r="H81">
        <v>7760</v>
      </c>
      <c r="I81">
        <v>269244</v>
      </c>
      <c r="J81">
        <v>15241</v>
      </c>
      <c r="K81">
        <v>9</v>
      </c>
    </row>
    <row r="82" spans="1:11">
      <c r="A82">
        <v>1475176542</v>
      </c>
      <c r="B82">
        <v>160</v>
      </c>
      <c r="C82">
        <v>104</v>
      </c>
      <c r="D82">
        <v>13.147</v>
      </c>
      <c r="E82">
        <v>1522</v>
      </c>
      <c r="F82">
        <v>11840</v>
      </c>
      <c r="G82">
        <v>15196</v>
      </c>
      <c r="H82">
        <v>7888</v>
      </c>
      <c r="I82">
        <v>269244</v>
      </c>
      <c r="J82">
        <v>15439</v>
      </c>
      <c r="K82">
        <v>9</v>
      </c>
    </row>
    <row r="83" spans="1:11">
      <c r="A83">
        <v>1475176544</v>
      </c>
      <c r="B83">
        <v>162</v>
      </c>
      <c r="C83">
        <v>127</v>
      </c>
      <c r="D83">
        <v>13.147</v>
      </c>
      <c r="E83">
        <v>1522</v>
      </c>
      <c r="F83">
        <v>11840</v>
      </c>
      <c r="G83">
        <v>15425</v>
      </c>
      <c r="H83">
        <v>8012</v>
      </c>
      <c r="I83">
        <v>269244</v>
      </c>
      <c r="J83">
        <v>15638</v>
      </c>
      <c r="K83">
        <v>9</v>
      </c>
    </row>
    <row r="84" spans="1:11">
      <c r="A84">
        <v>1475176546</v>
      </c>
      <c r="B84">
        <v>164</v>
      </c>
      <c r="C84">
        <v>119.7</v>
      </c>
      <c r="D84">
        <v>13.147</v>
      </c>
      <c r="E84">
        <v>1522</v>
      </c>
      <c r="F84">
        <v>11840</v>
      </c>
      <c r="G84">
        <v>15633</v>
      </c>
      <c r="H84">
        <v>8120</v>
      </c>
      <c r="I84">
        <v>269244</v>
      </c>
      <c r="J84">
        <v>15835</v>
      </c>
      <c r="K84">
        <v>9</v>
      </c>
    </row>
    <row r="85" spans="1:11">
      <c r="A85">
        <v>1475176548</v>
      </c>
      <c r="B85">
        <v>166</v>
      </c>
      <c r="C85">
        <v>142.3</v>
      </c>
      <c r="D85">
        <v>13.147</v>
      </c>
      <c r="E85">
        <v>1522</v>
      </c>
      <c r="F85">
        <v>11840</v>
      </c>
      <c r="G85">
        <v>15875</v>
      </c>
      <c r="H85">
        <v>8240</v>
      </c>
      <c r="I85">
        <v>269244</v>
      </c>
      <c r="J85">
        <v>16034</v>
      </c>
      <c r="K85">
        <v>9</v>
      </c>
    </row>
    <row r="86" spans="1:11">
      <c r="A86">
        <v>1475176550</v>
      </c>
      <c r="B86">
        <v>168</v>
      </c>
      <c r="C86">
        <v>111.1</v>
      </c>
      <c r="D86">
        <v>13.147</v>
      </c>
      <c r="E86">
        <v>1522</v>
      </c>
      <c r="F86">
        <v>11840</v>
      </c>
      <c r="G86">
        <v>16122</v>
      </c>
      <c r="H86">
        <v>8372</v>
      </c>
      <c r="I86">
        <v>269244</v>
      </c>
      <c r="J86">
        <v>16232</v>
      </c>
      <c r="K86">
        <v>9</v>
      </c>
    </row>
    <row r="87" spans="1:11">
      <c r="A87">
        <v>1475176552</v>
      </c>
      <c r="B87">
        <v>170</v>
      </c>
      <c r="C87">
        <v>99.5</v>
      </c>
      <c r="D87">
        <v>13.223</v>
      </c>
      <c r="E87">
        <v>1522</v>
      </c>
      <c r="F87">
        <v>11840</v>
      </c>
      <c r="G87">
        <v>16254</v>
      </c>
      <c r="H87">
        <v>8444</v>
      </c>
      <c r="I87">
        <v>270816</v>
      </c>
      <c r="J87">
        <v>16430</v>
      </c>
      <c r="K87">
        <v>9</v>
      </c>
    </row>
    <row r="88" spans="1:11">
      <c r="A88">
        <v>1475176554</v>
      </c>
      <c r="B88">
        <v>172</v>
      </c>
      <c r="C88">
        <v>112.5</v>
      </c>
      <c r="D88">
        <v>13.223</v>
      </c>
      <c r="E88">
        <v>1522</v>
      </c>
      <c r="F88">
        <v>11840</v>
      </c>
      <c r="G88">
        <v>16442</v>
      </c>
      <c r="H88">
        <v>8536</v>
      </c>
      <c r="I88">
        <v>270816</v>
      </c>
      <c r="J88">
        <v>16628</v>
      </c>
      <c r="K88">
        <v>9</v>
      </c>
    </row>
    <row r="89" spans="1:11">
      <c r="A89">
        <v>1475176556</v>
      </c>
      <c r="B89">
        <v>174</v>
      </c>
      <c r="C89">
        <v>119.5</v>
      </c>
      <c r="D89">
        <v>13.236</v>
      </c>
      <c r="E89">
        <v>1522</v>
      </c>
      <c r="F89">
        <v>11840</v>
      </c>
      <c r="G89">
        <v>16793</v>
      </c>
      <c r="H89">
        <v>8684</v>
      </c>
      <c r="I89">
        <v>271080</v>
      </c>
      <c r="J89">
        <v>16826</v>
      </c>
      <c r="K89">
        <v>9</v>
      </c>
    </row>
    <row r="90" spans="1:11">
      <c r="A90">
        <v>1475176558</v>
      </c>
      <c r="B90">
        <v>176</v>
      </c>
      <c r="C90">
        <v>145.1</v>
      </c>
      <c r="D90">
        <v>13.236</v>
      </c>
      <c r="E90">
        <v>1522</v>
      </c>
      <c r="F90">
        <v>11840</v>
      </c>
      <c r="G90">
        <v>17359</v>
      </c>
      <c r="H90">
        <v>8944</v>
      </c>
      <c r="I90">
        <v>271080</v>
      </c>
      <c r="J90">
        <v>17024</v>
      </c>
      <c r="K90">
        <v>9</v>
      </c>
    </row>
    <row r="91" spans="1:11">
      <c r="A91">
        <v>1475176560</v>
      </c>
      <c r="B91">
        <v>178</v>
      </c>
      <c r="C91">
        <v>105</v>
      </c>
      <c r="D91">
        <v>13.236</v>
      </c>
      <c r="E91">
        <v>1522</v>
      </c>
      <c r="F91">
        <v>11840</v>
      </c>
      <c r="G91">
        <v>17590</v>
      </c>
      <c r="H91">
        <v>9056</v>
      </c>
      <c r="I91">
        <v>271080</v>
      </c>
      <c r="J91">
        <v>17222</v>
      </c>
      <c r="K91">
        <v>9</v>
      </c>
    </row>
    <row r="92" spans="1:11">
      <c r="A92">
        <v>1475176562</v>
      </c>
      <c r="B92">
        <v>180</v>
      </c>
      <c r="C92">
        <v>111</v>
      </c>
      <c r="D92">
        <v>13.287</v>
      </c>
      <c r="E92">
        <v>1522</v>
      </c>
      <c r="F92">
        <v>11840</v>
      </c>
      <c r="G92">
        <v>17867</v>
      </c>
      <c r="H92">
        <v>9192</v>
      </c>
      <c r="I92">
        <v>272112</v>
      </c>
      <c r="J92">
        <v>17420</v>
      </c>
      <c r="K92">
        <v>9</v>
      </c>
    </row>
    <row r="93" spans="1:11">
      <c r="A93">
        <v>1475176564</v>
      </c>
      <c r="B93">
        <v>182</v>
      </c>
      <c r="C93">
        <v>97.9</v>
      </c>
      <c r="D93">
        <v>13.287</v>
      </c>
      <c r="E93">
        <v>1522</v>
      </c>
      <c r="F93">
        <v>11840</v>
      </c>
      <c r="G93">
        <v>18133</v>
      </c>
      <c r="H93">
        <v>9324</v>
      </c>
      <c r="I93">
        <v>272112</v>
      </c>
      <c r="J93">
        <v>17618</v>
      </c>
      <c r="K93">
        <v>9</v>
      </c>
    </row>
    <row r="94" spans="1:11">
      <c r="A94">
        <v>1475176566</v>
      </c>
      <c r="B94">
        <v>184</v>
      </c>
      <c r="C94">
        <v>114.1</v>
      </c>
      <c r="D94">
        <v>13.287</v>
      </c>
      <c r="E94">
        <v>1522</v>
      </c>
      <c r="F94">
        <v>11840</v>
      </c>
      <c r="G94">
        <v>18348</v>
      </c>
      <c r="H94">
        <v>9436</v>
      </c>
      <c r="I94">
        <v>272112</v>
      </c>
      <c r="J94">
        <v>17816</v>
      </c>
      <c r="K94">
        <v>9</v>
      </c>
    </row>
    <row r="95" spans="1:11">
      <c r="A95">
        <v>1475176568</v>
      </c>
      <c r="B95">
        <v>186</v>
      </c>
      <c r="C95">
        <v>100</v>
      </c>
      <c r="D95">
        <v>13.287</v>
      </c>
      <c r="E95">
        <v>1522</v>
      </c>
      <c r="F95">
        <v>11840</v>
      </c>
      <c r="G95">
        <v>18498</v>
      </c>
      <c r="H95">
        <v>9512</v>
      </c>
      <c r="I95">
        <v>272112</v>
      </c>
      <c r="J95">
        <v>18014</v>
      </c>
      <c r="K95">
        <v>9</v>
      </c>
    </row>
    <row r="96" spans="1:11">
      <c r="A96">
        <v>1475176570</v>
      </c>
      <c r="B96">
        <v>188</v>
      </c>
      <c r="C96">
        <v>106.9</v>
      </c>
      <c r="D96">
        <v>13.287</v>
      </c>
      <c r="E96">
        <v>1522</v>
      </c>
      <c r="F96">
        <v>11840</v>
      </c>
      <c r="G96">
        <v>18678</v>
      </c>
      <c r="H96">
        <v>9608</v>
      </c>
      <c r="I96">
        <v>272112</v>
      </c>
      <c r="J96">
        <v>18212</v>
      </c>
      <c r="K96">
        <v>9</v>
      </c>
    </row>
    <row r="97" spans="1:11">
      <c r="A97">
        <v>1475176572</v>
      </c>
      <c r="B97">
        <v>190</v>
      </c>
      <c r="C97">
        <v>111.4</v>
      </c>
      <c r="D97">
        <v>13.287</v>
      </c>
      <c r="E97">
        <v>1522</v>
      </c>
      <c r="F97">
        <v>11840</v>
      </c>
      <c r="G97">
        <v>18811</v>
      </c>
      <c r="H97">
        <v>9684</v>
      </c>
      <c r="I97">
        <v>272112</v>
      </c>
      <c r="J97">
        <v>18411</v>
      </c>
      <c r="K97">
        <v>9</v>
      </c>
    </row>
    <row r="98" spans="1:11">
      <c r="A98">
        <v>1475176574</v>
      </c>
      <c r="B98">
        <v>192</v>
      </c>
      <c r="C98">
        <v>97.7</v>
      </c>
      <c r="D98">
        <v>13.287</v>
      </c>
      <c r="E98">
        <v>1522</v>
      </c>
      <c r="F98">
        <v>11840</v>
      </c>
      <c r="G98">
        <v>18972</v>
      </c>
      <c r="H98">
        <v>9764</v>
      </c>
      <c r="I98">
        <v>272112</v>
      </c>
      <c r="J98">
        <v>18608</v>
      </c>
      <c r="K98">
        <v>9</v>
      </c>
    </row>
    <row r="99" spans="1:11">
      <c r="A99">
        <v>1475176576</v>
      </c>
      <c r="B99">
        <v>194</v>
      </c>
      <c r="C99">
        <v>99</v>
      </c>
      <c r="D99">
        <v>13.287</v>
      </c>
      <c r="E99">
        <v>1522</v>
      </c>
      <c r="F99">
        <v>11840</v>
      </c>
      <c r="G99">
        <v>19228</v>
      </c>
      <c r="H99">
        <v>9888</v>
      </c>
      <c r="I99">
        <v>272112</v>
      </c>
      <c r="J99">
        <v>18806</v>
      </c>
      <c r="K99">
        <v>9</v>
      </c>
    </row>
    <row r="100" spans="1:11">
      <c r="A100">
        <v>1475176578</v>
      </c>
      <c r="B100">
        <v>196</v>
      </c>
      <c r="C100">
        <v>100.3</v>
      </c>
      <c r="D100">
        <v>13.287</v>
      </c>
      <c r="E100">
        <v>1522</v>
      </c>
      <c r="F100">
        <v>11840</v>
      </c>
      <c r="G100">
        <v>19365</v>
      </c>
      <c r="H100">
        <v>9956</v>
      </c>
      <c r="I100">
        <v>272112</v>
      </c>
      <c r="J100">
        <v>19004</v>
      </c>
      <c r="K100">
        <v>9</v>
      </c>
    </row>
    <row r="101" spans="1:11">
      <c r="A101">
        <v>1475176580</v>
      </c>
      <c r="B101">
        <v>198</v>
      </c>
      <c r="C101">
        <v>101.7</v>
      </c>
      <c r="D101">
        <v>13.287</v>
      </c>
      <c r="E101">
        <v>1522</v>
      </c>
      <c r="F101">
        <v>11840</v>
      </c>
      <c r="G101">
        <v>19551</v>
      </c>
      <c r="H101">
        <v>10056</v>
      </c>
      <c r="I101">
        <v>272112</v>
      </c>
      <c r="J101">
        <v>19201</v>
      </c>
      <c r="K101">
        <v>9</v>
      </c>
    </row>
    <row r="102" spans="1:11">
      <c r="A102">
        <v>1475176582</v>
      </c>
      <c r="B102">
        <v>200</v>
      </c>
      <c r="C102">
        <v>112.4</v>
      </c>
      <c r="D102">
        <v>13.365</v>
      </c>
      <c r="E102">
        <v>1522</v>
      </c>
      <c r="F102">
        <v>11840</v>
      </c>
      <c r="G102">
        <v>19749</v>
      </c>
      <c r="H102">
        <v>10148</v>
      </c>
      <c r="I102">
        <v>273712</v>
      </c>
      <c r="J102">
        <v>19400</v>
      </c>
      <c r="K102">
        <v>9</v>
      </c>
    </row>
    <row r="103" spans="1:11">
      <c r="A103">
        <v>1475176584</v>
      </c>
      <c r="B103">
        <v>202</v>
      </c>
      <c r="C103">
        <v>93.6</v>
      </c>
      <c r="D103">
        <v>13.365</v>
      </c>
      <c r="E103">
        <v>1522</v>
      </c>
      <c r="F103">
        <v>11840</v>
      </c>
      <c r="G103">
        <v>19919</v>
      </c>
      <c r="H103">
        <v>10232</v>
      </c>
      <c r="I103">
        <v>273712</v>
      </c>
      <c r="J103">
        <v>19597</v>
      </c>
      <c r="K103">
        <v>9</v>
      </c>
    </row>
    <row r="104" spans="1:11">
      <c r="A104">
        <v>1475176586</v>
      </c>
      <c r="B104">
        <v>204</v>
      </c>
      <c r="C104">
        <v>99.9</v>
      </c>
      <c r="D104">
        <v>13.365</v>
      </c>
      <c r="E104">
        <v>1522</v>
      </c>
      <c r="F104">
        <v>11840</v>
      </c>
      <c r="G104">
        <v>20034</v>
      </c>
      <c r="H104">
        <v>10292</v>
      </c>
      <c r="I104">
        <v>273712</v>
      </c>
      <c r="J104">
        <v>19795</v>
      </c>
      <c r="K104">
        <v>9</v>
      </c>
    </row>
    <row r="105" spans="1:11">
      <c r="A105">
        <v>1475176588</v>
      </c>
      <c r="B105">
        <v>206</v>
      </c>
      <c r="C105">
        <v>111.5</v>
      </c>
      <c r="D105">
        <v>13.365</v>
      </c>
      <c r="E105">
        <v>1522</v>
      </c>
      <c r="F105">
        <v>11840</v>
      </c>
      <c r="G105">
        <v>20446</v>
      </c>
      <c r="H105">
        <v>10484</v>
      </c>
      <c r="I105">
        <v>273712</v>
      </c>
      <c r="J105">
        <v>19993</v>
      </c>
      <c r="K105">
        <v>9</v>
      </c>
    </row>
    <row r="106" spans="1:11">
      <c r="A106">
        <v>1475176590</v>
      </c>
      <c r="B106">
        <v>208</v>
      </c>
      <c r="C106">
        <v>110.4</v>
      </c>
      <c r="D106">
        <v>13.365</v>
      </c>
      <c r="E106">
        <v>1522</v>
      </c>
      <c r="F106">
        <v>11840</v>
      </c>
      <c r="G106">
        <v>20735</v>
      </c>
      <c r="H106">
        <v>10640</v>
      </c>
      <c r="I106">
        <v>273712</v>
      </c>
      <c r="J106">
        <v>20191</v>
      </c>
      <c r="K106">
        <v>9</v>
      </c>
    </row>
    <row r="107" spans="1:11">
      <c r="A107">
        <v>1475176592</v>
      </c>
      <c r="B107">
        <v>210</v>
      </c>
      <c r="C107">
        <v>108.6</v>
      </c>
      <c r="D107">
        <v>13.408</v>
      </c>
      <c r="E107">
        <v>1522</v>
      </c>
      <c r="F107">
        <v>11840</v>
      </c>
      <c r="G107">
        <v>20948</v>
      </c>
      <c r="H107">
        <v>10796</v>
      </c>
      <c r="I107">
        <v>274592</v>
      </c>
      <c r="J107">
        <v>20389</v>
      </c>
      <c r="K107">
        <v>9</v>
      </c>
    </row>
    <row r="108" spans="1:11">
      <c r="A108">
        <v>1475176594</v>
      </c>
      <c r="B108">
        <v>212</v>
      </c>
      <c r="C108">
        <v>119.1</v>
      </c>
      <c r="D108">
        <v>13.408</v>
      </c>
      <c r="E108">
        <v>1522</v>
      </c>
      <c r="F108">
        <v>11840</v>
      </c>
      <c r="G108">
        <v>21261</v>
      </c>
      <c r="H108">
        <v>10964</v>
      </c>
      <c r="I108">
        <v>274592</v>
      </c>
      <c r="J108">
        <v>20587</v>
      </c>
      <c r="K108">
        <v>9</v>
      </c>
    </row>
    <row r="109" spans="1:11">
      <c r="A109">
        <v>1475176596</v>
      </c>
      <c r="B109">
        <v>214</v>
      </c>
      <c r="C109">
        <v>86.3</v>
      </c>
      <c r="D109">
        <v>13.408</v>
      </c>
      <c r="E109">
        <v>1522</v>
      </c>
      <c r="F109">
        <v>11840</v>
      </c>
      <c r="G109">
        <v>21445</v>
      </c>
      <c r="H109">
        <v>11056</v>
      </c>
      <c r="I109">
        <v>274592</v>
      </c>
      <c r="J109">
        <v>20785</v>
      </c>
      <c r="K109">
        <v>9</v>
      </c>
    </row>
    <row r="110" spans="1:11">
      <c r="A110">
        <v>1475176598</v>
      </c>
      <c r="B110">
        <v>216</v>
      </c>
      <c r="C110">
        <v>96.5</v>
      </c>
      <c r="D110">
        <v>13.408</v>
      </c>
      <c r="E110">
        <v>1522</v>
      </c>
      <c r="F110">
        <v>11840</v>
      </c>
      <c r="G110">
        <v>21838</v>
      </c>
      <c r="H110">
        <v>11244</v>
      </c>
      <c r="I110">
        <v>274592</v>
      </c>
      <c r="J110">
        <v>20983</v>
      </c>
      <c r="K110">
        <v>9</v>
      </c>
    </row>
    <row r="111" spans="1:11">
      <c r="A111">
        <v>1475176600</v>
      </c>
      <c r="B111">
        <v>218</v>
      </c>
      <c r="C111">
        <v>83.1</v>
      </c>
      <c r="D111">
        <v>13.421</v>
      </c>
      <c r="E111">
        <v>1522</v>
      </c>
      <c r="F111">
        <v>11840</v>
      </c>
      <c r="G111">
        <v>22137</v>
      </c>
      <c r="H111">
        <v>11392</v>
      </c>
      <c r="I111">
        <v>274856</v>
      </c>
      <c r="J111">
        <v>21180</v>
      </c>
      <c r="K111">
        <v>9</v>
      </c>
    </row>
    <row r="112" spans="1:11">
      <c r="A112">
        <v>1475176602</v>
      </c>
      <c r="B112">
        <v>220</v>
      </c>
      <c r="C112">
        <v>90.3</v>
      </c>
      <c r="D112">
        <v>13.421</v>
      </c>
      <c r="E112">
        <v>1522</v>
      </c>
      <c r="F112">
        <v>11840</v>
      </c>
      <c r="G112">
        <v>22304</v>
      </c>
      <c r="H112">
        <v>11476</v>
      </c>
      <c r="I112">
        <v>274856</v>
      </c>
      <c r="J112">
        <v>21379</v>
      </c>
      <c r="K112">
        <v>9</v>
      </c>
    </row>
    <row r="113" spans="1:11">
      <c r="A113">
        <v>1475176604</v>
      </c>
      <c r="B113">
        <v>222</v>
      </c>
      <c r="C113">
        <v>91.2</v>
      </c>
      <c r="D113">
        <v>13.421</v>
      </c>
      <c r="E113">
        <v>1522</v>
      </c>
      <c r="F113">
        <v>11840</v>
      </c>
      <c r="G113">
        <v>22552</v>
      </c>
      <c r="H113">
        <v>11604</v>
      </c>
      <c r="I113">
        <v>274856</v>
      </c>
      <c r="J113">
        <v>21577</v>
      </c>
      <c r="K113">
        <v>9</v>
      </c>
    </row>
    <row r="114" spans="1:11">
      <c r="A114">
        <v>1475176606</v>
      </c>
      <c r="B114">
        <v>224</v>
      </c>
      <c r="C114">
        <v>93.4</v>
      </c>
      <c r="D114">
        <v>13.421</v>
      </c>
      <c r="E114">
        <v>1522</v>
      </c>
      <c r="F114">
        <v>11840</v>
      </c>
      <c r="G114">
        <v>22726</v>
      </c>
      <c r="H114">
        <v>11692</v>
      </c>
      <c r="I114">
        <v>274856</v>
      </c>
      <c r="J114">
        <v>21776</v>
      </c>
      <c r="K114">
        <v>9</v>
      </c>
    </row>
    <row r="115" spans="1:11">
      <c r="A115">
        <v>1475176608</v>
      </c>
      <c r="B115">
        <v>226</v>
      </c>
      <c r="C115">
        <v>114.6</v>
      </c>
      <c r="D115">
        <v>13.421</v>
      </c>
      <c r="E115">
        <v>1522</v>
      </c>
      <c r="F115">
        <v>11840</v>
      </c>
      <c r="G115">
        <v>23036</v>
      </c>
      <c r="H115">
        <v>11848</v>
      </c>
      <c r="I115">
        <v>274856</v>
      </c>
      <c r="J115">
        <v>21974</v>
      </c>
      <c r="K115">
        <v>9</v>
      </c>
    </row>
    <row r="116" spans="1:11">
      <c r="A116">
        <v>1475176610</v>
      </c>
      <c r="B116">
        <v>228</v>
      </c>
      <c r="C116">
        <v>200.4</v>
      </c>
      <c r="D116">
        <v>13.458</v>
      </c>
      <c r="E116">
        <v>1522</v>
      </c>
      <c r="F116">
        <v>11840</v>
      </c>
      <c r="G116">
        <v>23392</v>
      </c>
      <c r="H116">
        <v>12036</v>
      </c>
      <c r="I116">
        <v>275612</v>
      </c>
      <c r="J116">
        <v>22172</v>
      </c>
      <c r="K116">
        <v>9</v>
      </c>
    </row>
    <row r="117" spans="1:11">
      <c r="A117">
        <v>1475176612</v>
      </c>
      <c r="B117">
        <v>230</v>
      </c>
      <c r="C117">
        <v>90.5</v>
      </c>
      <c r="D117">
        <v>13.458</v>
      </c>
      <c r="E117">
        <v>1522</v>
      </c>
      <c r="F117">
        <v>11840</v>
      </c>
      <c r="G117">
        <v>23541</v>
      </c>
      <c r="H117">
        <v>12112</v>
      </c>
      <c r="I117">
        <v>275612</v>
      </c>
      <c r="J117">
        <v>22370</v>
      </c>
      <c r="K117">
        <v>9</v>
      </c>
    </row>
    <row r="118" spans="1:11">
      <c r="A118">
        <v>1475176614</v>
      </c>
      <c r="B118">
        <v>232</v>
      </c>
      <c r="C118">
        <v>89</v>
      </c>
      <c r="D118">
        <v>13.458</v>
      </c>
      <c r="E118">
        <v>1522</v>
      </c>
      <c r="F118">
        <v>11840</v>
      </c>
      <c r="G118">
        <v>23753</v>
      </c>
      <c r="H118">
        <v>12216</v>
      </c>
      <c r="I118">
        <v>275612</v>
      </c>
      <c r="J118">
        <v>22568</v>
      </c>
      <c r="K118">
        <v>9</v>
      </c>
    </row>
    <row r="119" spans="1:11">
      <c r="A119">
        <v>1475176616</v>
      </c>
      <c r="B119">
        <v>234</v>
      </c>
      <c r="C119">
        <v>83.9</v>
      </c>
      <c r="D119">
        <v>13.458</v>
      </c>
      <c r="E119">
        <v>1522</v>
      </c>
      <c r="F119">
        <v>11840</v>
      </c>
      <c r="G119">
        <v>23918</v>
      </c>
      <c r="H119">
        <v>12300</v>
      </c>
      <c r="I119">
        <v>275612</v>
      </c>
      <c r="J119">
        <v>22766</v>
      </c>
      <c r="K119">
        <v>9</v>
      </c>
    </row>
    <row r="120" spans="1:11">
      <c r="A120">
        <v>1475176618</v>
      </c>
      <c r="B120">
        <v>236</v>
      </c>
      <c r="C120">
        <v>109</v>
      </c>
      <c r="D120">
        <v>13.458</v>
      </c>
      <c r="E120">
        <v>1522</v>
      </c>
      <c r="F120">
        <v>11840</v>
      </c>
      <c r="G120">
        <v>24100</v>
      </c>
      <c r="H120">
        <v>12388</v>
      </c>
      <c r="I120">
        <v>275612</v>
      </c>
      <c r="J120">
        <v>22964</v>
      </c>
      <c r="K120">
        <v>9</v>
      </c>
    </row>
    <row r="121" spans="1:11">
      <c r="A121">
        <v>1475176620</v>
      </c>
      <c r="B121">
        <v>238</v>
      </c>
      <c r="C121">
        <v>100.6</v>
      </c>
      <c r="D121">
        <v>13.458</v>
      </c>
      <c r="E121">
        <v>1522</v>
      </c>
      <c r="F121">
        <v>11840</v>
      </c>
      <c r="G121">
        <v>24296</v>
      </c>
      <c r="H121">
        <v>12484</v>
      </c>
      <c r="I121">
        <v>275612</v>
      </c>
      <c r="J121">
        <v>23162</v>
      </c>
      <c r="K121">
        <v>9</v>
      </c>
    </row>
    <row r="122" spans="1:11">
      <c r="A122">
        <v>1475176622</v>
      </c>
      <c r="B122">
        <v>240</v>
      </c>
      <c r="C122">
        <v>97.4</v>
      </c>
      <c r="D122">
        <v>13.458</v>
      </c>
      <c r="E122">
        <v>1522</v>
      </c>
      <c r="F122">
        <v>11840</v>
      </c>
      <c r="G122">
        <v>24454</v>
      </c>
      <c r="H122">
        <v>12564</v>
      </c>
      <c r="I122">
        <v>275612</v>
      </c>
      <c r="J122">
        <v>23359</v>
      </c>
      <c r="K122">
        <v>9</v>
      </c>
    </row>
    <row r="123" spans="1:11">
      <c r="A123">
        <v>1475176624</v>
      </c>
      <c r="B123">
        <v>242</v>
      </c>
      <c r="C123">
        <v>98.5</v>
      </c>
      <c r="D123">
        <v>13.458</v>
      </c>
      <c r="E123">
        <v>1522</v>
      </c>
      <c r="F123">
        <v>11840</v>
      </c>
      <c r="G123">
        <v>24616</v>
      </c>
      <c r="H123">
        <v>12648</v>
      </c>
      <c r="I123">
        <v>275612</v>
      </c>
      <c r="J123">
        <v>23557</v>
      </c>
      <c r="K123">
        <v>9</v>
      </c>
    </row>
    <row r="124" spans="1:11">
      <c r="A124">
        <v>1475176626</v>
      </c>
      <c r="B124">
        <v>244</v>
      </c>
      <c r="C124">
        <v>81</v>
      </c>
      <c r="D124">
        <v>13.458</v>
      </c>
      <c r="E124">
        <v>1522</v>
      </c>
      <c r="F124">
        <v>11840</v>
      </c>
      <c r="G124">
        <v>24826</v>
      </c>
      <c r="H124">
        <v>12744</v>
      </c>
      <c r="I124">
        <v>275612</v>
      </c>
      <c r="J124">
        <v>23755</v>
      </c>
      <c r="K124">
        <v>9</v>
      </c>
    </row>
    <row r="125" spans="1:11">
      <c r="A125">
        <v>1475176628</v>
      </c>
      <c r="B125">
        <v>246</v>
      </c>
      <c r="C125">
        <v>89.7</v>
      </c>
      <c r="D125">
        <v>13.458</v>
      </c>
      <c r="E125">
        <v>1522</v>
      </c>
      <c r="F125">
        <v>11840</v>
      </c>
      <c r="G125">
        <v>25001</v>
      </c>
      <c r="H125">
        <v>12836</v>
      </c>
      <c r="I125">
        <v>275612</v>
      </c>
      <c r="J125">
        <v>23952</v>
      </c>
      <c r="K125">
        <v>9</v>
      </c>
    </row>
    <row r="126" spans="1:11">
      <c r="A126">
        <v>1475176630</v>
      </c>
      <c r="B126">
        <v>248</v>
      </c>
      <c r="C126">
        <v>105.3</v>
      </c>
      <c r="D126">
        <v>13.458</v>
      </c>
      <c r="E126">
        <v>1522</v>
      </c>
      <c r="F126">
        <v>11840</v>
      </c>
      <c r="G126">
        <v>25357</v>
      </c>
      <c r="H126">
        <v>13012</v>
      </c>
      <c r="I126">
        <v>275612</v>
      </c>
      <c r="J126">
        <v>24150</v>
      </c>
      <c r="K126">
        <v>9</v>
      </c>
    </row>
    <row r="127" spans="1:11">
      <c r="A127">
        <v>1475176632</v>
      </c>
      <c r="B127">
        <v>250</v>
      </c>
      <c r="C127">
        <v>122.6</v>
      </c>
      <c r="D127">
        <v>13.458</v>
      </c>
      <c r="E127">
        <v>1522</v>
      </c>
      <c r="F127">
        <v>11840</v>
      </c>
      <c r="G127">
        <v>25598</v>
      </c>
      <c r="H127">
        <v>13120</v>
      </c>
      <c r="I127">
        <v>275612</v>
      </c>
      <c r="J127">
        <v>24348</v>
      </c>
      <c r="K127">
        <v>9</v>
      </c>
    </row>
    <row r="128" spans="1:11">
      <c r="A128">
        <v>1475176634</v>
      </c>
      <c r="B128">
        <v>252</v>
      </c>
      <c r="C128">
        <v>138</v>
      </c>
      <c r="D128">
        <v>13.458</v>
      </c>
      <c r="E128">
        <v>1522</v>
      </c>
      <c r="F128">
        <v>11840</v>
      </c>
      <c r="G128">
        <v>25941</v>
      </c>
      <c r="H128">
        <v>13276</v>
      </c>
      <c r="I128">
        <v>275612</v>
      </c>
      <c r="J128">
        <v>24546</v>
      </c>
      <c r="K128">
        <v>9</v>
      </c>
    </row>
    <row r="129" spans="1:11">
      <c r="A129">
        <v>1475176636</v>
      </c>
      <c r="B129">
        <v>254</v>
      </c>
      <c r="C129">
        <v>117.4</v>
      </c>
      <c r="D129">
        <v>13.458</v>
      </c>
      <c r="E129">
        <v>1522</v>
      </c>
      <c r="F129">
        <v>11840</v>
      </c>
      <c r="G129">
        <v>26298</v>
      </c>
      <c r="H129">
        <v>13444</v>
      </c>
      <c r="I129">
        <v>275612</v>
      </c>
      <c r="J129">
        <v>24744</v>
      </c>
      <c r="K129">
        <v>9</v>
      </c>
    </row>
    <row r="130" spans="1:11">
      <c r="A130">
        <v>1475176638</v>
      </c>
      <c r="B130">
        <v>256</v>
      </c>
      <c r="C130">
        <v>102.7</v>
      </c>
      <c r="D130">
        <v>13.458</v>
      </c>
      <c r="E130">
        <v>1522</v>
      </c>
      <c r="F130">
        <v>11840</v>
      </c>
      <c r="G130">
        <v>26570</v>
      </c>
      <c r="H130">
        <v>13556</v>
      </c>
      <c r="I130">
        <v>275612</v>
      </c>
      <c r="J130">
        <v>24941</v>
      </c>
      <c r="K130">
        <v>9</v>
      </c>
    </row>
    <row r="131" spans="1:11">
      <c r="A131">
        <v>1475176640</v>
      </c>
      <c r="B131">
        <v>258</v>
      </c>
      <c r="C131">
        <v>113.8</v>
      </c>
      <c r="D131">
        <v>13.458</v>
      </c>
      <c r="E131">
        <v>1522</v>
      </c>
      <c r="F131">
        <v>11840</v>
      </c>
      <c r="G131">
        <v>26958</v>
      </c>
      <c r="H131">
        <v>13740</v>
      </c>
      <c r="I131">
        <v>275612</v>
      </c>
      <c r="J131">
        <v>25139</v>
      </c>
      <c r="K131">
        <v>9</v>
      </c>
    </row>
    <row r="132" spans="1:11">
      <c r="A132">
        <v>1475176642</v>
      </c>
      <c r="B132">
        <v>260</v>
      </c>
      <c r="C132">
        <v>118.6</v>
      </c>
      <c r="D132">
        <v>13.469</v>
      </c>
      <c r="E132">
        <v>1522</v>
      </c>
      <c r="F132">
        <v>11840</v>
      </c>
      <c r="G132">
        <v>27213</v>
      </c>
      <c r="H132">
        <v>13860</v>
      </c>
      <c r="I132">
        <v>275848</v>
      </c>
      <c r="J132">
        <v>25337</v>
      </c>
      <c r="K132">
        <v>9</v>
      </c>
    </row>
    <row r="133" spans="1:11">
      <c r="A133">
        <v>1475176644</v>
      </c>
      <c r="B133">
        <v>262</v>
      </c>
      <c r="C133">
        <v>102.9</v>
      </c>
      <c r="D133">
        <v>13.469</v>
      </c>
      <c r="E133">
        <v>1522</v>
      </c>
      <c r="F133">
        <v>11840</v>
      </c>
      <c r="G133">
        <v>27407</v>
      </c>
      <c r="H133">
        <v>13956</v>
      </c>
      <c r="I133">
        <v>275848</v>
      </c>
      <c r="J133">
        <v>25535</v>
      </c>
      <c r="K133">
        <v>9</v>
      </c>
    </row>
    <row r="134" spans="1:11">
      <c r="A134">
        <v>1475176646</v>
      </c>
      <c r="B134">
        <v>264</v>
      </c>
      <c r="C134">
        <v>115.6</v>
      </c>
      <c r="D134">
        <v>13.469</v>
      </c>
      <c r="E134">
        <v>1522</v>
      </c>
      <c r="F134">
        <v>11840</v>
      </c>
      <c r="G134">
        <v>27578</v>
      </c>
      <c r="H134">
        <v>14048</v>
      </c>
      <c r="I134">
        <v>275848</v>
      </c>
      <c r="J134">
        <v>25733</v>
      </c>
      <c r="K134">
        <v>9</v>
      </c>
    </row>
    <row r="135" spans="1:11">
      <c r="A135">
        <v>1475176648</v>
      </c>
      <c r="B135">
        <v>266</v>
      </c>
      <c r="C135">
        <v>97.5</v>
      </c>
      <c r="D135">
        <v>13.469</v>
      </c>
      <c r="E135">
        <v>1522</v>
      </c>
      <c r="F135">
        <v>11840</v>
      </c>
      <c r="G135">
        <v>27762</v>
      </c>
      <c r="H135">
        <v>14140</v>
      </c>
      <c r="I135">
        <v>275848</v>
      </c>
      <c r="J135">
        <v>25931</v>
      </c>
      <c r="K135">
        <v>9</v>
      </c>
    </row>
    <row r="136" spans="1:11">
      <c r="A136">
        <v>1475176650</v>
      </c>
      <c r="B136">
        <v>268</v>
      </c>
      <c r="C136">
        <v>107.4</v>
      </c>
      <c r="D136">
        <v>13.469</v>
      </c>
      <c r="E136">
        <v>1522</v>
      </c>
      <c r="F136">
        <v>11840</v>
      </c>
      <c r="G136">
        <v>27986</v>
      </c>
      <c r="H136">
        <v>14264</v>
      </c>
      <c r="I136">
        <v>275848</v>
      </c>
      <c r="J136">
        <v>26128</v>
      </c>
      <c r="K136">
        <v>9</v>
      </c>
    </row>
    <row r="137" spans="1:11">
      <c r="A137">
        <v>1475176652</v>
      </c>
      <c r="B137">
        <v>270</v>
      </c>
      <c r="C137">
        <v>123.6</v>
      </c>
      <c r="D137">
        <v>13.469</v>
      </c>
      <c r="E137">
        <v>1522</v>
      </c>
      <c r="F137">
        <v>11840</v>
      </c>
      <c r="G137">
        <v>28163</v>
      </c>
      <c r="H137">
        <v>14348</v>
      </c>
      <c r="I137">
        <v>275848</v>
      </c>
      <c r="J137">
        <v>26326</v>
      </c>
      <c r="K137">
        <v>9</v>
      </c>
    </row>
    <row r="138" spans="1:11">
      <c r="A138">
        <v>1475176654</v>
      </c>
      <c r="B138">
        <v>272</v>
      </c>
      <c r="C138">
        <v>107.4</v>
      </c>
      <c r="D138">
        <v>13.482</v>
      </c>
      <c r="E138">
        <v>1522</v>
      </c>
      <c r="F138">
        <v>11840</v>
      </c>
      <c r="G138">
        <v>28346</v>
      </c>
      <c r="H138">
        <v>14444</v>
      </c>
      <c r="I138">
        <v>276112</v>
      </c>
      <c r="J138">
        <v>26524</v>
      </c>
      <c r="K138">
        <v>9</v>
      </c>
    </row>
    <row r="139" spans="1:11">
      <c r="A139">
        <v>1475176656</v>
      </c>
      <c r="B139">
        <v>274</v>
      </c>
      <c r="C139">
        <v>99</v>
      </c>
      <c r="D139">
        <v>13.482</v>
      </c>
      <c r="E139">
        <v>1522</v>
      </c>
      <c r="F139">
        <v>11840</v>
      </c>
      <c r="G139">
        <v>28574</v>
      </c>
      <c r="H139">
        <v>14564</v>
      </c>
      <c r="I139">
        <v>276112</v>
      </c>
      <c r="J139">
        <v>26722</v>
      </c>
      <c r="K139">
        <v>9</v>
      </c>
    </row>
    <row r="140" spans="1:11">
      <c r="A140">
        <v>1475176658</v>
      </c>
      <c r="B140">
        <v>276</v>
      </c>
      <c r="C140">
        <v>86.6</v>
      </c>
      <c r="D140">
        <v>13.482</v>
      </c>
      <c r="E140">
        <v>1522</v>
      </c>
      <c r="F140">
        <v>11840</v>
      </c>
      <c r="G140">
        <v>28670</v>
      </c>
      <c r="H140">
        <v>14612</v>
      </c>
      <c r="I140">
        <v>276112</v>
      </c>
      <c r="J140">
        <v>26919</v>
      </c>
      <c r="K140">
        <v>9</v>
      </c>
    </row>
    <row r="141" spans="1:11">
      <c r="A141">
        <v>1475176660</v>
      </c>
      <c r="B141">
        <v>278</v>
      </c>
      <c r="C141">
        <v>148.4</v>
      </c>
      <c r="D141">
        <v>13.482</v>
      </c>
      <c r="E141">
        <v>1522</v>
      </c>
      <c r="F141">
        <v>11840</v>
      </c>
      <c r="G141">
        <v>29046</v>
      </c>
      <c r="H141">
        <v>14784</v>
      </c>
      <c r="I141">
        <v>276112</v>
      </c>
      <c r="J141">
        <v>27116</v>
      </c>
      <c r="K141">
        <v>9</v>
      </c>
    </row>
    <row r="142" spans="1:11">
      <c r="A142">
        <v>1475176662</v>
      </c>
      <c r="B142">
        <v>280</v>
      </c>
      <c r="C142">
        <v>128.6</v>
      </c>
      <c r="D142">
        <v>13.482</v>
      </c>
      <c r="E142">
        <v>1522</v>
      </c>
      <c r="F142">
        <v>11840</v>
      </c>
      <c r="G142">
        <v>29539</v>
      </c>
      <c r="H142">
        <v>15036</v>
      </c>
      <c r="I142">
        <v>276112</v>
      </c>
      <c r="J142">
        <v>27314</v>
      </c>
      <c r="K142">
        <v>9</v>
      </c>
    </row>
    <row r="143" spans="1:11">
      <c r="A143">
        <v>1475176664</v>
      </c>
      <c r="B143">
        <v>282</v>
      </c>
      <c r="C143">
        <v>135.3</v>
      </c>
      <c r="D143">
        <v>13.482</v>
      </c>
      <c r="E143">
        <v>1522</v>
      </c>
      <c r="F143">
        <v>11840</v>
      </c>
      <c r="G143">
        <v>29783</v>
      </c>
      <c r="H143">
        <v>15148</v>
      </c>
      <c r="I143">
        <v>276112</v>
      </c>
      <c r="J143">
        <v>27512</v>
      </c>
      <c r="K143">
        <v>9</v>
      </c>
    </row>
    <row r="144" spans="1:11">
      <c r="A144">
        <v>1475176666</v>
      </c>
      <c r="B144">
        <v>284</v>
      </c>
      <c r="C144">
        <v>133</v>
      </c>
      <c r="D144">
        <v>13.482</v>
      </c>
      <c r="E144">
        <v>1522</v>
      </c>
      <c r="F144">
        <v>11840</v>
      </c>
      <c r="G144">
        <v>30331</v>
      </c>
      <c r="H144">
        <v>15384</v>
      </c>
      <c r="I144">
        <v>276112</v>
      </c>
      <c r="J144">
        <v>27710</v>
      </c>
      <c r="K144">
        <v>9</v>
      </c>
    </row>
    <row r="145" spans="1:11">
      <c r="A145">
        <v>1475176668</v>
      </c>
      <c r="B145">
        <v>286</v>
      </c>
      <c r="C145">
        <v>151.6</v>
      </c>
      <c r="D145">
        <v>13.482</v>
      </c>
      <c r="E145">
        <v>1522</v>
      </c>
      <c r="F145">
        <v>11840</v>
      </c>
      <c r="G145">
        <v>30617</v>
      </c>
      <c r="H145">
        <v>15540</v>
      </c>
      <c r="I145">
        <v>276112</v>
      </c>
      <c r="J145">
        <v>27908</v>
      </c>
      <c r="K145">
        <v>9</v>
      </c>
    </row>
    <row r="146" spans="1:11">
      <c r="A146">
        <v>1475176670</v>
      </c>
      <c r="B146">
        <v>288</v>
      </c>
      <c r="C146">
        <v>124.4</v>
      </c>
      <c r="D146">
        <v>13.482</v>
      </c>
      <c r="E146">
        <v>1522</v>
      </c>
      <c r="F146">
        <v>11840</v>
      </c>
      <c r="G146">
        <v>30863</v>
      </c>
      <c r="H146">
        <v>15660</v>
      </c>
      <c r="I146">
        <v>276112</v>
      </c>
      <c r="J146">
        <v>28106</v>
      </c>
      <c r="K146">
        <v>9</v>
      </c>
    </row>
    <row r="147" spans="1:11">
      <c r="A147">
        <v>1475176672</v>
      </c>
      <c r="B147">
        <v>290</v>
      </c>
      <c r="C147">
        <v>116.6</v>
      </c>
      <c r="D147">
        <v>13.482</v>
      </c>
      <c r="E147">
        <v>1522</v>
      </c>
      <c r="F147">
        <v>11840</v>
      </c>
      <c r="G147">
        <v>31016</v>
      </c>
      <c r="H147">
        <v>15736</v>
      </c>
      <c r="I147">
        <v>276112</v>
      </c>
      <c r="J147">
        <v>28304</v>
      </c>
      <c r="K147">
        <v>9</v>
      </c>
    </row>
    <row r="148" spans="1:11">
      <c r="A148">
        <v>1475176674</v>
      </c>
      <c r="B148">
        <v>292</v>
      </c>
      <c r="C148">
        <v>117</v>
      </c>
      <c r="D148">
        <v>13.482</v>
      </c>
      <c r="E148">
        <v>1522</v>
      </c>
      <c r="F148">
        <v>11840</v>
      </c>
      <c r="G148">
        <v>31197</v>
      </c>
      <c r="H148">
        <v>15824</v>
      </c>
      <c r="I148">
        <v>276112</v>
      </c>
      <c r="J148">
        <v>28502</v>
      </c>
      <c r="K148">
        <v>9</v>
      </c>
    </row>
    <row r="149" spans="1:11">
      <c r="A149">
        <v>1475176676</v>
      </c>
      <c r="B149">
        <v>294</v>
      </c>
      <c r="C149">
        <v>104</v>
      </c>
      <c r="D149">
        <v>13.482</v>
      </c>
      <c r="E149">
        <v>1522</v>
      </c>
      <c r="F149">
        <v>11840</v>
      </c>
      <c r="G149">
        <v>31379</v>
      </c>
      <c r="H149">
        <v>15916</v>
      </c>
      <c r="I149">
        <v>276112</v>
      </c>
      <c r="J149">
        <v>28700</v>
      </c>
      <c r="K149">
        <v>9</v>
      </c>
    </row>
    <row r="150" spans="1:11">
      <c r="A150">
        <v>1475176678</v>
      </c>
      <c r="B150">
        <v>296</v>
      </c>
      <c r="C150">
        <v>114.5</v>
      </c>
      <c r="D150">
        <v>13.482</v>
      </c>
      <c r="E150">
        <v>1522</v>
      </c>
      <c r="F150">
        <v>11840</v>
      </c>
      <c r="G150">
        <v>31528</v>
      </c>
      <c r="H150">
        <v>16000</v>
      </c>
      <c r="I150">
        <v>276112</v>
      </c>
      <c r="J150">
        <v>28898</v>
      </c>
      <c r="K150">
        <v>9</v>
      </c>
    </row>
    <row r="151" spans="1:11">
      <c r="A151">
        <v>1475176680</v>
      </c>
      <c r="B151">
        <v>298</v>
      </c>
      <c r="C151">
        <v>117.4</v>
      </c>
      <c r="D151">
        <v>13.482</v>
      </c>
      <c r="E151">
        <v>1522</v>
      </c>
      <c r="F151">
        <v>11840</v>
      </c>
      <c r="G151">
        <v>31701</v>
      </c>
      <c r="H151">
        <v>16084</v>
      </c>
      <c r="I151">
        <v>276112</v>
      </c>
      <c r="J151">
        <v>29096</v>
      </c>
      <c r="K151">
        <v>9</v>
      </c>
    </row>
    <row r="152" spans="1:11">
      <c r="A152">
        <v>1475176682</v>
      </c>
      <c r="B152">
        <v>300</v>
      </c>
      <c r="C152">
        <v>135.2</v>
      </c>
      <c r="D152">
        <v>13.482</v>
      </c>
      <c r="E152">
        <v>1522</v>
      </c>
      <c r="F152">
        <v>11840</v>
      </c>
      <c r="G152">
        <v>31905</v>
      </c>
      <c r="H152">
        <v>16188</v>
      </c>
      <c r="I152">
        <v>276112</v>
      </c>
      <c r="J152">
        <v>29294</v>
      </c>
      <c r="K152">
        <v>9</v>
      </c>
    </row>
    <row r="153" spans="1:11">
      <c r="A153">
        <v>1475176684</v>
      </c>
      <c r="B153">
        <v>302</v>
      </c>
      <c r="C153">
        <v>66.3</v>
      </c>
      <c r="D153">
        <v>13.482</v>
      </c>
      <c r="E153">
        <v>1522</v>
      </c>
      <c r="F153">
        <v>11840</v>
      </c>
      <c r="G153">
        <v>32055</v>
      </c>
      <c r="H153">
        <v>16264</v>
      </c>
      <c r="I153">
        <v>276112</v>
      </c>
      <c r="J153">
        <v>29492</v>
      </c>
      <c r="K153">
        <v>9</v>
      </c>
    </row>
    <row r="154" spans="1:11">
      <c r="A154">
        <v>1475176686</v>
      </c>
      <c r="B154">
        <v>304</v>
      </c>
      <c r="C154">
        <v>2</v>
      </c>
      <c r="D154">
        <v>13.482</v>
      </c>
      <c r="E154">
        <v>1522</v>
      </c>
      <c r="F154">
        <v>11840</v>
      </c>
      <c r="G154">
        <v>32181</v>
      </c>
      <c r="H154">
        <v>16328</v>
      </c>
      <c r="I154">
        <v>276112</v>
      </c>
      <c r="J154">
        <v>29688</v>
      </c>
      <c r="K154">
        <v>9</v>
      </c>
    </row>
    <row r="155" spans="1:11">
      <c r="A155">
        <v>1475176688</v>
      </c>
      <c r="B155">
        <v>306</v>
      </c>
      <c r="C155">
        <v>1.5</v>
      </c>
      <c r="D155">
        <v>13.482</v>
      </c>
      <c r="E155">
        <v>1522</v>
      </c>
      <c r="F155">
        <v>11840</v>
      </c>
      <c r="G155">
        <v>32301</v>
      </c>
      <c r="H155">
        <v>16388</v>
      </c>
      <c r="I155">
        <v>276112</v>
      </c>
      <c r="J155">
        <v>29884</v>
      </c>
      <c r="K155">
        <v>9</v>
      </c>
    </row>
    <row r="156" spans="1:11">
      <c r="A156">
        <v>1475176690</v>
      </c>
      <c r="B156">
        <v>308</v>
      </c>
      <c r="C156">
        <v>2</v>
      </c>
      <c r="D156">
        <v>13.482</v>
      </c>
      <c r="E156">
        <v>1522</v>
      </c>
      <c r="F156">
        <v>11840</v>
      </c>
      <c r="G156">
        <v>32430</v>
      </c>
      <c r="H156">
        <v>16456</v>
      </c>
      <c r="I156">
        <v>276112</v>
      </c>
      <c r="J156">
        <v>30081</v>
      </c>
      <c r="K156">
        <v>9</v>
      </c>
    </row>
    <row r="157" spans="1:11">
      <c r="A157">
        <v>1475176692</v>
      </c>
      <c r="B157">
        <v>310</v>
      </c>
      <c r="C157">
        <v>1.5</v>
      </c>
      <c r="D157">
        <v>13.482</v>
      </c>
      <c r="E157">
        <v>1522</v>
      </c>
      <c r="F157">
        <v>11840</v>
      </c>
      <c r="G157">
        <v>32574</v>
      </c>
      <c r="H157">
        <v>16536</v>
      </c>
      <c r="I157">
        <v>276112</v>
      </c>
      <c r="J157">
        <v>30278</v>
      </c>
      <c r="K157">
        <v>9</v>
      </c>
    </row>
    <row r="158" spans="1:11">
      <c r="A158">
        <v>1475176694</v>
      </c>
      <c r="B158">
        <v>312</v>
      </c>
      <c r="C158">
        <v>76.6</v>
      </c>
      <c r="D158">
        <v>0</v>
      </c>
      <c r="E158">
        <v>1523</v>
      </c>
      <c r="F158">
        <v>12148</v>
      </c>
      <c r="G158">
        <v>42609</v>
      </c>
      <c r="H158">
        <v>21772</v>
      </c>
      <c r="I158">
        <v>0</v>
      </c>
      <c r="J158">
        <v>36251</v>
      </c>
      <c r="K158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1475176806</v>
      </c>
      <c r="B2">
        <v>0</v>
      </c>
      <c r="C2">
        <v>0</v>
      </c>
      <c r="D2">
        <v>0.21</v>
      </c>
      <c r="E2">
        <v>39</v>
      </c>
      <c r="F2">
        <v>3552</v>
      </c>
      <c r="G2">
        <v>5</v>
      </c>
      <c r="H2">
        <v>4</v>
      </c>
      <c r="I2">
        <v>4304</v>
      </c>
      <c r="J2">
        <v>43</v>
      </c>
      <c r="K2">
        <v>1</v>
      </c>
    </row>
    <row r="3" spans="1:11">
      <c r="A3">
        <v>1475176808</v>
      </c>
      <c r="B3">
        <v>2</v>
      </c>
      <c r="C3">
        <v>89.1</v>
      </c>
      <c r="D3">
        <v>3.567</v>
      </c>
      <c r="E3">
        <v>820</v>
      </c>
      <c r="F3">
        <v>8880</v>
      </c>
      <c r="G3">
        <v>5</v>
      </c>
      <c r="H3">
        <v>4</v>
      </c>
      <c r="I3">
        <v>73044</v>
      </c>
      <c r="J3">
        <v>113</v>
      </c>
      <c r="K3">
        <v>1</v>
      </c>
    </row>
    <row r="4" spans="1:11">
      <c r="A4">
        <v>1475176810</v>
      </c>
      <c r="B4">
        <v>4</v>
      </c>
      <c r="C4">
        <v>99.5</v>
      </c>
      <c r="D4">
        <v>5.293</v>
      </c>
      <c r="E4">
        <v>1515</v>
      </c>
      <c r="F4">
        <v>11536</v>
      </c>
      <c r="G4">
        <v>5</v>
      </c>
      <c r="H4">
        <v>4</v>
      </c>
      <c r="I4">
        <v>108392</v>
      </c>
      <c r="J4">
        <v>136</v>
      </c>
      <c r="K4">
        <v>1</v>
      </c>
    </row>
    <row r="5" spans="1:11">
      <c r="A5">
        <v>1475176812</v>
      </c>
      <c r="B5">
        <v>6</v>
      </c>
      <c r="C5">
        <v>93</v>
      </c>
      <c r="D5">
        <v>12.061</v>
      </c>
      <c r="E5">
        <v>1522</v>
      </c>
      <c r="F5">
        <v>11840</v>
      </c>
      <c r="G5">
        <v>58</v>
      </c>
      <c r="H5">
        <v>32</v>
      </c>
      <c r="I5">
        <v>247004</v>
      </c>
      <c r="J5">
        <v>391</v>
      </c>
      <c r="K5">
        <v>9</v>
      </c>
    </row>
    <row r="6" spans="1:11">
      <c r="A6">
        <v>1475176814</v>
      </c>
      <c r="B6">
        <v>8</v>
      </c>
      <c r="C6">
        <v>66.5</v>
      </c>
      <c r="D6">
        <v>12.074</v>
      </c>
      <c r="E6">
        <v>1522</v>
      </c>
      <c r="F6">
        <v>11840</v>
      </c>
      <c r="G6">
        <v>79</v>
      </c>
      <c r="H6">
        <v>44</v>
      </c>
      <c r="I6">
        <v>247268</v>
      </c>
      <c r="J6">
        <v>588</v>
      </c>
      <c r="K6">
        <v>9</v>
      </c>
    </row>
    <row r="7" spans="1:11">
      <c r="A7">
        <v>1475176816</v>
      </c>
      <c r="B7">
        <v>10</v>
      </c>
      <c r="C7">
        <v>78.5</v>
      </c>
      <c r="D7">
        <v>12.103</v>
      </c>
      <c r="E7">
        <v>1522</v>
      </c>
      <c r="F7">
        <v>11840</v>
      </c>
      <c r="G7">
        <v>107</v>
      </c>
      <c r="H7">
        <v>64</v>
      </c>
      <c r="I7">
        <v>247864</v>
      </c>
      <c r="J7">
        <v>786</v>
      </c>
      <c r="K7">
        <v>9</v>
      </c>
    </row>
    <row r="8" spans="1:11">
      <c r="A8">
        <v>1475176818</v>
      </c>
      <c r="B8">
        <v>12</v>
      </c>
      <c r="C8">
        <v>114.6</v>
      </c>
      <c r="D8">
        <v>12.16</v>
      </c>
      <c r="E8">
        <v>1522</v>
      </c>
      <c r="F8">
        <v>11840</v>
      </c>
      <c r="G8">
        <v>147</v>
      </c>
      <c r="H8">
        <v>92</v>
      </c>
      <c r="I8">
        <v>249028</v>
      </c>
      <c r="J8">
        <v>984</v>
      </c>
      <c r="K8">
        <v>9</v>
      </c>
    </row>
    <row r="9" spans="1:11">
      <c r="A9">
        <v>1475176820</v>
      </c>
      <c r="B9">
        <v>14</v>
      </c>
      <c r="C9">
        <v>94.4</v>
      </c>
      <c r="D9">
        <v>12.172</v>
      </c>
      <c r="E9">
        <v>1522</v>
      </c>
      <c r="F9">
        <v>11840</v>
      </c>
      <c r="G9">
        <v>185</v>
      </c>
      <c r="H9">
        <v>120</v>
      </c>
      <c r="I9">
        <v>249288</v>
      </c>
      <c r="J9">
        <v>1182</v>
      </c>
      <c r="K9">
        <v>9</v>
      </c>
    </row>
    <row r="10" spans="1:11">
      <c r="A10">
        <v>1475176822</v>
      </c>
      <c r="B10">
        <v>16</v>
      </c>
      <c r="C10">
        <v>133.8</v>
      </c>
      <c r="D10">
        <v>12.211</v>
      </c>
      <c r="E10">
        <v>1522</v>
      </c>
      <c r="F10">
        <v>11840</v>
      </c>
      <c r="G10">
        <v>284</v>
      </c>
      <c r="H10">
        <v>200</v>
      </c>
      <c r="I10">
        <v>250080</v>
      </c>
      <c r="J10">
        <v>1380</v>
      </c>
      <c r="K10">
        <v>9</v>
      </c>
    </row>
    <row r="11" spans="1:11">
      <c r="A11">
        <v>1475176824</v>
      </c>
      <c r="B11">
        <v>18</v>
      </c>
      <c r="C11">
        <v>109</v>
      </c>
      <c r="D11">
        <v>12.211</v>
      </c>
      <c r="E11">
        <v>1522</v>
      </c>
      <c r="F11">
        <v>11840</v>
      </c>
      <c r="G11">
        <v>332</v>
      </c>
      <c r="H11">
        <v>224</v>
      </c>
      <c r="I11">
        <v>250080</v>
      </c>
      <c r="J11">
        <v>1578</v>
      </c>
      <c r="K11">
        <v>9</v>
      </c>
    </row>
    <row r="12" spans="1:11">
      <c r="A12">
        <v>1475176826</v>
      </c>
      <c r="B12">
        <v>20</v>
      </c>
      <c r="C12">
        <v>121.4</v>
      </c>
      <c r="D12">
        <v>12.224</v>
      </c>
      <c r="E12">
        <v>1522</v>
      </c>
      <c r="F12">
        <v>11840</v>
      </c>
      <c r="G12">
        <v>397</v>
      </c>
      <c r="H12">
        <v>264</v>
      </c>
      <c r="I12">
        <v>250344</v>
      </c>
      <c r="J12">
        <v>1711</v>
      </c>
      <c r="K12">
        <v>9</v>
      </c>
    </row>
    <row r="13" spans="1:11">
      <c r="A13">
        <v>1475176828</v>
      </c>
      <c r="B13">
        <v>22</v>
      </c>
      <c r="C13">
        <v>132.8</v>
      </c>
      <c r="D13">
        <v>12.237</v>
      </c>
      <c r="E13">
        <v>1522</v>
      </c>
      <c r="F13">
        <v>11840</v>
      </c>
      <c r="G13">
        <v>422</v>
      </c>
      <c r="H13">
        <v>272</v>
      </c>
      <c r="I13">
        <v>250608</v>
      </c>
      <c r="J13">
        <v>1910</v>
      </c>
      <c r="K13">
        <v>9</v>
      </c>
    </row>
    <row r="14" spans="1:11">
      <c r="A14">
        <v>1475176830</v>
      </c>
      <c r="B14">
        <v>24</v>
      </c>
      <c r="C14">
        <v>141.6</v>
      </c>
      <c r="D14">
        <v>12.25</v>
      </c>
      <c r="E14">
        <v>1522</v>
      </c>
      <c r="F14">
        <v>11840</v>
      </c>
      <c r="G14">
        <v>464</v>
      </c>
      <c r="H14">
        <v>296</v>
      </c>
      <c r="I14">
        <v>250872</v>
      </c>
      <c r="J14">
        <v>2108</v>
      </c>
      <c r="K14">
        <v>9</v>
      </c>
    </row>
    <row r="15" spans="1:11">
      <c r="A15">
        <v>1475176832</v>
      </c>
      <c r="B15">
        <v>26</v>
      </c>
      <c r="C15">
        <v>137.1</v>
      </c>
      <c r="D15">
        <v>12.25</v>
      </c>
      <c r="E15">
        <v>1522</v>
      </c>
      <c r="F15">
        <v>11840</v>
      </c>
      <c r="G15">
        <v>618</v>
      </c>
      <c r="H15">
        <v>352</v>
      </c>
      <c r="I15">
        <v>250872</v>
      </c>
      <c r="J15">
        <v>2306</v>
      </c>
      <c r="K15">
        <v>9</v>
      </c>
    </row>
    <row r="16" spans="1:11">
      <c r="A16">
        <v>1475176834</v>
      </c>
      <c r="B16">
        <v>28</v>
      </c>
      <c r="C16">
        <v>162.5</v>
      </c>
      <c r="D16">
        <v>12.288</v>
      </c>
      <c r="E16">
        <v>1522</v>
      </c>
      <c r="F16">
        <v>11840</v>
      </c>
      <c r="G16">
        <v>869</v>
      </c>
      <c r="H16">
        <v>460</v>
      </c>
      <c r="I16">
        <v>251664</v>
      </c>
      <c r="J16">
        <v>2504</v>
      </c>
      <c r="K16">
        <v>9</v>
      </c>
    </row>
    <row r="17" spans="1:11">
      <c r="A17">
        <v>1475176836</v>
      </c>
      <c r="B17">
        <v>30</v>
      </c>
      <c r="C17">
        <v>148.9</v>
      </c>
      <c r="D17">
        <v>12.314</v>
      </c>
      <c r="E17">
        <v>1522</v>
      </c>
      <c r="F17">
        <v>11840</v>
      </c>
      <c r="G17">
        <v>1086</v>
      </c>
      <c r="H17">
        <v>560</v>
      </c>
      <c r="I17">
        <v>252192</v>
      </c>
      <c r="J17">
        <v>2703</v>
      </c>
      <c r="K17">
        <v>9</v>
      </c>
    </row>
    <row r="18" spans="1:11">
      <c r="A18">
        <v>1475176838</v>
      </c>
      <c r="B18">
        <v>32</v>
      </c>
      <c r="C18">
        <v>137.7</v>
      </c>
      <c r="D18">
        <v>12.327</v>
      </c>
      <c r="E18">
        <v>1522</v>
      </c>
      <c r="F18">
        <v>11840</v>
      </c>
      <c r="G18">
        <v>1310</v>
      </c>
      <c r="H18">
        <v>656</v>
      </c>
      <c r="I18">
        <v>252456</v>
      </c>
      <c r="J18">
        <v>2900</v>
      </c>
      <c r="K18">
        <v>9</v>
      </c>
    </row>
    <row r="19" spans="1:11">
      <c r="A19">
        <v>1475176840</v>
      </c>
      <c r="B19">
        <v>34</v>
      </c>
      <c r="C19">
        <v>151.9</v>
      </c>
      <c r="D19">
        <v>12.366</v>
      </c>
      <c r="E19">
        <v>1522</v>
      </c>
      <c r="F19">
        <v>11840</v>
      </c>
      <c r="G19">
        <v>1438</v>
      </c>
      <c r="H19">
        <v>728</v>
      </c>
      <c r="I19">
        <v>253248</v>
      </c>
      <c r="J19">
        <v>3098</v>
      </c>
      <c r="K19">
        <v>9</v>
      </c>
    </row>
    <row r="20" spans="1:11">
      <c r="A20">
        <v>1475176842</v>
      </c>
      <c r="B20">
        <v>36</v>
      </c>
      <c r="C20">
        <v>144</v>
      </c>
      <c r="D20">
        <v>12.391</v>
      </c>
      <c r="E20">
        <v>1522</v>
      </c>
      <c r="F20">
        <v>11840</v>
      </c>
      <c r="G20">
        <v>1654</v>
      </c>
      <c r="H20">
        <v>832</v>
      </c>
      <c r="I20">
        <v>253776</v>
      </c>
      <c r="J20">
        <v>3297</v>
      </c>
      <c r="K20">
        <v>9</v>
      </c>
    </row>
    <row r="21" spans="1:11">
      <c r="A21">
        <v>1475176844</v>
      </c>
      <c r="B21">
        <v>38</v>
      </c>
      <c r="C21">
        <v>162.4</v>
      </c>
      <c r="D21">
        <v>12.443</v>
      </c>
      <c r="E21">
        <v>1522</v>
      </c>
      <c r="F21">
        <v>11840</v>
      </c>
      <c r="G21">
        <v>2026</v>
      </c>
      <c r="H21">
        <v>1012</v>
      </c>
      <c r="I21">
        <v>254832</v>
      </c>
      <c r="J21">
        <v>3495</v>
      </c>
      <c r="K21">
        <v>9</v>
      </c>
    </row>
    <row r="22" spans="1:11">
      <c r="A22">
        <v>1475176846</v>
      </c>
      <c r="B22">
        <v>40</v>
      </c>
      <c r="C22">
        <v>128.6</v>
      </c>
      <c r="D22">
        <v>12.469</v>
      </c>
      <c r="E22">
        <v>1522</v>
      </c>
      <c r="F22">
        <v>11840</v>
      </c>
      <c r="G22">
        <v>2142</v>
      </c>
      <c r="H22">
        <v>1068</v>
      </c>
      <c r="I22">
        <v>255360</v>
      </c>
      <c r="J22">
        <v>3693</v>
      </c>
      <c r="K22">
        <v>9</v>
      </c>
    </row>
    <row r="23" spans="1:11">
      <c r="A23">
        <v>1475176848</v>
      </c>
      <c r="B23">
        <v>42</v>
      </c>
      <c r="C23">
        <v>144.4</v>
      </c>
      <c r="D23">
        <v>12.495</v>
      </c>
      <c r="E23">
        <v>1522</v>
      </c>
      <c r="F23">
        <v>11840</v>
      </c>
      <c r="G23">
        <v>2331</v>
      </c>
      <c r="H23">
        <v>1172</v>
      </c>
      <c r="I23">
        <v>255888</v>
      </c>
      <c r="J23">
        <v>3891</v>
      </c>
      <c r="K23">
        <v>9</v>
      </c>
    </row>
    <row r="24" spans="1:11">
      <c r="A24">
        <v>1475176850</v>
      </c>
      <c r="B24">
        <v>44</v>
      </c>
      <c r="C24">
        <v>141.7</v>
      </c>
      <c r="D24">
        <v>12.495</v>
      </c>
      <c r="E24">
        <v>1522</v>
      </c>
      <c r="F24">
        <v>11840</v>
      </c>
      <c r="G24">
        <v>2506</v>
      </c>
      <c r="H24">
        <v>1236</v>
      </c>
      <c r="I24">
        <v>255888</v>
      </c>
      <c r="J24">
        <v>4090</v>
      </c>
      <c r="K24">
        <v>9</v>
      </c>
    </row>
    <row r="25" spans="1:11">
      <c r="A25">
        <v>1475176852</v>
      </c>
      <c r="B25">
        <v>46</v>
      </c>
      <c r="C25">
        <v>98.4</v>
      </c>
      <c r="D25">
        <v>12.495</v>
      </c>
      <c r="E25">
        <v>1522</v>
      </c>
      <c r="F25">
        <v>11840</v>
      </c>
      <c r="G25">
        <v>2564</v>
      </c>
      <c r="H25">
        <v>1264</v>
      </c>
      <c r="I25">
        <v>255888</v>
      </c>
      <c r="J25">
        <v>4288</v>
      </c>
      <c r="K25">
        <v>9</v>
      </c>
    </row>
    <row r="26" spans="1:11">
      <c r="A26">
        <v>1475176854</v>
      </c>
      <c r="B26">
        <v>48</v>
      </c>
      <c r="C26">
        <v>128.4</v>
      </c>
      <c r="D26">
        <v>12.52</v>
      </c>
      <c r="E26">
        <v>1522</v>
      </c>
      <c r="F26">
        <v>11840</v>
      </c>
      <c r="G26">
        <v>2629</v>
      </c>
      <c r="H26">
        <v>1304</v>
      </c>
      <c r="I26">
        <v>256416</v>
      </c>
      <c r="J26">
        <v>4486</v>
      </c>
      <c r="K26">
        <v>9</v>
      </c>
    </row>
    <row r="27" spans="1:11">
      <c r="A27">
        <v>1475176856</v>
      </c>
      <c r="B27">
        <v>50</v>
      </c>
      <c r="C27">
        <v>106.6</v>
      </c>
      <c r="D27">
        <v>12.52</v>
      </c>
      <c r="E27">
        <v>1522</v>
      </c>
      <c r="F27">
        <v>11840</v>
      </c>
      <c r="G27">
        <v>2681</v>
      </c>
      <c r="H27">
        <v>1332</v>
      </c>
      <c r="I27">
        <v>256416</v>
      </c>
      <c r="J27">
        <v>4684</v>
      </c>
      <c r="K27">
        <v>9</v>
      </c>
    </row>
    <row r="28" spans="1:11">
      <c r="A28">
        <v>1475176858</v>
      </c>
      <c r="B28">
        <v>52</v>
      </c>
      <c r="C28">
        <v>112</v>
      </c>
      <c r="D28">
        <v>12.52</v>
      </c>
      <c r="E28">
        <v>1522</v>
      </c>
      <c r="F28">
        <v>11840</v>
      </c>
      <c r="G28">
        <v>2754</v>
      </c>
      <c r="H28">
        <v>1368</v>
      </c>
      <c r="I28">
        <v>256416</v>
      </c>
      <c r="J28">
        <v>4882</v>
      </c>
      <c r="K28">
        <v>9</v>
      </c>
    </row>
    <row r="29" spans="1:11">
      <c r="A29">
        <v>1475176860</v>
      </c>
      <c r="B29">
        <v>54</v>
      </c>
      <c r="C29">
        <v>114.5</v>
      </c>
      <c r="D29">
        <v>12.52</v>
      </c>
      <c r="E29">
        <v>1522</v>
      </c>
      <c r="F29">
        <v>11840</v>
      </c>
      <c r="G29">
        <v>2863</v>
      </c>
      <c r="H29">
        <v>1416</v>
      </c>
      <c r="I29">
        <v>256416</v>
      </c>
      <c r="J29">
        <v>5080</v>
      </c>
      <c r="K29">
        <v>9</v>
      </c>
    </row>
    <row r="30" spans="1:11">
      <c r="A30">
        <v>1475176862</v>
      </c>
      <c r="B30">
        <v>56</v>
      </c>
      <c r="C30">
        <v>146.6</v>
      </c>
      <c r="D30">
        <v>12.533</v>
      </c>
      <c r="E30">
        <v>1522</v>
      </c>
      <c r="F30">
        <v>11840</v>
      </c>
      <c r="G30">
        <v>3025</v>
      </c>
      <c r="H30">
        <v>1500</v>
      </c>
      <c r="I30">
        <v>256680</v>
      </c>
      <c r="J30">
        <v>5278</v>
      </c>
      <c r="K30">
        <v>9</v>
      </c>
    </row>
    <row r="31" spans="1:11">
      <c r="A31">
        <v>1475176864</v>
      </c>
      <c r="B31">
        <v>58</v>
      </c>
      <c r="C31">
        <v>102.3</v>
      </c>
      <c r="D31">
        <v>12.533</v>
      </c>
      <c r="E31">
        <v>1522</v>
      </c>
      <c r="F31">
        <v>11840</v>
      </c>
      <c r="G31">
        <v>3189</v>
      </c>
      <c r="H31">
        <v>1584</v>
      </c>
      <c r="I31">
        <v>256680</v>
      </c>
      <c r="J31">
        <v>5476</v>
      </c>
      <c r="K31">
        <v>9</v>
      </c>
    </row>
    <row r="32" spans="1:11">
      <c r="A32">
        <v>1475176866</v>
      </c>
      <c r="B32">
        <v>60</v>
      </c>
      <c r="C32">
        <v>95</v>
      </c>
      <c r="D32">
        <v>12.546</v>
      </c>
      <c r="E32">
        <v>1522</v>
      </c>
      <c r="F32">
        <v>11840</v>
      </c>
      <c r="G32">
        <v>3255</v>
      </c>
      <c r="H32">
        <v>1624</v>
      </c>
      <c r="I32">
        <v>256944</v>
      </c>
      <c r="J32">
        <v>5674</v>
      </c>
      <c r="K32">
        <v>9</v>
      </c>
    </row>
    <row r="33" spans="1:11">
      <c r="A33">
        <v>1475176868</v>
      </c>
      <c r="B33">
        <v>62</v>
      </c>
      <c r="C33">
        <v>104</v>
      </c>
      <c r="D33">
        <v>12.546</v>
      </c>
      <c r="E33">
        <v>1522</v>
      </c>
      <c r="F33">
        <v>11840</v>
      </c>
      <c r="G33">
        <v>3316</v>
      </c>
      <c r="H33">
        <v>1672</v>
      </c>
      <c r="I33">
        <v>256944</v>
      </c>
      <c r="J33">
        <v>5872</v>
      </c>
      <c r="K33">
        <v>9</v>
      </c>
    </row>
    <row r="34" spans="1:11">
      <c r="A34">
        <v>1475176870</v>
      </c>
      <c r="B34">
        <v>64</v>
      </c>
      <c r="C34">
        <v>109.7</v>
      </c>
      <c r="D34">
        <v>12.585</v>
      </c>
      <c r="E34">
        <v>1522</v>
      </c>
      <c r="F34">
        <v>11840</v>
      </c>
      <c r="G34">
        <v>3408</v>
      </c>
      <c r="H34">
        <v>1724</v>
      </c>
      <c r="I34">
        <v>257736</v>
      </c>
      <c r="J34">
        <v>6070</v>
      </c>
      <c r="K34">
        <v>9</v>
      </c>
    </row>
    <row r="35" spans="1:11">
      <c r="A35">
        <v>1475176872</v>
      </c>
      <c r="B35">
        <v>66</v>
      </c>
      <c r="C35">
        <v>142.4</v>
      </c>
      <c r="D35">
        <v>12.585</v>
      </c>
      <c r="E35">
        <v>1522</v>
      </c>
      <c r="F35">
        <v>11840</v>
      </c>
      <c r="G35">
        <v>3567</v>
      </c>
      <c r="H35">
        <v>1860</v>
      </c>
      <c r="I35">
        <v>257736</v>
      </c>
      <c r="J35">
        <v>6268</v>
      </c>
      <c r="K35">
        <v>9</v>
      </c>
    </row>
    <row r="36" spans="1:11">
      <c r="A36">
        <v>1475176874</v>
      </c>
      <c r="B36">
        <v>68</v>
      </c>
      <c r="C36">
        <v>132.4</v>
      </c>
      <c r="D36">
        <v>12.911</v>
      </c>
      <c r="E36">
        <v>1522</v>
      </c>
      <c r="F36">
        <v>11840</v>
      </c>
      <c r="G36">
        <v>3883</v>
      </c>
      <c r="H36">
        <v>2056</v>
      </c>
      <c r="I36">
        <v>264416</v>
      </c>
      <c r="J36">
        <v>6466</v>
      </c>
      <c r="K36">
        <v>9</v>
      </c>
    </row>
    <row r="37" spans="1:11">
      <c r="A37">
        <v>1475176876</v>
      </c>
      <c r="B37">
        <v>70</v>
      </c>
      <c r="C37">
        <v>109.1</v>
      </c>
      <c r="D37">
        <v>12.911</v>
      </c>
      <c r="E37">
        <v>1522</v>
      </c>
      <c r="F37">
        <v>11840</v>
      </c>
      <c r="G37">
        <v>4124</v>
      </c>
      <c r="H37">
        <v>2188</v>
      </c>
      <c r="I37">
        <v>264416</v>
      </c>
      <c r="J37">
        <v>6664</v>
      </c>
      <c r="K37">
        <v>9</v>
      </c>
    </row>
    <row r="38" spans="1:11">
      <c r="A38">
        <v>1475176878</v>
      </c>
      <c r="B38">
        <v>72</v>
      </c>
      <c r="C38">
        <v>107.9</v>
      </c>
      <c r="D38">
        <v>12.911</v>
      </c>
      <c r="E38">
        <v>1522</v>
      </c>
      <c r="F38">
        <v>11840</v>
      </c>
      <c r="G38">
        <v>4376</v>
      </c>
      <c r="H38">
        <v>2312</v>
      </c>
      <c r="I38">
        <v>264416</v>
      </c>
      <c r="J38">
        <v>6862</v>
      </c>
      <c r="K38">
        <v>9</v>
      </c>
    </row>
    <row r="39" spans="1:11">
      <c r="A39">
        <v>1475176880</v>
      </c>
      <c r="B39">
        <v>74</v>
      </c>
      <c r="C39">
        <v>146.6</v>
      </c>
      <c r="D39">
        <v>12.936</v>
      </c>
      <c r="E39">
        <v>1522</v>
      </c>
      <c r="F39">
        <v>11840</v>
      </c>
      <c r="G39">
        <v>4609</v>
      </c>
      <c r="H39">
        <v>2436</v>
      </c>
      <c r="I39">
        <v>264936</v>
      </c>
      <c r="J39">
        <v>7060</v>
      </c>
      <c r="K39">
        <v>9</v>
      </c>
    </row>
    <row r="40" spans="1:11">
      <c r="A40">
        <v>1475176882</v>
      </c>
      <c r="B40">
        <v>76</v>
      </c>
      <c r="C40">
        <v>140.7</v>
      </c>
      <c r="D40">
        <v>12.936</v>
      </c>
      <c r="E40">
        <v>1522</v>
      </c>
      <c r="F40">
        <v>11840</v>
      </c>
      <c r="G40">
        <v>4897</v>
      </c>
      <c r="H40">
        <v>2576</v>
      </c>
      <c r="I40">
        <v>264936</v>
      </c>
      <c r="J40">
        <v>7259</v>
      </c>
      <c r="K40">
        <v>9</v>
      </c>
    </row>
    <row r="41" spans="1:11">
      <c r="A41">
        <v>1475176884</v>
      </c>
      <c r="B41">
        <v>78</v>
      </c>
      <c r="C41">
        <v>105.2</v>
      </c>
      <c r="D41">
        <v>12.993</v>
      </c>
      <c r="E41">
        <v>1522</v>
      </c>
      <c r="F41">
        <v>11840</v>
      </c>
      <c r="G41">
        <v>5032</v>
      </c>
      <c r="H41">
        <v>2644</v>
      </c>
      <c r="I41">
        <v>266096</v>
      </c>
      <c r="J41">
        <v>7456</v>
      </c>
      <c r="K41">
        <v>9</v>
      </c>
    </row>
    <row r="42" spans="1:11">
      <c r="A42">
        <v>1475176886</v>
      </c>
      <c r="B42">
        <v>80</v>
      </c>
      <c r="C42">
        <v>129</v>
      </c>
      <c r="D42">
        <v>12.993</v>
      </c>
      <c r="E42">
        <v>1522</v>
      </c>
      <c r="F42">
        <v>11840</v>
      </c>
      <c r="G42">
        <v>5228</v>
      </c>
      <c r="H42">
        <v>2744</v>
      </c>
      <c r="I42">
        <v>266096</v>
      </c>
      <c r="J42">
        <v>7654</v>
      </c>
      <c r="K42">
        <v>9</v>
      </c>
    </row>
    <row r="43" spans="1:11">
      <c r="A43">
        <v>1475176888</v>
      </c>
      <c r="B43">
        <v>82</v>
      </c>
      <c r="C43">
        <v>144</v>
      </c>
      <c r="D43">
        <v>13.006</v>
      </c>
      <c r="E43">
        <v>1522</v>
      </c>
      <c r="F43">
        <v>11840</v>
      </c>
      <c r="G43">
        <v>5379</v>
      </c>
      <c r="H43">
        <v>2820</v>
      </c>
      <c r="I43">
        <v>266352</v>
      </c>
      <c r="J43">
        <v>7852</v>
      </c>
      <c r="K43">
        <v>9</v>
      </c>
    </row>
    <row r="44" spans="1:11">
      <c r="A44">
        <v>1475176890</v>
      </c>
      <c r="B44">
        <v>84</v>
      </c>
      <c r="C44">
        <v>122.5</v>
      </c>
      <c r="D44">
        <v>13.006</v>
      </c>
      <c r="E44">
        <v>1522</v>
      </c>
      <c r="F44">
        <v>11840</v>
      </c>
      <c r="G44">
        <v>5619</v>
      </c>
      <c r="H44">
        <v>2932</v>
      </c>
      <c r="I44">
        <v>266352</v>
      </c>
      <c r="J44">
        <v>8050</v>
      </c>
      <c r="K44">
        <v>9</v>
      </c>
    </row>
    <row r="45" spans="1:11">
      <c r="A45">
        <v>1475176892</v>
      </c>
      <c r="B45">
        <v>86</v>
      </c>
      <c r="C45">
        <v>137</v>
      </c>
      <c r="D45">
        <v>13.006</v>
      </c>
      <c r="E45">
        <v>1522</v>
      </c>
      <c r="F45">
        <v>11840</v>
      </c>
      <c r="G45">
        <v>5883</v>
      </c>
      <c r="H45">
        <v>3072</v>
      </c>
      <c r="I45">
        <v>266352</v>
      </c>
      <c r="J45">
        <v>8249</v>
      </c>
      <c r="K45">
        <v>9</v>
      </c>
    </row>
    <row r="46" spans="1:11">
      <c r="A46">
        <v>1475176894</v>
      </c>
      <c r="B46">
        <v>88</v>
      </c>
      <c r="C46">
        <v>146</v>
      </c>
      <c r="D46">
        <v>13.006</v>
      </c>
      <c r="E46">
        <v>1522</v>
      </c>
      <c r="F46">
        <v>11840</v>
      </c>
      <c r="G46">
        <v>6282</v>
      </c>
      <c r="H46">
        <v>3240</v>
      </c>
      <c r="I46">
        <v>266352</v>
      </c>
      <c r="J46">
        <v>8447</v>
      </c>
      <c r="K46">
        <v>9</v>
      </c>
    </row>
    <row r="47" spans="1:11">
      <c r="A47">
        <v>1475176896</v>
      </c>
      <c r="B47">
        <v>90</v>
      </c>
      <c r="C47">
        <v>150.5</v>
      </c>
      <c r="D47">
        <v>13.018</v>
      </c>
      <c r="E47">
        <v>1522</v>
      </c>
      <c r="F47">
        <v>11840</v>
      </c>
      <c r="G47">
        <v>6596</v>
      </c>
      <c r="H47">
        <v>3412</v>
      </c>
      <c r="I47">
        <v>266616</v>
      </c>
      <c r="J47">
        <v>8646</v>
      </c>
      <c r="K47">
        <v>9</v>
      </c>
    </row>
    <row r="48" spans="1:11">
      <c r="A48">
        <v>1475176898</v>
      </c>
      <c r="B48">
        <v>92</v>
      </c>
      <c r="C48">
        <v>111.5</v>
      </c>
      <c r="D48">
        <v>13.018</v>
      </c>
      <c r="E48">
        <v>1522</v>
      </c>
      <c r="F48">
        <v>11840</v>
      </c>
      <c r="G48">
        <v>6815</v>
      </c>
      <c r="H48">
        <v>3540</v>
      </c>
      <c r="I48">
        <v>266616</v>
      </c>
      <c r="J48">
        <v>8844</v>
      </c>
      <c r="K48">
        <v>9</v>
      </c>
    </row>
    <row r="49" spans="1:11">
      <c r="A49">
        <v>1475176900</v>
      </c>
      <c r="B49">
        <v>94</v>
      </c>
      <c r="C49">
        <v>109.4</v>
      </c>
      <c r="D49">
        <v>13.018</v>
      </c>
      <c r="E49">
        <v>1522</v>
      </c>
      <c r="F49">
        <v>11840</v>
      </c>
      <c r="G49">
        <v>7051</v>
      </c>
      <c r="H49">
        <v>3644</v>
      </c>
      <c r="I49">
        <v>266616</v>
      </c>
      <c r="J49">
        <v>9042</v>
      </c>
      <c r="K49">
        <v>9</v>
      </c>
    </row>
    <row r="50" spans="1:11">
      <c r="A50">
        <v>1475176902</v>
      </c>
      <c r="B50">
        <v>96</v>
      </c>
      <c r="C50">
        <v>159.6</v>
      </c>
      <c r="D50">
        <v>13.018</v>
      </c>
      <c r="E50">
        <v>1522</v>
      </c>
      <c r="F50">
        <v>11840</v>
      </c>
      <c r="G50">
        <v>7511</v>
      </c>
      <c r="H50">
        <v>3864</v>
      </c>
      <c r="I50">
        <v>266616</v>
      </c>
      <c r="J50">
        <v>9240</v>
      </c>
      <c r="K50">
        <v>9</v>
      </c>
    </row>
    <row r="51" spans="1:11">
      <c r="A51">
        <v>1475176904</v>
      </c>
      <c r="B51">
        <v>98</v>
      </c>
      <c r="C51">
        <v>109.3</v>
      </c>
      <c r="D51">
        <v>13.031</v>
      </c>
      <c r="E51">
        <v>1522</v>
      </c>
      <c r="F51">
        <v>11840</v>
      </c>
      <c r="G51">
        <v>7870</v>
      </c>
      <c r="H51">
        <v>4056</v>
      </c>
      <c r="I51">
        <v>266864</v>
      </c>
      <c r="J51">
        <v>9438</v>
      </c>
      <c r="K51">
        <v>9</v>
      </c>
    </row>
    <row r="52" spans="1:11">
      <c r="A52">
        <v>1475176906</v>
      </c>
      <c r="B52">
        <v>100</v>
      </c>
      <c r="C52">
        <v>99.1</v>
      </c>
      <c r="D52">
        <v>13.031</v>
      </c>
      <c r="E52">
        <v>1522</v>
      </c>
      <c r="F52">
        <v>11840</v>
      </c>
      <c r="G52">
        <v>8101</v>
      </c>
      <c r="H52">
        <v>4172</v>
      </c>
      <c r="I52">
        <v>266864</v>
      </c>
      <c r="J52">
        <v>9635</v>
      </c>
      <c r="K52">
        <v>9</v>
      </c>
    </row>
    <row r="53" spans="1:11">
      <c r="A53">
        <v>1475176908</v>
      </c>
      <c r="B53">
        <v>102</v>
      </c>
      <c r="C53">
        <v>95.1</v>
      </c>
      <c r="D53">
        <v>13.031</v>
      </c>
      <c r="E53">
        <v>1522</v>
      </c>
      <c r="F53">
        <v>11840</v>
      </c>
      <c r="G53">
        <v>8308</v>
      </c>
      <c r="H53">
        <v>4272</v>
      </c>
      <c r="I53">
        <v>266864</v>
      </c>
      <c r="J53">
        <v>9833</v>
      </c>
      <c r="K53">
        <v>9</v>
      </c>
    </row>
    <row r="54" spans="1:11">
      <c r="A54">
        <v>1475176910</v>
      </c>
      <c r="B54">
        <v>104</v>
      </c>
      <c r="C54">
        <v>100.3</v>
      </c>
      <c r="D54">
        <v>13.031</v>
      </c>
      <c r="E54">
        <v>1522</v>
      </c>
      <c r="F54">
        <v>11840</v>
      </c>
      <c r="G54">
        <v>8569</v>
      </c>
      <c r="H54">
        <v>4412</v>
      </c>
      <c r="I54">
        <v>266864</v>
      </c>
      <c r="J54">
        <v>10031</v>
      </c>
      <c r="K54">
        <v>9</v>
      </c>
    </row>
    <row r="55" spans="1:11">
      <c r="A55">
        <v>1475176912</v>
      </c>
      <c r="B55">
        <v>106</v>
      </c>
      <c r="C55">
        <v>127.8</v>
      </c>
      <c r="D55">
        <v>13.031</v>
      </c>
      <c r="E55">
        <v>1522</v>
      </c>
      <c r="F55">
        <v>11840</v>
      </c>
      <c r="G55">
        <v>8878</v>
      </c>
      <c r="H55">
        <v>4584</v>
      </c>
      <c r="I55">
        <v>266864</v>
      </c>
      <c r="J55">
        <v>10229</v>
      </c>
      <c r="K55">
        <v>9</v>
      </c>
    </row>
    <row r="56" spans="1:11">
      <c r="A56">
        <v>1475176914</v>
      </c>
      <c r="B56">
        <v>108</v>
      </c>
      <c r="C56">
        <v>169.2</v>
      </c>
      <c r="D56">
        <v>13.031</v>
      </c>
      <c r="E56">
        <v>1522</v>
      </c>
      <c r="F56">
        <v>11840</v>
      </c>
      <c r="G56">
        <v>9166</v>
      </c>
      <c r="H56">
        <v>4728</v>
      </c>
      <c r="I56">
        <v>266864</v>
      </c>
      <c r="J56">
        <v>10424</v>
      </c>
      <c r="K56">
        <v>9</v>
      </c>
    </row>
    <row r="57" spans="1:11">
      <c r="A57">
        <v>1475176916</v>
      </c>
      <c r="B57">
        <v>110</v>
      </c>
      <c r="C57">
        <v>121.1</v>
      </c>
      <c r="D57">
        <v>13.042</v>
      </c>
      <c r="E57">
        <v>1522</v>
      </c>
      <c r="F57">
        <v>11840</v>
      </c>
      <c r="G57">
        <v>9669</v>
      </c>
      <c r="H57">
        <v>4932</v>
      </c>
      <c r="I57">
        <v>267108</v>
      </c>
      <c r="J57">
        <v>10622</v>
      </c>
      <c r="K57">
        <v>9</v>
      </c>
    </row>
    <row r="58" spans="1:11">
      <c r="A58">
        <v>1475176918</v>
      </c>
      <c r="B58">
        <v>112</v>
      </c>
      <c r="C58">
        <v>136.1</v>
      </c>
      <c r="D58">
        <v>13.042</v>
      </c>
      <c r="E58">
        <v>1522</v>
      </c>
      <c r="F58">
        <v>11840</v>
      </c>
      <c r="G58">
        <v>9865</v>
      </c>
      <c r="H58">
        <v>5036</v>
      </c>
      <c r="I58">
        <v>267108</v>
      </c>
      <c r="J58">
        <v>10820</v>
      </c>
      <c r="K58">
        <v>9</v>
      </c>
    </row>
    <row r="59" spans="1:11">
      <c r="A59">
        <v>1475176920</v>
      </c>
      <c r="B59">
        <v>114</v>
      </c>
      <c r="C59">
        <v>144.4</v>
      </c>
      <c r="D59">
        <v>13.042</v>
      </c>
      <c r="E59">
        <v>1522</v>
      </c>
      <c r="F59">
        <v>11840</v>
      </c>
      <c r="G59">
        <v>10111</v>
      </c>
      <c r="H59">
        <v>5168</v>
      </c>
      <c r="I59">
        <v>267108</v>
      </c>
      <c r="J59">
        <v>11018</v>
      </c>
      <c r="K59">
        <v>9</v>
      </c>
    </row>
    <row r="60" spans="1:11">
      <c r="A60">
        <v>1475176922</v>
      </c>
      <c r="B60">
        <v>116</v>
      </c>
      <c r="C60">
        <v>129</v>
      </c>
      <c r="D60">
        <v>13.042</v>
      </c>
      <c r="E60">
        <v>1522</v>
      </c>
      <c r="F60">
        <v>11840</v>
      </c>
      <c r="G60">
        <v>10386</v>
      </c>
      <c r="H60">
        <v>5320</v>
      </c>
      <c r="I60">
        <v>267108</v>
      </c>
      <c r="J60">
        <v>11216</v>
      </c>
      <c r="K60">
        <v>9</v>
      </c>
    </row>
    <row r="61" spans="1:11">
      <c r="A61">
        <v>1475176924</v>
      </c>
      <c r="B61">
        <v>118</v>
      </c>
      <c r="C61">
        <v>129.1</v>
      </c>
      <c r="D61">
        <v>13.042</v>
      </c>
      <c r="E61">
        <v>1522</v>
      </c>
      <c r="F61">
        <v>11840</v>
      </c>
      <c r="G61">
        <v>10632</v>
      </c>
      <c r="H61">
        <v>5460</v>
      </c>
      <c r="I61">
        <v>267108</v>
      </c>
      <c r="J61">
        <v>11414</v>
      </c>
      <c r="K61">
        <v>9</v>
      </c>
    </row>
    <row r="62" spans="1:11">
      <c r="A62">
        <v>1475176926</v>
      </c>
      <c r="B62">
        <v>120</v>
      </c>
      <c r="C62">
        <v>154.9</v>
      </c>
      <c r="D62">
        <v>13.042</v>
      </c>
      <c r="E62">
        <v>1522</v>
      </c>
      <c r="F62">
        <v>11840</v>
      </c>
      <c r="G62">
        <v>10882</v>
      </c>
      <c r="H62">
        <v>5592</v>
      </c>
      <c r="I62">
        <v>267108</v>
      </c>
      <c r="J62">
        <v>11613</v>
      </c>
      <c r="K62">
        <v>9</v>
      </c>
    </row>
    <row r="63" spans="1:11">
      <c r="A63">
        <v>1475176928</v>
      </c>
      <c r="B63">
        <v>122</v>
      </c>
      <c r="C63">
        <v>157.1</v>
      </c>
      <c r="D63">
        <v>13.055</v>
      </c>
      <c r="E63">
        <v>1522</v>
      </c>
      <c r="F63">
        <v>11840</v>
      </c>
      <c r="G63">
        <v>11195</v>
      </c>
      <c r="H63">
        <v>5756</v>
      </c>
      <c r="I63">
        <v>267372</v>
      </c>
      <c r="J63">
        <v>11811</v>
      </c>
      <c r="K63">
        <v>9</v>
      </c>
    </row>
    <row r="64" spans="1:11">
      <c r="A64">
        <v>1475176930</v>
      </c>
      <c r="B64">
        <v>124</v>
      </c>
      <c r="C64">
        <v>129.9</v>
      </c>
      <c r="D64">
        <v>13.055</v>
      </c>
      <c r="E64">
        <v>1522</v>
      </c>
      <c r="F64">
        <v>11840</v>
      </c>
      <c r="G64">
        <v>11463</v>
      </c>
      <c r="H64">
        <v>5904</v>
      </c>
      <c r="I64">
        <v>267372</v>
      </c>
      <c r="J64">
        <v>12009</v>
      </c>
      <c r="K64">
        <v>9</v>
      </c>
    </row>
    <row r="65" spans="1:11">
      <c r="A65">
        <v>1475176932</v>
      </c>
      <c r="B65">
        <v>126</v>
      </c>
      <c r="C65">
        <v>117.9</v>
      </c>
      <c r="D65">
        <v>13.055</v>
      </c>
      <c r="E65">
        <v>1522</v>
      </c>
      <c r="F65">
        <v>11840</v>
      </c>
      <c r="G65">
        <v>11732</v>
      </c>
      <c r="H65">
        <v>6024</v>
      </c>
      <c r="I65">
        <v>267372</v>
      </c>
      <c r="J65">
        <v>12207</v>
      </c>
      <c r="K65">
        <v>9</v>
      </c>
    </row>
    <row r="66" spans="1:11">
      <c r="A66">
        <v>1475176934</v>
      </c>
      <c r="B66">
        <v>128</v>
      </c>
      <c r="C66">
        <v>154.9</v>
      </c>
      <c r="D66">
        <v>13.22</v>
      </c>
      <c r="E66">
        <v>1522</v>
      </c>
      <c r="F66">
        <v>11840</v>
      </c>
      <c r="G66">
        <v>11966</v>
      </c>
      <c r="H66">
        <v>6132</v>
      </c>
      <c r="I66">
        <v>270740</v>
      </c>
      <c r="J66">
        <v>12406</v>
      </c>
      <c r="K66">
        <v>9</v>
      </c>
    </row>
    <row r="67" spans="1:11">
      <c r="A67">
        <v>1475176936</v>
      </c>
      <c r="B67">
        <v>130</v>
      </c>
      <c r="C67">
        <v>115.6</v>
      </c>
      <c r="D67">
        <v>13.22</v>
      </c>
      <c r="E67">
        <v>1522</v>
      </c>
      <c r="F67">
        <v>11840</v>
      </c>
      <c r="G67">
        <v>12109</v>
      </c>
      <c r="H67">
        <v>6200</v>
      </c>
      <c r="I67">
        <v>270740</v>
      </c>
      <c r="J67">
        <v>12604</v>
      </c>
      <c r="K67">
        <v>9</v>
      </c>
    </row>
    <row r="68" spans="1:11">
      <c r="A68">
        <v>1475176938</v>
      </c>
      <c r="B68">
        <v>132</v>
      </c>
      <c r="C68">
        <v>150.9</v>
      </c>
      <c r="D68">
        <v>13.22</v>
      </c>
      <c r="E68">
        <v>1522</v>
      </c>
      <c r="F68">
        <v>11840</v>
      </c>
      <c r="G68">
        <v>12413</v>
      </c>
      <c r="H68">
        <v>6360</v>
      </c>
      <c r="I68">
        <v>270740</v>
      </c>
      <c r="J68">
        <v>12802</v>
      </c>
      <c r="K68">
        <v>9</v>
      </c>
    </row>
    <row r="69" spans="1:11">
      <c r="A69">
        <v>1475176940</v>
      </c>
      <c r="B69">
        <v>134</v>
      </c>
      <c r="C69">
        <v>125.6</v>
      </c>
      <c r="D69">
        <v>13.22</v>
      </c>
      <c r="E69">
        <v>1522</v>
      </c>
      <c r="F69">
        <v>11840</v>
      </c>
      <c r="G69">
        <v>12626</v>
      </c>
      <c r="H69">
        <v>6468</v>
      </c>
      <c r="I69">
        <v>270740</v>
      </c>
      <c r="J69">
        <v>13000</v>
      </c>
      <c r="K69">
        <v>9</v>
      </c>
    </row>
    <row r="70" spans="1:11">
      <c r="A70">
        <v>1475176942</v>
      </c>
      <c r="B70">
        <v>136</v>
      </c>
      <c r="C70">
        <v>93.5</v>
      </c>
      <c r="D70">
        <v>13.22</v>
      </c>
      <c r="E70">
        <v>1522</v>
      </c>
      <c r="F70">
        <v>11840</v>
      </c>
      <c r="G70">
        <v>12783</v>
      </c>
      <c r="H70">
        <v>6548</v>
      </c>
      <c r="I70">
        <v>270740</v>
      </c>
      <c r="J70">
        <v>13198</v>
      </c>
      <c r="K70">
        <v>9</v>
      </c>
    </row>
    <row r="71" spans="1:11">
      <c r="A71">
        <v>1475176944</v>
      </c>
      <c r="B71">
        <v>138</v>
      </c>
      <c r="C71">
        <v>106</v>
      </c>
      <c r="D71">
        <v>13.233</v>
      </c>
      <c r="E71">
        <v>1522</v>
      </c>
      <c r="F71">
        <v>11840</v>
      </c>
      <c r="G71">
        <v>13003</v>
      </c>
      <c r="H71">
        <v>6652</v>
      </c>
      <c r="I71">
        <v>271004</v>
      </c>
      <c r="J71">
        <v>13396</v>
      </c>
      <c r="K71">
        <v>9</v>
      </c>
    </row>
    <row r="72" spans="1:11">
      <c r="A72">
        <v>1475176946</v>
      </c>
      <c r="B72">
        <v>140</v>
      </c>
      <c r="C72">
        <v>141.4</v>
      </c>
      <c r="D72">
        <v>13.233</v>
      </c>
      <c r="E72">
        <v>1522</v>
      </c>
      <c r="F72">
        <v>11840</v>
      </c>
      <c r="G72">
        <v>13238</v>
      </c>
      <c r="H72">
        <v>6768</v>
      </c>
      <c r="I72">
        <v>271004</v>
      </c>
      <c r="J72">
        <v>13594</v>
      </c>
      <c r="K72">
        <v>9</v>
      </c>
    </row>
    <row r="73" spans="1:11">
      <c r="A73">
        <v>1475176948</v>
      </c>
      <c r="B73">
        <v>142</v>
      </c>
      <c r="C73">
        <v>128.5</v>
      </c>
      <c r="D73">
        <v>13.233</v>
      </c>
      <c r="E73">
        <v>1522</v>
      </c>
      <c r="F73">
        <v>11840</v>
      </c>
      <c r="G73">
        <v>13550</v>
      </c>
      <c r="H73">
        <v>6920</v>
      </c>
      <c r="I73">
        <v>271004</v>
      </c>
      <c r="J73">
        <v>13792</v>
      </c>
      <c r="K73">
        <v>9</v>
      </c>
    </row>
    <row r="74" spans="1:11">
      <c r="A74">
        <v>1475176950</v>
      </c>
      <c r="B74">
        <v>144</v>
      </c>
      <c r="C74">
        <v>133.7</v>
      </c>
      <c r="D74">
        <v>13.233</v>
      </c>
      <c r="E74">
        <v>1522</v>
      </c>
      <c r="F74">
        <v>11840</v>
      </c>
      <c r="G74">
        <v>13770</v>
      </c>
      <c r="H74">
        <v>7024</v>
      </c>
      <c r="I74">
        <v>271004</v>
      </c>
      <c r="J74">
        <v>13990</v>
      </c>
      <c r="K74">
        <v>9</v>
      </c>
    </row>
    <row r="75" spans="1:11">
      <c r="A75">
        <v>1475176952</v>
      </c>
      <c r="B75">
        <v>146</v>
      </c>
      <c r="C75">
        <v>181.1</v>
      </c>
      <c r="D75">
        <v>13.233</v>
      </c>
      <c r="E75">
        <v>1522</v>
      </c>
      <c r="F75">
        <v>11840</v>
      </c>
      <c r="G75">
        <v>14048</v>
      </c>
      <c r="H75">
        <v>7160</v>
      </c>
      <c r="I75">
        <v>271004</v>
      </c>
      <c r="J75">
        <v>14188</v>
      </c>
      <c r="K75">
        <v>9</v>
      </c>
    </row>
    <row r="76" spans="1:11">
      <c r="A76">
        <v>1475176954</v>
      </c>
      <c r="B76">
        <v>148</v>
      </c>
      <c r="C76">
        <v>163.9</v>
      </c>
      <c r="D76">
        <v>13.246</v>
      </c>
      <c r="E76">
        <v>1522</v>
      </c>
      <c r="F76">
        <v>11840</v>
      </c>
      <c r="G76">
        <v>14264</v>
      </c>
      <c r="H76">
        <v>7264</v>
      </c>
      <c r="I76">
        <v>271268</v>
      </c>
      <c r="J76">
        <v>14387</v>
      </c>
      <c r="K76">
        <v>9</v>
      </c>
    </row>
    <row r="77" spans="1:11">
      <c r="A77">
        <v>1475176956</v>
      </c>
      <c r="B77">
        <v>150</v>
      </c>
      <c r="C77">
        <v>122.9</v>
      </c>
      <c r="D77">
        <v>13.246</v>
      </c>
      <c r="E77">
        <v>1522</v>
      </c>
      <c r="F77">
        <v>11840</v>
      </c>
      <c r="G77">
        <v>14510</v>
      </c>
      <c r="H77">
        <v>7384</v>
      </c>
      <c r="I77">
        <v>271268</v>
      </c>
      <c r="J77">
        <v>14585</v>
      </c>
      <c r="K77">
        <v>9</v>
      </c>
    </row>
    <row r="78" spans="1:11">
      <c r="A78">
        <v>1475176958</v>
      </c>
      <c r="B78">
        <v>152</v>
      </c>
      <c r="C78">
        <v>145.7</v>
      </c>
      <c r="D78">
        <v>13.246</v>
      </c>
      <c r="E78">
        <v>1522</v>
      </c>
      <c r="F78">
        <v>11840</v>
      </c>
      <c r="G78">
        <v>14866</v>
      </c>
      <c r="H78">
        <v>7584</v>
      </c>
      <c r="I78">
        <v>271268</v>
      </c>
      <c r="J78">
        <v>14783</v>
      </c>
      <c r="K78">
        <v>9</v>
      </c>
    </row>
    <row r="79" spans="1:11">
      <c r="A79">
        <v>1475176960</v>
      </c>
      <c r="B79">
        <v>154</v>
      </c>
      <c r="C79">
        <v>142.3</v>
      </c>
      <c r="D79">
        <v>13.257</v>
      </c>
      <c r="E79">
        <v>1522</v>
      </c>
      <c r="F79">
        <v>11840</v>
      </c>
      <c r="G79">
        <v>15167</v>
      </c>
      <c r="H79">
        <v>7752</v>
      </c>
      <c r="I79">
        <v>271508</v>
      </c>
      <c r="J79">
        <v>14981</v>
      </c>
      <c r="K79">
        <v>9</v>
      </c>
    </row>
    <row r="80" spans="1:11">
      <c r="A80">
        <v>1475176962</v>
      </c>
      <c r="B80">
        <v>156</v>
      </c>
      <c r="C80">
        <v>123.1</v>
      </c>
      <c r="D80">
        <v>13.257</v>
      </c>
      <c r="E80">
        <v>1522</v>
      </c>
      <c r="F80">
        <v>11840</v>
      </c>
      <c r="G80">
        <v>15420</v>
      </c>
      <c r="H80">
        <v>7872</v>
      </c>
      <c r="I80">
        <v>271508</v>
      </c>
      <c r="J80">
        <v>15179</v>
      </c>
      <c r="K80">
        <v>9</v>
      </c>
    </row>
    <row r="81" spans="1:11">
      <c r="A81">
        <v>1475176964</v>
      </c>
      <c r="B81">
        <v>158</v>
      </c>
      <c r="C81">
        <v>110.9</v>
      </c>
      <c r="D81">
        <v>13.257</v>
      </c>
      <c r="E81">
        <v>1522</v>
      </c>
      <c r="F81">
        <v>11840</v>
      </c>
      <c r="G81">
        <v>15690</v>
      </c>
      <c r="H81">
        <v>8004</v>
      </c>
      <c r="I81">
        <v>271508</v>
      </c>
      <c r="J81">
        <v>15378</v>
      </c>
      <c r="K81">
        <v>9</v>
      </c>
    </row>
    <row r="82" spans="1:11">
      <c r="A82">
        <v>1475176966</v>
      </c>
      <c r="B82">
        <v>160</v>
      </c>
      <c r="C82">
        <v>109.6</v>
      </c>
      <c r="D82">
        <v>13.257</v>
      </c>
      <c r="E82">
        <v>1522</v>
      </c>
      <c r="F82">
        <v>11840</v>
      </c>
      <c r="G82">
        <v>15998</v>
      </c>
      <c r="H82">
        <v>8160</v>
      </c>
      <c r="I82">
        <v>271508</v>
      </c>
      <c r="J82">
        <v>15575</v>
      </c>
      <c r="K82">
        <v>9</v>
      </c>
    </row>
    <row r="83" spans="1:11">
      <c r="A83">
        <v>1475176968</v>
      </c>
      <c r="B83">
        <v>162</v>
      </c>
      <c r="C83">
        <v>120.5</v>
      </c>
      <c r="D83">
        <v>13.257</v>
      </c>
      <c r="E83">
        <v>1522</v>
      </c>
      <c r="F83">
        <v>11840</v>
      </c>
      <c r="G83">
        <v>16190</v>
      </c>
      <c r="H83">
        <v>8260</v>
      </c>
      <c r="I83">
        <v>271508</v>
      </c>
      <c r="J83">
        <v>15773</v>
      </c>
      <c r="K83">
        <v>9</v>
      </c>
    </row>
    <row r="84" spans="1:11">
      <c r="A84">
        <v>1475176970</v>
      </c>
      <c r="B84">
        <v>164</v>
      </c>
      <c r="C84">
        <v>130.5</v>
      </c>
      <c r="D84">
        <v>13.257</v>
      </c>
      <c r="E84">
        <v>1522</v>
      </c>
      <c r="F84">
        <v>11840</v>
      </c>
      <c r="G84">
        <v>16393</v>
      </c>
      <c r="H84">
        <v>8360</v>
      </c>
      <c r="I84">
        <v>271508</v>
      </c>
      <c r="J84">
        <v>15971</v>
      </c>
      <c r="K84">
        <v>9</v>
      </c>
    </row>
    <row r="85" spans="1:11">
      <c r="A85">
        <v>1475176972</v>
      </c>
      <c r="B85">
        <v>166</v>
      </c>
      <c r="C85">
        <v>130.4</v>
      </c>
      <c r="D85">
        <v>13.257</v>
      </c>
      <c r="E85">
        <v>1522</v>
      </c>
      <c r="F85">
        <v>11840</v>
      </c>
      <c r="G85">
        <v>16646</v>
      </c>
      <c r="H85">
        <v>8484</v>
      </c>
      <c r="I85">
        <v>271508</v>
      </c>
      <c r="J85">
        <v>16170</v>
      </c>
      <c r="K85">
        <v>9</v>
      </c>
    </row>
    <row r="86" spans="1:11">
      <c r="A86">
        <v>1475176974</v>
      </c>
      <c r="B86">
        <v>168</v>
      </c>
      <c r="C86">
        <v>98</v>
      </c>
      <c r="D86">
        <v>13.257</v>
      </c>
      <c r="E86">
        <v>1522</v>
      </c>
      <c r="F86">
        <v>11840</v>
      </c>
      <c r="G86">
        <v>16874</v>
      </c>
      <c r="H86">
        <v>8608</v>
      </c>
      <c r="I86">
        <v>271508</v>
      </c>
      <c r="J86">
        <v>16368</v>
      </c>
      <c r="K86">
        <v>9</v>
      </c>
    </row>
    <row r="87" spans="1:11">
      <c r="A87">
        <v>1475176976</v>
      </c>
      <c r="B87">
        <v>170</v>
      </c>
      <c r="C87">
        <v>103</v>
      </c>
      <c r="D87">
        <v>13.257</v>
      </c>
      <c r="E87">
        <v>1522</v>
      </c>
      <c r="F87">
        <v>11840</v>
      </c>
      <c r="G87">
        <v>17061</v>
      </c>
      <c r="H87">
        <v>8696</v>
      </c>
      <c r="I87">
        <v>271508</v>
      </c>
      <c r="J87">
        <v>16566</v>
      </c>
      <c r="K87">
        <v>9</v>
      </c>
    </row>
    <row r="88" spans="1:11">
      <c r="A88">
        <v>1475176978</v>
      </c>
      <c r="B88">
        <v>172</v>
      </c>
      <c r="C88">
        <v>112.1</v>
      </c>
      <c r="D88">
        <v>13.257</v>
      </c>
      <c r="E88">
        <v>1522</v>
      </c>
      <c r="F88">
        <v>11840</v>
      </c>
      <c r="G88">
        <v>17252</v>
      </c>
      <c r="H88">
        <v>8804</v>
      </c>
      <c r="I88">
        <v>271508</v>
      </c>
      <c r="J88">
        <v>16764</v>
      </c>
      <c r="K88">
        <v>9</v>
      </c>
    </row>
    <row r="89" spans="1:11">
      <c r="A89">
        <v>1475176980</v>
      </c>
      <c r="B89">
        <v>174</v>
      </c>
      <c r="C89">
        <v>125</v>
      </c>
      <c r="D89">
        <v>13.27</v>
      </c>
      <c r="E89">
        <v>1522</v>
      </c>
      <c r="F89">
        <v>11840</v>
      </c>
      <c r="G89">
        <v>17901</v>
      </c>
      <c r="H89">
        <v>9052</v>
      </c>
      <c r="I89">
        <v>271772</v>
      </c>
      <c r="J89">
        <v>16962</v>
      </c>
      <c r="K89">
        <v>9</v>
      </c>
    </row>
    <row r="90" spans="1:11">
      <c r="A90">
        <v>1475176982</v>
      </c>
      <c r="B90">
        <v>176</v>
      </c>
      <c r="C90">
        <v>131.8</v>
      </c>
      <c r="D90">
        <v>13.27</v>
      </c>
      <c r="E90">
        <v>1522</v>
      </c>
      <c r="F90">
        <v>11840</v>
      </c>
      <c r="G90">
        <v>18345</v>
      </c>
      <c r="H90">
        <v>9252</v>
      </c>
      <c r="I90">
        <v>271772</v>
      </c>
      <c r="J90">
        <v>17160</v>
      </c>
      <c r="K90">
        <v>9</v>
      </c>
    </row>
    <row r="91" spans="1:11">
      <c r="A91">
        <v>1475176984</v>
      </c>
      <c r="B91">
        <v>178</v>
      </c>
      <c r="C91">
        <v>109.6</v>
      </c>
      <c r="D91">
        <v>13.27</v>
      </c>
      <c r="E91">
        <v>1522</v>
      </c>
      <c r="F91">
        <v>11840</v>
      </c>
      <c r="G91">
        <v>18666</v>
      </c>
      <c r="H91">
        <v>9408</v>
      </c>
      <c r="I91">
        <v>271772</v>
      </c>
      <c r="J91">
        <v>17358</v>
      </c>
      <c r="K91">
        <v>9</v>
      </c>
    </row>
    <row r="92" spans="1:11">
      <c r="A92">
        <v>1475176986</v>
      </c>
      <c r="B92">
        <v>180</v>
      </c>
      <c r="C92">
        <v>106.4</v>
      </c>
      <c r="D92">
        <v>13.27</v>
      </c>
      <c r="E92">
        <v>1522</v>
      </c>
      <c r="F92">
        <v>11840</v>
      </c>
      <c r="G92">
        <v>18837</v>
      </c>
      <c r="H92">
        <v>9496</v>
      </c>
      <c r="I92">
        <v>271772</v>
      </c>
      <c r="J92">
        <v>17556</v>
      </c>
      <c r="K92">
        <v>9</v>
      </c>
    </row>
    <row r="93" spans="1:11">
      <c r="A93">
        <v>1475176988</v>
      </c>
      <c r="B93">
        <v>182</v>
      </c>
      <c r="C93">
        <v>106</v>
      </c>
      <c r="D93">
        <v>13.27</v>
      </c>
      <c r="E93">
        <v>1522</v>
      </c>
      <c r="F93">
        <v>11840</v>
      </c>
      <c r="G93">
        <v>19068</v>
      </c>
      <c r="H93">
        <v>9616</v>
      </c>
      <c r="I93">
        <v>271772</v>
      </c>
      <c r="J93">
        <v>17754</v>
      </c>
      <c r="K93">
        <v>9</v>
      </c>
    </row>
    <row r="94" spans="1:11">
      <c r="A94">
        <v>1475176990</v>
      </c>
      <c r="B94">
        <v>184</v>
      </c>
      <c r="C94">
        <v>95.6</v>
      </c>
      <c r="D94">
        <v>13.27</v>
      </c>
      <c r="E94">
        <v>1522</v>
      </c>
      <c r="F94">
        <v>11840</v>
      </c>
      <c r="G94">
        <v>19262</v>
      </c>
      <c r="H94">
        <v>9712</v>
      </c>
      <c r="I94">
        <v>271772</v>
      </c>
      <c r="J94">
        <v>17951</v>
      </c>
      <c r="K94">
        <v>9</v>
      </c>
    </row>
    <row r="95" spans="1:11">
      <c r="A95">
        <v>1475176992</v>
      </c>
      <c r="B95">
        <v>186</v>
      </c>
      <c r="C95">
        <v>102.5</v>
      </c>
      <c r="D95">
        <v>13.27</v>
      </c>
      <c r="E95">
        <v>1522</v>
      </c>
      <c r="F95">
        <v>11840</v>
      </c>
      <c r="G95">
        <v>19428</v>
      </c>
      <c r="H95">
        <v>9796</v>
      </c>
      <c r="I95">
        <v>271772</v>
      </c>
      <c r="J95">
        <v>18149</v>
      </c>
      <c r="K95">
        <v>9</v>
      </c>
    </row>
    <row r="96" spans="1:11">
      <c r="A96">
        <v>1475176994</v>
      </c>
      <c r="B96">
        <v>188</v>
      </c>
      <c r="C96">
        <v>111.5</v>
      </c>
      <c r="D96">
        <v>13.288</v>
      </c>
      <c r="E96">
        <v>1522</v>
      </c>
      <c r="F96">
        <v>11840</v>
      </c>
      <c r="G96">
        <v>19597</v>
      </c>
      <c r="H96">
        <v>9888</v>
      </c>
      <c r="I96">
        <v>272128</v>
      </c>
      <c r="J96">
        <v>18347</v>
      </c>
      <c r="K96">
        <v>9</v>
      </c>
    </row>
    <row r="97" spans="1:11">
      <c r="A97">
        <v>1475176996</v>
      </c>
      <c r="B97">
        <v>190</v>
      </c>
      <c r="C97">
        <v>89</v>
      </c>
      <c r="D97">
        <v>13.288</v>
      </c>
      <c r="E97">
        <v>1522</v>
      </c>
      <c r="F97">
        <v>11840</v>
      </c>
      <c r="G97">
        <v>19761</v>
      </c>
      <c r="H97">
        <v>9976</v>
      </c>
      <c r="I97">
        <v>272128</v>
      </c>
      <c r="J97">
        <v>18545</v>
      </c>
      <c r="K97">
        <v>9</v>
      </c>
    </row>
    <row r="98" spans="1:11">
      <c r="A98">
        <v>1475176998</v>
      </c>
      <c r="B98">
        <v>192</v>
      </c>
      <c r="C98">
        <v>107.5</v>
      </c>
      <c r="D98">
        <v>13.288</v>
      </c>
      <c r="E98">
        <v>1522</v>
      </c>
      <c r="F98">
        <v>11840</v>
      </c>
      <c r="G98">
        <v>19918</v>
      </c>
      <c r="H98">
        <v>10056</v>
      </c>
      <c r="I98">
        <v>272128</v>
      </c>
      <c r="J98">
        <v>18743</v>
      </c>
      <c r="K98">
        <v>9</v>
      </c>
    </row>
    <row r="99" spans="1:11">
      <c r="A99">
        <v>1475177000</v>
      </c>
      <c r="B99">
        <v>194</v>
      </c>
      <c r="C99">
        <v>102.5</v>
      </c>
      <c r="D99">
        <v>13.288</v>
      </c>
      <c r="E99">
        <v>1522</v>
      </c>
      <c r="F99">
        <v>11840</v>
      </c>
      <c r="G99">
        <v>20132</v>
      </c>
      <c r="H99">
        <v>10152</v>
      </c>
      <c r="I99">
        <v>272128</v>
      </c>
      <c r="J99">
        <v>18941</v>
      </c>
      <c r="K99">
        <v>9</v>
      </c>
    </row>
    <row r="100" spans="1:11">
      <c r="A100">
        <v>1475177002</v>
      </c>
      <c r="B100">
        <v>196</v>
      </c>
      <c r="C100">
        <v>95</v>
      </c>
      <c r="D100">
        <v>13.288</v>
      </c>
      <c r="E100">
        <v>1522</v>
      </c>
      <c r="F100">
        <v>11840</v>
      </c>
      <c r="G100">
        <v>20308</v>
      </c>
      <c r="H100">
        <v>10240</v>
      </c>
      <c r="I100">
        <v>272128</v>
      </c>
      <c r="J100">
        <v>19139</v>
      </c>
      <c r="K100">
        <v>9</v>
      </c>
    </row>
    <row r="101" spans="1:11">
      <c r="A101">
        <v>1475177004</v>
      </c>
      <c r="B101">
        <v>198</v>
      </c>
      <c r="C101">
        <v>108.5</v>
      </c>
      <c r="D101">
        <v>13.326</v>
      </c>
      <c r="E101">
        <v>1522</v>
      </c>
      <c r="F101">
        <v>11840</v>
      </c>
      <c r="G101">
        <v>20478</v>
      </c>
      <c r="H101">
        <v>10324</v>
      </c>
      <c r="I101">
        <v>272924</v>
      </c>
      <c r="J101">
        <v>19337</v>
      </c>
      <c r="K101">
        <v>9</v>
      </c>
    </row>
    <row r="102" spans="1:11">
      <c r="A102">
        <v>1475177006</v>
      </c>
      <c r="B102">
        <v>200</v>
      </c>
      <c r="C102">
        <v>109.5</v>
      </c>
      <c r="D102">
        <v>13.326</v>
      </c>
      <c r="E102">
        <v>1522</v>
      </c>
      <c r="F102">
        <v>11840</v>
      </c>
      <c r="G102">
        <v>20680</v>
      </c>
      <c r="H102">
        <v>10416</v>
      </c>
      <c r="I102">
        <v>272924</v>
      </c>
      <c r="J102">
        <v>19535</v>
      </c>
      <c r="K102">
        <v>9</v>
      </c>
    </row>
    <row r="103" spans="1:11">
      <c r="A103">
        <v>1475177008</v>
      </c>
      <c r="B103">
        <v>202</v>
      </c>
      <c r="C103">
        <v>100</v>
      </c>
      <c r="D103">
        <v>13.326</v>
      </c>
      <c r="E103">
        <v>1522</v>
      </c>
      <c r="F103">
        <v>11840</v>
      </c>
      <c r="G103">
        <v>20850</v>
      </c>
      <c r="H103">
        <v>10516</v>
      </c>
      <c r="I103">
        <v>272924</v>
      </c>
      <c r="J103">
        <v>19733</v>
      </c>
      <c r="K103">
        <v>9</v>
      </c>
    </row>
    <row r="104" spans="1:11">
      <c r="A104">
        <v>1475177010</v>
      </c>
      <c r="B104">
        <v>204</v>
      </c>
      <c r="C104">
        <v>102.9</v>
      </c>
      <c r="D104">
        <v>13.326</v>
      </c>
      <c r="E104">
        <v>1522</v>
      </c>
      <c r="F104">
        <v>11840</v>
      </c>
      <c r="G104">
        <v>21076</v>
      </c>
      <c r="H104">
        <v>10628</v>
      </c>
      <c r="I104">
        <v>272924</v>
      </c>
      <c r="J104">
        <v>19931</v>
      </c>
      <c r="K104">
        <v>9</v>
      </c>
    </row>
    <row r="105" spans="1:11">
      <c r="A105">
        <v>1475177012</v>
      </c>
      <c r="B105">
        <v>206</v>
      </c>
      <c r="C105">
        <v>115</v>
      </c>
      <c r="D105">
        <v>13.326</v>
      </c>
      <c r="E105">
        <v>1522</v>
      </c>
      <c r="F105">
        <v>11840</v>
      </c>
      <c r="G105">
        <v>21483</v>
      </c>
      <c r="H105">
        <v>10808</v>
      </c>
      <c r="I105">
        <v>272924</v>
      </c>
      <c r="J105">
        <v>20129</v>
      </c>
      <c r="K105">
        <v>9</v>
      </c>
    </row>
    <row r="106" spans="1:11">
      <c r="A106">
        <v>1475177014</v>
      </c>
      <c r="B106">
        <v>208</v>
      </c>
      <c r="C106">
        <v>103.5</v>
      </c>
      <c r="D106">
        <v>13.404</v>
      </c>
      <c r="E106">
        <v>1522</v>
      </c>
      <c r="F106">
        <v>11840</v>
      </c>
      <c r="G106">
        <v>21693</v>
      </c>
      <c r="H106">
        <v>10940</v>
      </c>
      <c r="I106">
        <v>274504</v>
      </c>
      <c r="J106">
        <v>20327</v>
      </c>
      <c r="K106">
        <v>9</v>
      </c>
    </row>
    <row r="107" spans="1:11">
      <c r="A107">
        <v>1475177016</v>
      </c>
      <c r="B107">
        <v>210</v>
      </c>
      <c r="C107">
        <v>127.1</v>
      </c>
      <c r="D107">
        <v>13.404</v>
      </c>
      <c r="E107">
        <v>1522</v>
      </c>
      <c r="F107">
        <v>11840</v>
      </c>
      <c r="G107">
        <v>21939</v>
      </c>
      <c r="H107">
        <v>11120</v>
      </c>
      <c r="I107">
        <v>274504</v>
      </c>
      <c r="J107">
        <v>20525</v>
      </c>
      <c r="K107">
        <v>9</v>
      </c>
    </row>
    <row r="108" spans="1:11">
      <c r="A108">
        <v>1475177018</v>
      </c>
      <c r="B108">
        <v>212</v>
      </c>
      <c r="C108">
        <v>102</v>
      </c>
      <c r="D108">
        <v>13.404</v>
      </c>
      <c r="E108">
        <v>1522</v>
      </c>
      <c r="F108">
        <v>11840</v>
      </c>
      <c r="G108">
        <v>22261</v>
      </c>
      <c r="H108">
        <v>11264</v>
      </c>
      <c r="I108">
        <v>274504</v>
      </c>
      <c r="J108">
        <v>20723</v>
      </c>
      <c r="K108">
        <v>9</v>
      </c>
    </row>
    <row r="109" spans="1:11">
      <c r="A109">
        <v>1475177020</v>
      </c>
      <c r="B109">
        <v>214</v>
      </c>
      <c r="C109">
        <v>89.5</v>
      </c>
      <c r="D109">
        <v>13.404</v>
      </c>
      <c r="E109">
        <v>1522</v>
      </c>
      <c r="F109">
        <v>11840</v>
      </c>
      <c r="G109">
        <v>22459</v>
      </c>
      <c r="H109">
        <v>11368</v>
      </c>
      <c r="I109">
        <v>274504</v>
      </c>
      <c r="J109">
        <v>20921</v>
      </c>
      <c r="K109">
        <v>9</v>
      </c>
    </row>
    <row r="110" spans="1:11">
      <c r="A110">
        <v>1475177022</v>
      </c>
      <c r="B110">
        <v>216</v>
      </c>
      <c r="C110">
        <v>95</v>
      </c>
      <c r="D110">
        <v>13.404</v>
      </c>
      <c r="E110">
        <v>1522</v>
      </c>
      <c r="F110">
        <v>11840</v>
      </c>
      <c r="G110">
        <v>22883</v>
      </c>
      <c r="H110">
        <v>11560</v>
      </c>
      <c r="I110">
        <v>274504</v>
      </c>
      <c r="J110">
        <v>21119</v>
      </c>
      <c r="K110">
        <v>9</v>
      </c>
    </row>
    <row r="111" spans="1:11">
      <c r="A111">
        <v>1475177024</v>
      </c>
      <c r="B111">
        <v>218</v>
      </c>
      <c r="C111">
        <v>98</v>
      </c>
      <c r="D111">
        <v>13.425</v>
      </c>
      <c r="E111">
        <v>1522</v>
      </c>
      <c r="F111">
        <v>11840</v>
      </c>
      <c r="G111">
        <v>23127</v>
      </c>
      <c r="H111">
        <v>11676</v>
      </c>
      <c r="I111">
        <v>274940</v>
      </c>
      <c r="J111">
        <v>21317</v>
      </c>
      <c r="K111">
        <v>9</v>
      </c>
    </row>
    <row r="112" spans="1:11">
      <c r="A112">
        <v>1475177026</v>
      </c>
      <c r="B112">
        <v>220</v>
      </c>
      <c r="C112">
        <v>85.9</v>
      </c>
      <c r="D112">
        <v>13.425</v>
      </c>
      <c r="E112">
        <v>1522</v>
      </c>
      <c r="F112">
        <v>11840</v>
      </c>
      <c r="G112">
        <v>23340</v>
      </c>
      <c r="H112">
        <v>11784</v>
      </c>
      <c r="I112">
        <v>274940</v>
      </c>
      <c r="J112">
        <v>21515</v>
      </c>
      <c r="K112">
        <v>9</v>
      </c>
    </row>
    <row r="113" spans="1:11">
      <c r="A113">
        <v>1475177028</v>
      </c>
      <c r="B113">
        <v>222</v>
      </c>
      <c r="C113">
        <v>93.1</v>
      </c>
      <c r="D113">
        <v>13.425</v>
      </c>
      <c r="E113">
        <v>1522</v>
      </c>
      <c r="F113">
        <v>11840</v>
      </c>
      <c r="G113">
        <v>23546</v>
      </c>
      <c r="H113">
        <v>11892</v>
      </c>
      <c r="I113">
        <v>274940</v>
      </c>
      <c r="J113">
        <v>21713</v>
      </c>
      <c r="K113">
        <v>9</v>
      </c>
    </row>
    <row r="114" spans="1:11">
      <c r="A114">
        <v>1475177030</v>
      </c>
      <c r="B114">
        <v>224</v>
      </c>
      <c r="C114">
        <v>92</v>
      </c>
      <c r="D114">
        <v>13.425</v>
      </c>
      <c r="E114">
        <v>1522</v>
      </c>
      <c r="F114">
        <v>11840</v>
      </c>
      <c r="G114">
        <v>23707</v>
      </c>
      <c r="H114">
        <v>11972</v>
      </c>
      <c r="I114">
        <v>274940</v>
      </c>
      <c r="J114">
        <v>21911</v>
      </c>
      <c r="K114">
        <v>9</v>
      </c>
    </row>
    <row r="115" spans="1:11">
      <c r="A115">
        <v>1475177032</v>
      </c>
      <c r="B115">
        <v>226</v>
      </c>
      <c r="C115">
        <v>184.3</v>
      </c>
      <c r="D115">
        <v>13.438</v>
      </c>
      <c r="E115">
        <v>1522</v>
      </c>
      <c r="F115">
        <v>11840</v>
      </c>
      <c r="G115">
        <v>24214</v>
      </c>
      <c r="H115">
        <v>12212</v>
      </c>
      <c r="I115">
        <v>275200</v>
      </c>
      <c r="J115">
        <v>22109</v>
      </c>
      <c r="K115">
        <v>9</v>
      </c>
    </row>
    <row r="116" spans="1:11">
      <c r="A116">
        <v>1475177034</v>
      </c>
      <c r="B116">
        <v>228</v>
      </c>
      <c r="C116">
        <v>137.3</v>
      </c>
      <c r="D116">
        <v>13.438</v>
      </c>
      <c r="E116">
        <v>1522</v>
      </c>
      <c r="F116">
        <v>11840</v>
      </c>
      <c r="G116">
        <v>24408</v>
      </c>
      <c r="H116">
        <v>12316</v>
      </c>
      <c r="I116">
        <v>275200</v>
      </c>
      <c r="J116">
        <v>22305</v>
      </c>
      <c r="K116">
        <v>9</v>
      </c>
    </row>
    <row r="117" spans="1:11">
      <c r="A117">
        <v>1475177036</v>
      </c>
      <c r="B117">
        <v>230</v>
      </c>
      <c r="C117">
        <v>90.5</v>
      </c>
      <c r="D117">
        <v>13.438</v>
      </c>
      <c r="E117">
        <v>1522</v>
      </c>
      <c r="F117">
        <v>11840</v>
      </c>
      <c r="G117">
        <v>24570</v>
      </c>
      <c r="H117">
        <v>12400</v>
      </c>
      <c r="I117">
        <v>275200</v>
      </c>
      <c r="J117">
        <v>22503</v>
      </c>
      <c r="K117">
        <v>9</v>
      </c>
    </row>
    <row r="118" spans="1:11">
      <c r="A118">
        <v>1475177038</v>
      </c>
      <c r="B118">
        <v>232</v>
      </c>
      <c r="C118">
        <v>86.9</v>
      </c>
      <c r="D118">
        <v>13.438</v>
      </c>
      <c r="E118">
        <v>1522</v>
      </c>
      <c r="F118">
        <v>11840</v>
      </c>
      <c r="G118">
        <v>24723</v>
      </c>
      <c r="H118">
        <v>12476</v>
      </c>
      <c r="I118">
        <v>275200</v>
      </c>
      <c r="J118">
        <v>22701</v>
      </c>
      <c r="K118">
        <v>9</v>
      </c>
    </row>
    <row r="119" spans="1:11">
      <c r="A119">
        <v>1475177040</v>
      </c>
      <c r="B119">
        <v>234</v>
      </c>
      <c r="C119">
        <v>91.7</v>
      </c>
      <c r="D119">
        <v>13.438</v>
      </c>
      <c r="E119">
        <v>1522</v>
      </c>
      <c r="F119">
        <v>11840</v>
      </c>
      <c r="G119">
        <v>24913</v>
      </c>
      <c r="H119">
        <v>12564</v>
      </c>
      <c r="I119">
        <v>275200</v>
      </c>
      <c r="J119">
        <v>22898</v>
      </c>
      <c r="K119">
        <v>9</v>
      </c>
    </row>
    <row r="120" spans="1:11">
      <c r="A120">
        <v>1475177042</v>
      </c>
      <c r="B120">
        <v>236</v>
      </c>
      <c r="C120">
        <v>100.4</v>
      </c>
      <c r="D120">
        <v>13.438</v>
      </c>
      <c r="E120">
        <v>1522</v>
      </c>
      <c r="F120">
        <v>11840</v>
      </c>
      <c r="G120">
        <v>25083</v>
      </c>
      <c r="H120">
        <v>12652</v>
      </c>
      <c r="I120">
        <v>275200</v>
      </c>
      <c r="J120">
        <v>23096</v>
      </c>
      <c r="K120">
        <v>9</v>
      </c>
    </row>
    <row r="121" spans="1:11">
      <c r="A121">
        <v>1475177044</v>
      </c>
      <c r="B121">
        <v>238</v>
      </c>
      <c r="C121">
        <v>111.6</v>
      </c>
      <c r="D121">
        <v>13.53</v>
      </c>
      <c r="E121">
        <v>1522</v>
      </c>
      <c r="F121">
        <v>11840</v>
      </c>
      <c r="G121">
        <v>25285</v>
      </c>
      <c r="H121">
        <v>12756</v>
      </c>
      <c r="I121">
        <v>277100</v>
      </c>
      <c r="J121">
        <v>23294</v>
      </c>
      <c r="K121">
        <v>9</v>
      </c>
    </row>
    <row r="122" spans="1:11">
      <c r="A122">
        <v>1475177046</v>
      </c>
      <c r="B122">
        <v>240</v>
      </c>
      <c r="C122">
        <v>95.5</v>
      </c>
      <c r="D122">
        <v>13.53</v>
      </c>
      <c r="E122">
        <v>1522</v>
      </c>
      <c r="F122">
        <v>11840</v>
      </c>
      <c r="G122">
        <v>25475</v>
      </c>
      <c r="H122">
        <v>12852</v>
      </c>
      <c r="I122">
        <v>277100</v>
      </c>
      <c r="J122">
        <v>23492</v>
      </c>
      <c r="K122">
        <v>9</v>
      </c>
    </row>
    <row r="123" spans="1:11">
      <c r="A123">
        <v>1475177048</v>
      </c>
      <c r="B123">
        <v>242</v>
      </c>
      <c r="C123">
        <v>88.4</v>
      </c>
      <c r="D123">
        <v>13.53</v>
      </c>
      <c r="E123">
        <v>1522</v>
      </c>
      <c r="F123">
        <v>11840</v>
      </c>
      <c r="G123">
        <v>25695</v>
      </c>
      <c r="H123">
        <v>12952</v>
      </c>
      <c r="I123">
        <v>277100</v>
      </c>
      <c r="J123">
        <v>23690</v>
      </c>
      <c r="K123">
        <v>9</v>
      </c>
    </row>
    <row r="124" spans="1:11">
      <c r="A124">
        <v>1475177050</v>
      </c>
      <c r="B124">
        <v>244</v>
      </c>
      <c r="C124">
        <v>84</v>
      </c>
      <c r="D124">
        <v>13.543</v>
      </c>
      <c r="E124">
        <v>1522</v>
      </c>
      <c r="F124">
        <v>11840</v>
      </c>
      <c r="G124">
        <v>25857</v>
      </c>
      <c r="H124">
        <v>13036</v>
      </c>
      <c r="I124">
        <v>277364</v>
      </c>
      <c r="J124">
        <v>23888</v>
      </c>
      <c r="K124">
        <v>9</v>
      </c>
    </row>
    <row r="125" spans="1:11">
      <c r="A125">
        <v>1475177052</v>
      </c>
      <c r="B125">
        <v>246</v>
      </c>
      <c r="C125">
        <v>96.1</v>
      </c>
      <c r="D125">
        <v>13.543</v>
      </c>
      <c r="E125">
        <v>1522</v>
      </c>
      <c r="F125">
        <v>11840</v>
      </c>
      <c r="G125">
        <v>26068</v>
      </c>
      <c r="H125">
        <v>13136</v>
      </c>
      <c r="I125">
        <v>277364</v>
      </c>
      <c r="J125">
        <v>24086</v>
      </c>
      <c r="K125">
        <v>9</v>
      </c>
    </row>
    <row r="126" spans="1:11">
      <c r="A126">
        <v>1475177054</v>
      </c>
      <c r="B126">
        <v>248</v>
      </c>
      <c r="C126">
        <v>127.5</v>
      </c>
      <c r="D126">
        <v>13.571</v>
      </c>
      <c r="E126">
        <v>1522</v>
      </c>
      <c r="F126">
        <v>11840</v>
      </c>
      <c r="G126">
        <v>26404</v>
      </c>
      <c r="H126">
        <v>13296</v>
      </c>
      <c r="I126">
        <v>277936</v>
      </c>
      <c r="J126">
        <v>24283</v>
      </c>
      <c r="K126">
        <v>9</v>
      </c>
    </row>
    <row r="127" spans="1:11">
      <c r="A127">
        <v>1475177056</v>
      </c>
      <c r="B127">
        <v>250</v>
      </c>
      <c r="C127">
        <v>127.1</v>
      </c>
      <c r="D127">
        <v>13.571</v>
      </c>
      <c r="E127">
        <v>1522</v>
      </c>
      <c r="F127">
        <v>11840</v>
      </c>
      <c r="G127">
        <v>26707</v>
      </c>
      <c r="H127">
        <v>13432</v>
      </c>
      <c r="I127">
        <v>277936</v>
      </c>
      <c r="J127">
        <v>24481</v>
      </c>
      <c r="K127">
        <v>9</v>
      </c>
    </row>
    <row r="128" spans="1:11">
      <c r="A128">
        <v>1475177058</v>
      </c>
      <c r="B128">
        <v>252</v>
      </c>
      <c r="C128">
        <v>123.8</v>
      </c>
      <c r="D128">
        <v>13.571</v>
      </c>
      <c r="E128">
        <v>1522</v>
      </c>
      <c r="F128">
        <v>11840</v>
      </c>
      <c r="G128">
        <v>27114</v>
      </c>
      <c r="H128">
        <v>13620</v>
      </c>
      <c r="I128">
        <v>277936</v>
      </c>
      <c r="J128">
        <v>24680</v>
      </c>
      <c r="K128">
        <v>9</v>
      </c>
    </row>
    <row r="129" spans="1:11">
      <c r="A129">
        <v>1475177060</v>
      </c>
      <c r="B129">
        <v>254</v>
      </c>
      <c r="C129">
        <v>122.4</v>
      </c>
      <c r="D129">
        <v>13.571</v>
      </c>
      <c r="E129">
        <v>1522</v>
      </c>
      <c r="F129">
        <v>11840</v>
      </c>
      <c r="G129">
        <v>27337</v>
      </c>
      <c r="H129">
        <v>13716</v>
      </c>
      <c r="I129">
        <v>277936</v>
      </c>
      <c r="J129">
        <v>24878</v>
      </c>
      <c r="K129">
        <v>9</v>
      </c>
    </row>
    <row r="130" spans="1:11">
      <c r="A130">
        <v>1475177062</v>
      </c>
      <c r="B130">
        <v>256</v>
      </c>
      <c r="C130">
        <v>108.1</v>
      </c>
      <c r="D130">
        <v>13.571</v>
      </c>
      <c r="E130">
        <v>1522</v>
      </c>
      <c r="F130">
        <v>11840</v>
      </c>
      <c r="G130">
        <v>27653</v>
      </c>
      <c r="H130">
        <v>13856</v>
      </c>
      <c r="I130">
        <v>277936</v>
      </c>
      <c r="J130">
        <v>25076</v>
      </c>
      <c r="K130">
        <v>9</v>
      </c>
    </row>
    <row r="131" spans="1:11">
      <c r="A131">
        <v>1475177064</v>
      </c>
      <c r="B131">
        <v>258</v>
      </c>
      <c r="C131">
        <v>123.5</v>
      </c>
      <c r="D131">
        <v>13.571</v>
      </c>
      <c r="E131">
        <v>1522</v>
      </c>
      <c r="F131">
        <v>11840</v>
      </c>
      <c r="G131">
        <v>27996</v>
      </c>
      <c r="H131">
        <v>14016</v>
      </c>
      <c r="I131">
        <v>277936</v>
      </c>
      <c r="J131">
        <v>25274</v>
      </c>
      <c r="K131">
        <v>9</v>
      </c>
    </row>
    <row r="132" spans="1:11">
      <c r="A132">
        <v>1475177066</v>
      </c>
      <c r="B132">
        <v>260</v>
      </c>
      <c r="C132">
        <v>106.4</v>
      </c>
      <c r="D132">
        <v>13.571</v>
      </c>
      <c r="E132">
        <v>1522</v>
      </c>
      <c r="F132">
        <v>11840</v>
      </c>
      <c r="G132">
        <v>28218</v>
      </c>
      <c r="H132">
        <v>14128</v>
      </c>
      <c r="I132">
        <v>277936</v>
      </c>
      <c r="J132">
        <v>25472</v>
      </c>
      <c r="K132">
        <v>9</v>
      </c>
    </row>
    <row r="133" spans="1:11">
      <c r="A133">
        <v>1475177068</v>
      </c>
      <c r="B133">
        <v>262</v>
      </c>
      <c r="C133">
        <v>119</v>
      </c>
      <c r="D133">
        <v>13.571</v>
      </c>
      <c r="E133">
        <v>1522</v>
      </c>
      <c r="F133">
        <v>11840</v>
      </c>
      <c r="G133">
        <v>28418</v>
      </c>
      <c r="H133">
        <v>14224</v>
      </c>
      <c r="I133">
        <v>277936</v>
      </c>
      <c r="J133">
        <v>25670</v>
      </c>
      <c r="K133">
        <v>9</v>
      </c>
    </row>
    <row r="134" spans="1:11">
      <c r="A134">
        <v>1475177070</v>
      </c>
      <c r="B134">
        <v>264</v>
      </c>
      <c r="C134">
        <v>109.7</v>
      </c>
      <c r="D134">
        <v>13.571</v>
      </c>
      <c r="E134">
        <v>1522</v>
      </c>
      <c r="F134">
        <v>11840</v>
      </c>
      <c r="G134">
        <v>28602</v>
      </c>
      <c r="H134">
        <v>14320</v>
      </c>
      <c r="I134">
        <v>277936</v>
      </c>
      <c r="J134">
        <v>25867</v>
      </c>
      <c r="K134">
        <v>9</v>
      </c>
    </row>
    <row r="135" spans="1:11">
      <c r="A135">
        <v>1475177072</v>
      </c>
      <c r="B135">
        <v>266</v>
      </c>
      <c r="C135">
        <v>102.5</v>
      </c>
      <c r="D135">
        <v>13.571</v>
      </c>
      <c r="E135">
        <v>1522</v>
      </c>
      <c r="F135">
        <v>11840</v>
      </c>
      <c r="G135">
        <v>28805</v>
      </c>
      <c r="H135">
        <v>14432</v>
      </c>
      <c r="I135">
        <v>277936</v>
      </c>
      <c r="J135">
        <v>26065</v>
      </c>
      <c r="K135">
        <v>9</v>
      </c>
    </row>
    <row r="136" spans="1:11">
      <c r="A136">
        <v>1475177074</v>
      </c>
      <c r="B136">
        <v>268</v>
      </c>
      <c r="C136">
        <v>106.6</v>
      </c>
      <c r="D136">
        <v>13.571</v>
      </c>
      <c r="E136">
        <v>1522</v>
      </c>
      <c r="F136">
        <v>11840</v>
      </c>
      <c r="G136">
        <v>28970</v>
      </c>
      <c r="H136">
        <v>14520</v>
      </c>
      <c r="I136">
        <v>277936</v>
      </c>
      <c r="J136">
        <v>26263</v>
      </c>
      <c r="K136">
        <v>9</v>
      </c>
    </row>
    <row r="137" spans="1:11">
      <c r="A137">
        <v>1475177076</v>
      </c>
      <c r="B137">
        <v>270</v>
      </c>
      <c r="C137">
        <v>134.2</v>
      </c>
      <c r="D137">
        <v>13.571</v>
      </c>
      <c r="E137">
        <v>1522</v>
      </c>
      <c r="F137">
        <v>11840</v>
      </c>
      <c r="G137">
        <v>29184</v>
      </c>
      <c r="H137">
        <v>14620</v>
      </c>
      <c r="I137">
        <v>277936</v>
      </c>
      <c r="J137">
        <v>26462</v>
      </c>
      <c r="K137">
        <v>9</v>
      </c>
    </row>
    <row r="138" spans="1:11">
      <c r="A138">
        <v>1475177078</v>
      </c>
      <c r="B138">
        <v>272</v>
      </c>
      <c r="C138">
        <v>110.6</v>
      </c>
      <c r="D138">
        <v>13.571</v>
      </c>
      <c r="E138">
        <v>1522</v>
      </c>
      <c r="F138">
        <v>11840</v>
      </c>
      <c r="G138">
        <v>29351</v>
      </c>
      <c r="H138">
        <v>14712</v>
      </c>
      <c r="I138">
        <v>277936</v>
      </c>
      <c r="J138">
        <v>26660</v>
      </c>
      <c r="K138">
        <v>9</v>
      </c>
    </row>
    <row r="139" spans="1:11">
      <c r="A139">
        <v>1475177080</v>
      </c>
      <c r="B139">
        <v>274</v>
      </c>
      <c r="C139">
        <v>83</v>
      </c>
      <c r="D139">
        <v>13.571</v>
      </c>
      <c r="E139">
        <v>1522</v>
      </c>
      <c r="F139">
        <v>11840</v>
      </c>
      <c r="G139">
        <v>29526</v>
      </c>
      <c r="H139">
        <v>14796</v>
      </c>
      <c r="I139">
        <v>277936</v>
      </c>
      <c r="J139">
        <v>26858</v>
      </c>
      <c r="K139">
        <v>9</v>
      </c>
    </row>
    <row r="140" spans="1:11">
      <c r="A140">
        <v>1475177082</v>
      </c>
      <c r="B140">
        <v>276</v>
      </c>
      <c r="C140">
        <v>111.7</v>
      </c>
      <c r="D140">
        <v>13.571</v>
      </c>
      <c r="E140">
        <v>1522</v>
      </c>
      <c r="F140">
        <v>11840</v>
      </c>
      <c r="G140">
        <v>29713</v>
      </c>
      <c r="H140">
        <v>14884</v>
      </c>
      <c r="I140">
        <v>277936</v>
      </c>
      <c r="J140">
        <v>27056</v>
      </c>
      <c r="K140">
        <v>9</v>
      </c>
    </row>
    <row r="141" spans="1:11">
      <c r="A141">
        <v>1475177084</v>
      </c>
      <c r="B141">
        <v>278</v>
      </c>
      <c r="C141">
        <v>133.5</v>
      </c>
      <c r="D141">
        <v>13.571</v>
      </c>
      <c r="E141">
        <v>1522</v>
      </c>
      <c r="F141">
        <v>11840</v>
      </c>
      <c r="G141">
        <v>30373</v>
      </c>
      <c r="H141">
        <v>15192</v>
      </c>
      <c r="I141">
        <v>277936</v>
      </c>
      <c r="J141">
        <v>27254</v>
      </c>
      <c r="K141">
        <v>9</v>
      </c>
    </row>
    <row r="142" spans="1:11">
      <c r="A142">
        <v>1475177086</v>
      </c>
      <c r="B142">
        <v>280</v>
      </c>
      <c r="C142">
        <v>140.9</v>
      </c>
      <c r="D142">
        <v>13.571</v>
      </c>
      <c r="E142">
        <v>1522</v>
      </c>
      <c r="F142">
        <v>11840</v>
      </c>
      <c r="G142">
        <v>30557</v>
      </c>
      <c r="H142">
        <v>15304</v>
      </c>
      <c r="I142">
        <v>277936</v>
      </c>
      <c r="J142">
        <v>27453</v>
      </c>
      <c r="K142">
        <v>9</v>
      </c>
    </row>
    <row r="143" spans="1:11">
      <c r="A143">
        <v>1475177088</v>
      </c>
      <c r="B143">
        <v>282</v>
      </c>
      <c r="C143">
        <v>134.5</v>
      </c>
      <c r="D143">
        <v>13.571</v>
      </c>
      <c r="E143">
        <v>1522</v>
      </c>
      <c r="F143">
        <v>11840</v>
      </c>
      <c r="G143">
        <v>30982</v>
      </c>
      <c r="H143">
        <v>15476</v>
      </c>
      <c r="I143">
        <v>277936</v>
      </c>
      <c r="J143">
        <v>27650</v>
      </c>
      <c r="K143">
        <v>9</v>
      </c>
    </row>
    <row r="144" spans="1:11">
      <c r="A144">
        <v>1475177090</v>
      </c>
      <c r="B144">
        <v>284</v>
      </c>
      <c r="C144">
        <v>138.4</v>
      </c>
      <c r="D144">
        <v>13.571</v>
      </c>
      <c r="E144">
        <v>1522</v>
      </c>
      <c r="F144">
        <v>11840</v>
      </c>
      <c r="G144">
        <v>31456</v>
      </c>
      <c r="H144">
        <v>15696</v>
      </c>
      <c r="I144">
        <v>277936</v>
      </c>
      <c r="J144">
        <v>27848</v>
      </c>
      <c r="K144">
        <v>9</v>
      </c>
    </row>
    <row r="145" spans="1:11">
      <c r="A145">
        <v>1475177092</v>
      </c>
      <c r="B145">
        <v>286</v>
      </c>
      <c r="C145">
        <v>142.7</v>
      </c>
      <c r="D145">
        <v>13.584</v>
      </c>
      <c r="E145">
        <v>1522</v>
      </c>
      <c r="F145">
        <v>11840</v>
      </c>
      <c r="G145">
        <v>31671</v>
      </c>
      <c r="H145">
        <v>15808</v>
      </c>
      <c r="I145">
        <v>278200</v>
      </c>
      <c r="J145">
        <v>28046</v>
      </c>
      <c r="K145">
        <v>9</v>
      </c>
    </row>
    <row r="146" spans="1:11">
      <c r="A146">
        <v>1475177094</v>
      </c>
      <c r="B146">
        <v>288</v>
      </c>
      <c r="C146">
        <v>111.4</v>
      </c>
      <c r="D146">
        <v>13.584</v>
      </c>
      <c r="E146">
        <v>1522</v>
      </c>
      <c r="F146">
        <v>11840</v>
      </c>
      <c r="G146">
        <v>31834</v>
      </c>
      <c r="H146">
        <v>15892</v>
      </c>
      <c r="I146">
        <v>278200</v>
      </c>
      <c r="J146">
        <v>28244</v>
      </c>
      <c r="K146">
        <v>9</v>
      </c>
    </row>
    <row r="147" spans="1:11">
      <c r="A147">
        <v>1475177096</v>
      </c>
      <c r="B147">
        <v>290</v>
      </c>
      <c r="C147">
        <v>122.5</v>
      </c>
      <c r="D147">
        <v>13.584</v>
      </c>
      <c r="E147">
        <v>1522</v>
      </c>
      <c r="F147">
        <v>11840</v>
      </c>
      <c r="G147">
        <v>31992</v>
      </c>
      <c r="H147">
        <v>15968</v>
      </c>
      <c r="I147">
        <v>278200</v>
      </c>
      <c r="J147">
        <v>28442</v>
      </c>
      <c r="K147">
        <v>9</v>
      </c>
    </row>
    <row r="148" spans="1:11">
      <c r="A148">
        <v>1475177098</v>
      </c>
      <c r="B148">
        <v>292</v>
      </c>
      <c r="C148">
        <v>112</v>
      </c>
      <c r="D148">
        <v>13.584</v>
      </c>
      <c r="E148">
        <v>1522</v>
      </c>
      <c r="F148">
        <v>11840</v>
      </c>
      <c r="G148">
        <v>32209</v>
      </c>
      <c r="H148">
        <v>16068</v>
      </c>
      <c r="I148">
        <v>278200</v>
      </c>
      <c r="J148">
        <v>28641</v>
      </c>
      <c r="K148">
        <v>9</v>
      </c>
    </row>
    <row r="149" spans="1:11">
      <c r="A149">
        <v>1475177100</v>
      </c>
      <c r="B149">
        <v>294</v>
      </c>
      <c r="C149">
        <v>109.5</v>
      </c>
      <c r="D149">
        <v>13.584</v>
      </c>
      <c r="E149">
        <v>1522</v>
      </c>
      <c r="F149">
        <v>11840</v>
      </c>
      <c r="G149">
        <v>32362</v>
      </c>
      <c r="H149">
        <v>16152</v>
      </c>
      <c r="I149">
        <v>278200</v>
      </c>
      <c r="J149">
        <v>28839</v>
      </c>
      <c r="K149">
        <v>9</v>
      </c>
    </row>
    <row r="150" spans="1:11">
      <c r="A150">
        <v>1475177102</v>
      </c>
      <c r="B150">
        <v>296</v>
      </c>
      <c r="C150">
        <v>103.9</v>
      </c>
      <c r="D150">
        <v>13.584</v>
      </c>
      <c r="E150">
        <v>1522</v>
      </c>
      <c r="F150">
        <v>11840</v>
      </c>
      <c r="G150">
        <v>32514</v>
      </c>
      <c r="H150">
        <v>16240</v>
      </c>
      <c r="I150">
        <v>278200</v>
      </c>
      <c r="J150">
        <v>29037</v>
      </c>
      <c r="K150">
        <v>9</v>
      </c>
    </row>
    <row r="151" spans="1:11">
      <c r="A151">
        <v>1475177104</v>
      </c>
      <c r="B151">
        <v>298</v>
      </c>
      <c r="C151">
        <v>125.3</v>
      </c>
      <c r="D151">
        <v>13.584</v>
      </c>
      <c r="E151">
        <v>1522</v>
      </c>
      <c r="F151">
        <v>11840</v>
      </c>
      <c r="G151">
        <v>32730</v>
      </c>
      <c r="H151">
        <v>16348</v>
      </c>
      <c r="I151">
        <v>278200</v>
      </c>
      <c r="J151">
        <v>29235</v>
      </c>
      <c r="K151">
        <v>9</v>
      </c>
    </row>
    <row r="152" spans="1:11">
      <c r="A152">
        <v>1475177106</v>
      </c>
      <c r="B152">
        <v>300</v>
      </c>
      <c r="C152">
        <v>137.5</v>
      </c>
      <c r="D152">
        <v>13.584</v>
      </c>
      <c r="E152">
        <v>1522</v>
      </c>
      <c r="F152">
        <v>11840</v>
      </c>
      <c r="G152">
        <v>32890</v>
      </c>
      <c r="H152">
        <v>16424</v>
      </c>
      <c r="I152">
        <v>278200</v>
      </c>
      <c r="J152">
        <v>29433</v>
      </c>
      <c r="K152">
        <v>9</v>
      </c>
    </row>
    <row r="153" spans="1:11">
      <c r="A153">
        <v>1475177108</v>
      </c>
      <c r="B153">
        <v>302</v>
      </c>
      <c r="C153">
        <v>6</v>
      </c>
      <c r="D153">
        <v>13.584</v>
      </c>
      <c r="E153">
        <v>1522</v>
      </c>
      <c r="F153">
        <v>11840</v>
      </c>
      <c r="G153">
        <v>33028</v>
      </c>
      <c r="H153">
        <v>16492</v>
      </c>
      <c r="I153">
        <v>278200</v>
      </c>
      <c r="J153">
        <v>29630</v>
      </c>
      <c r="K153">
        <v>9</v>
      </c>
    </row>
    <row r="154" spans="1:11">
      <c r="A154">
        <v>1475177110</v>
      </c>
      <c r="B154">
        <v>304</v>
      </c>
      <c r="C154">
        <v>1.5</v>
      </c>
      <c r="D154">
        <v>13.584</v>
      </c>
      <c r="E154">
        <v>1522</v>
      </c>
      <c r="F154">
        <v>11840</v>
      </c>
      <c r="G154">
        <v>33135</v>
      </c>
      <c r="H154">
        <v>16548</v>
      </c>
      <c r="I154">
        <v>278200</v>
      </c>
      <c r="J154">
        <v>29826</v>
      </c>
      <c r="K154">
        <v>9</v>
      </c>
    </row>
    <row r="155" spans="1:11">
      <c r="A155">
        <v>1475177112</v>
      </c>
      <c r="B155">
        <v>306</v>
      </c>
      <c r="C155">
        <v>1.5</v>
      </c>
      <c r="D155">
        <v>13.584</v>
      </c>
      <c r="E155">
        <v>1522</v>
      </c>
      <c r="F155">
        <v>11840</v>
      </c>
      <c r="G155">
        <v>33258</v>
      </c>
      <c r="H155">
        <v>16612</v>
      </c>
      <c r="I155">
        <v>278200</v>
      </c>
      <c r="J155">
        <v>30023</v>
      </c>
      <c r="K155">
        <v>9</v>
      </c>
    </row>
    <row r="156" spans="1:11">
      <c r="A156">
        <v>1475177114</v>
      </c>
      <c r="B156">
        <v>308</v>
      </c>
      <c r="C156">
        <v>2</v>
      </c>
      <c r="D156">
        <v>13.584</v>
      </c>
      <c r="E156">
        <v>1522</v>
      </c>
      <c r="F156">
        <v>11840</v>
      </c>
      <c r="G156">
        <v>33400</v>
      </c>
      <c r="H156">
        <v>16692</v>
      </c>
      <c r="I156">
        <v>278200</v>
      </c>
      <c r="J156">
        <v>30219</v>
      </c>
      <c r="K156">
        <v>9</v>
      </c>
    </row>
    <row r="157" spans="1:11">
      <c r="A157">
        <v>1475177116</v>
      </c>
      <c r="B157">
        <v>310</v>
      </c>
      <c r="C157">
        <v>1.5</v>
      </c>
      <c r="D157">
        <v>13.584</v>
      </c>
      <c r="E157">
        <v>1522</v>
      </c>
      <c r="F157">
        <v>11840</v>
      </c>
      <c r="G157">
        <v>33539</v>
      </c>
      <c r="H157">
        <v>16764</v>
      </c>
      <c r="I157">
        <v>278200</v>
      </c>
      <c r="J157">
        <v>30415</v>
      </c>
      <c r="K15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1475177229</v>
      </c>
      <c r="B2">
        <v>0</v>
      </c>
      <c r="C2">
        <v>0</v>
      </c>
      <c r="D2">
        <v>1.386</v>
      </c>
      <c r="E2">
        <v>41</v>
      </c>
      <c r="F2">
        <v>5472</v>
      </c>
      <c r="G2">
        <v>5</v>
      </c>
      <c r="H2">
        <v>4</v>
      </c>
      <c r="I2">
        <v>28384</v>
      </c>
      <c r="J2">
        <v>66</v>
      </c>
      <c r="K2">
        <v>1</v>
      </c>
    </row>
    <row r="3" spans="1:11">
      <c r="A3">
        <v>1475177231</v>
      </c>
      <c r="B3">
        <v>2</v>
      </c>
      <c r="C3">
        <v>92.1</v>
      </c>
      <c r="D3">
        <v>3.616</v>
      </c>
      <c r="E3">
        <v>849</v>
      </c>
      <c r="F3">
        <v>9136</v>
      </c>
      <c r="G3">
        <v>5</v>
      </c>
      <c r="H3">
        <v>4</v>
      </c>
      <c r="I3">
        <v>74052</v>
      </c>
      <c r="J3">
        <v>106</v>
      </c>
      <c r="K3">
        <v>1</v>
      </c>
    </row>
    <row r="4" spans="1:11">
      <c r="A4">
        <v>1475177233</v>
      </c>
      <c r="B4">
        <v>4</v>
      </c>
      <c r="C4">
        <v>100</v>
      </c>
      <c r="D4">
        <v>6.295</v>
      </c>
      <c r="E4">
        <v>1515</v>
      </c>
      <c r="F4">
        <v>11536</v>
      </c>
      <c r="G4">
        <v>5</v>
      </c>
      <c r="H4">
        <v>4</v>
      </c>
      <c r="I4">
        <v>128920</v>
      </c>
      <c r="J4">
        <v>121</v>
      </c>
      <c r="K4">
        <v>1</v>
      </c>
    </row>
    <row r="5" spans="1:11">
      <c r="A5">
        <v>1475177235</v>
      </c>
      <c r="B5">
        <v>6</v>
      </c>
      <c r="C5">
        <v>91.8</v>
      </c>
      <c r="D5">
        <v>12.052</v>
      </c>
      <c r="E5">
        <v>1522</v>
      </c>
      <c r="F5">
        <v>11840</v>
      </c>
      <c r="G5">
        <v>54</v>
      </c>
      <c r="H5">
        <v>32</v>
      </c>
      <c r="I5">
        <v>246832</v>
      </c>
      <c r="J5">
        <v>382</v>
      </c>
      <c r="K5">
        <v>9</v>
      </c>
    </row>
    <row r="6" spans="1:11">
      <c r="A6">
        <v>1475177237</v>
      </c>
      <c r="B6">
        <v>8</v>
      </c>
      <c r="C6">
        <v>69.6</v>
      </c>
      <c r="D6">
        <v>12.052</v>
      </c>
      <c r="E6">
        <v>1522</v>
      </c>
      <c r="F6">
        <v>11840</v>
      </c>
      <c r="G6">
        <v>72</v>
      </c>
      <c r="H6">
        <v>40</v>
      </c>
      <c r="I6">
        <v>246832</v>
      </c>
      <c r="J6">
        <v>579</v>
      </c>
      <c r="K6">
        <v>9</v>
      </c>
    </row>
    <row r="7" spans="1:11">
      <c r="A7">
        <v>1475177239</v>
      </c>
      <c r="B7">
        <v>10</v>
      </c>
      <c r="C7">
        <v>78.4</v>
      </c>
      <c r="D7">
        <v>12.065</v>
      </c>
      <c r="E7">
        <v>1522</v>
      </c>
      <c r="F7">
        <v>11840</v>
      </c>
      <c r="G7">
        <v>91</v>
      </c>
      <c r="H7">
        <v>48</v>
      </c>
      <c r="I7">
        <v>247092</v>
      </c>
      <c r="J7">
        <v>778</v>
      </c>
      <c r="K7">
        <v>9</v>
      </c>
    </row>
    <row r="8" spans="1:11">
      <c r="A8">
        <v>1475177241</v>
      </c>
      <c r="B8">
        <v>12</v>
      </c>
      <c r="C8">
        <v>113.1</v>
      </c>
      <c r="D8">
        <v>12.117</v>
      </c>
      <c r="E8">
        <v>1522</v>
      </c>
      <c r="F8">
        <v>11840</v>
      </c>
      <c r="G8">
        <v>129</v>
      </c>
      <c r="H8">
        <v>80</v>
      </c>
      <c r="I8">
        <v>248164</v>
      </c>
      <c r="J8">
        <v>975</v>
      </c>
      <c r="K8">
        <v>9</v>
      </c>
    </row>
    <row r="9" spans="1:11">
      <c r="A9">
        <v>1475177243</v>
      </c>
      <c r="B9">
        <v>14</v>
      </c>
      <c r="C9">
        <v>98.9</v>
      </c>
      <c r="D9">
        <v>12.13</v>
      </c>
      <c r="E9">
        <v>1522</v>
      </c>
      <c r="F9">
        <v>11840</v>
      </c>
      <c r="G9">
        <v>166</v>
      </c>
      <c r="H9">
        <v>108</v>
      </c>
      <c r="I9">
        <v>248428</v>
      </c>
      <c r="J9">
        <v>1173</v>
      </c>
      <c r="K9">
        <v>9</v>
      </c>
    </row>
    <row r="10" spans="1:11">
      <c r="A10">
        <v>1475177245</v>
      </c>
      <c r="B10">
        <v>16</v>
      </c>
      <c r="C10">
        <v>135.5</v>
      </c>
      <c r="D10">
        <v>12.156</v>
      </c>
      <c r="E10">
        <v>1522</v>
      </c>
      <c r="F10">
        <v>11840</v>
      </c>
      <c r="G10">
        <v>248</v>
      </c>
      <c r="H10">
        <v>172</v>
      </c>
      <c r="I10">
        <v>248956</v>
      </c>
      <c r="J10">
        <v>1371</v>
      </c>
      <c r="K10">
        <v>9</v>
      </c>
    </row>
    <row r="11" spans="1:11">
      <c r="A11">
        <v>1475177247</v>
      </c>
      <c r="B11">
        <v>18</v>
      </c>
      <c r="C11">
        <v>113</v>
      </c>
      <c r="D11">
        <v>12.156</v>
      </c>
      <c r="E11">
        <v>1522</v>
      </c>
      <c r="F11">
        <v>11840</v>
      </c>
      <c r="G11">
        <v>294</v>
      </c>
      <c r="H11">
        <v>192</v>
      </c>
      <c r="I11">
        <v>248956</v>
      </c>
      <c r="J11">
        <v>1569</v>
      </c>
      <c r="K11">
        <v>9</v>
      </c>
    </row>
    <row r="12" spans="1:11">
      <c r="A12">
        <v>1475177249</v>
      </c>
      <c r="B12">
        <v>20</v>
      </c>
      <c r="C12">
        <v>124.6</v>
      </c>
      <c r="D12">
        <v>12.182</v>
      </c>
      <c r="E12">
        <v>1522</v>
      </c>
      <c r="F12">
        <v>11840</v>
      </c>
      <c r="G12">
        <v>360</v>
      </c>
      <c r="H12">
        <v>228</v>
      </c>
      <c r="I12">
        <v>249484</v>
      </c>
      <c r="J12">
        <v>1706</v>
      </c>
      <c r="K12">
        <v>9</v>
      </c>
    </row>
    <row r="13" spans="1:11">
      <c r="A13">
        <v>1475177251</v>
      </c>
      <c r="B13">
        <v>22</v>
      </c>
      <c r="C13">
        <v>129.5</v>
      </c>
      <c r="D13">
        <v>12.195</v>
      </c>
      <c r="E13">
        <v>1522</v>
      </c>
      <c r="F13">
        <v>11840</v>
      </c>
      <c r="G13">
        <v>382</v>
      </c>
      <c r="H13">
        <v>236</v>
      </c>
      <c r="I13">
        <v>249748</v>
      </c>
      <c r="J13">
        <v>1904</v>
      </c>
      <c r="K13">
        <v>9</v>
      </c>
    </row>
    <row r="14" spans="1:11">
      <c r="A14">
        <v>1475177253</v>
      </c>
      <c r="B14">
        <v>24</v>
      </c>
      <c r="C14">
        <v>137.5</v>
      </c>
      <c r="D14">
        <v>12.195</v>
      </c>
      <c r="E14">
        <v>1522</v>
      </c>
      <c r="F14">
        <v>11840</v>
      </c>
      <c r="G14">
        <v>419</v>
      </c>
      <c r="H14">
        <v>248</v>
      </c>
      <c r="I14">
        <v>249748</v>
      </c>
      <c r="J14">
        <v>2102</v>
      </c>
      <c r="K14">
        <v>9</v>
      </c>
    </row>
    <row r="15" spans="1:11">
      <c r="A15">
        <v>1475177255</v>
      </c>
      <c r="B15">
        <v>26</v>
      </c>
      <c r="C15">
        <v>140</v>
      </c>
      <c r="D15">
        <v>12.195</v>
      </c>
      <c r="E15">
        <v>1522</v>
      </c>
      <c r="F15">
        <v>11840</v>
      </c>
      <c r="G15">
        <v>580</v>
      </c>
      <c r="H15">
        <v>312</v>
      </c>
      <c r="I15">
        <v>249748</v>
      </c>
      <c r="J15">
        <v>2300</v>
      </c>
      <c r="K15">
        <v>9</v>
      </c>
    </row>
    <row r="16" spans="1:11">
      <c r="A16">
        <v>1475177257</v>
      </c>
      <c r="B16">
        <v>28</v>
      </c>
      <c r="C16">
        <v>165.1</v>
      </c>
      <c r="D16">
        <v>12.221</v>
      </c>
      <c r="E16">
        <v>1522</v>
      </c>
      <c r="F16">
        <v>11840</v>
      </c>
      <c r="G16">
        <v>809</v>
      </c>
      <c r="H16">
        <v>400</v>
      </c>
      <c r="I16">
        <v>250276</v>
      </c>
      <c r="J16">
        <v>2498</v>
      </c>
      <c r="K16">
        <v>9</v>
      </c>
    </row>
    <row r="17" spans="1:11">
      <c r="A17">
        <v>1475177259</v>
      </c>
      <c r="B17">
        <v>30</v>
      </c>
      <c r="C17">
        <v>155.9</v>
      </c>
      <c r="D17">
        <v>12.246</v>
      </c>
      <c r="E17">
        <v>1522</v>
      </c>
      <c r="F17">
        <v>11840</v>
      </c>
      <c r="G17">
        <v>996</v>
      </c>
      <c r="H17">
        <v>484</v>
      </c>
      <c r="I17">
        <v>250804</v>
      </c>
      <c r="J17">
        <v>2696</v>
      </c>
      <c r="K17">
        <v>9</v>
      </c>
    </row>
    <row r="18" spans="1:11">
      <c r="A18">
        <v>1475177261</v>
      </c>
      <c r="B18">
        <v>32</v>
      </c>
      <c r="C18">
        <v>141.1</v>
      </c>
      <c r="D18">
        <v>12.246</v>
      </c>
      <c r="E18">
        <v>1522</v>
      </c>
      <c r="F18">
        <v>11840</v>
      </c>
      <c r="G18">
        <v>1220</v>
      </c>
      <c r="H18">
        <v>576</v>
      </c>
      <c r="I18">
        <v>250804</v>
      </c>
      <c r="J18">
        <v>2895</v>
      </c>
      <c r="K18">
        <v>9</v>
      </c>
    </row>
    <row r="19" spans="1:11">
      <c r="A19">
        <v>1475177263</v>
      </c>
      <c r="B19">
        <v>34</v>
      </c>
      <c r="C19">
        <v>149</v>
      </c>
      <c r="D19">
        <v>12.285</v>
      </c>
      <c r="E19">
        <v>1522</v>
      </c>
      <c r="F19">
        <v>11840</v>
      </c>
      <c r="G19">
        <v>1338</v>
      </c>
      <c r="H19">
        <v>648</v>
      </c>
      <c r="I19">
        <v>251596</v>
      </c>
      <c r="J19">
        <v>3093</v>
      </c>
      <c r="K19">
        <v>9</v>
      </c>
    </row>
    <row r="20" spans="1:11">
      <c r="A20">
        <v>1475177265</v>
      </c>
      <c r="B20">
        <v>36</v>
      </c>
      <c r="C20">
        <v>144.9</v>
      </c>
      <c r="D20">
        <v>12.311</v>
      </c>
      <c r="E20">
        <v>1522</v>
      </c>
      <c r="F20">
        <v>11840</v>
      </c>
      <c r="G20">
        <v>1564</v>
      </c>
      <c r="H20">
        <v>752</v>
      </c>
      <c r="I20">
        <v>252124</v>
      </c>
      <c r="J20">
        <v>3291</v>
      </c>
      <c r="K20">
        <v>9</v>
      </c>
    </row>
    <row r="21" spans="1:11">
      <c r="A21">
        <v>1475177267</v>
      </c>
      <c r="B21">
        <v>38</v>
      </c>
      <c r="C21">
        <v>160.9</v>
      </c>
      <c r="D21">
        <v>12.336</v>
      </c>
      <c r="E21">
        <v>1522</v>
      </c>
      <c r="F21">
        <v>11840</v>
      </c>
      <c r="G21">
        <v>1904</v>
      </c>
      <c r="H21">
        <v>912</v>
      </c>
      <c r="I21">
        <v>252648</v>
      </c>
      <c r="J21">
        <v>3489</v>
      </c>
      <c r="K21">
        <v>9</v>
      </c>
    </row>
    <row r="22" spans="1:11">
      <c r="A22">
        <v>1475177269</v>
      </c>
      <c r="B22">
        <v>40</v>
      </c>
      <c r="C22">
        <v>128.2</v>
      </c>
      <c r="D22">
        <v>12.336</v>
      </c>
      <c r="E22">
        <v>1522</v>
      </c>
      <c r="F22">
        <v>11840</v>
      </c>
      <c r="G22">
        <v>2016</v>
      </c>
      <c r="H22">
        <v>968</v>
      </c>
      <c r="I22">
        <v>252648</v>
      </c>
      <c r="J22">
        <v>3686</v>
      </c>
      <c r="K22">
        <v>9</v>
      </c>
    </row>
    <row r="23" spans="1:11">
      <c r="A23">
        <v>1475177271</v>
      </c>
      <c r="B23">
        <v>42</v>
      </c>
      <c r="C23">
        <v>144.9</v>
      </c>
      <c r="D23">
        <v>12.375</v>
      </c>
      <c r="E23">
        <v>1522</v>
      </c>
      <c r="F23">
        <v>11840</v>
      </c>
      <c r="G23">
        <v>2202</v>
      </c>
      <c r="H23">
        <v>1072</v>
      </c>
      <c r="I23">
        <v>253432</v>
      </c>
      <c r="J23">
        <v>3884</v>
      </c>
      <c r="K23">
        <v>9</v>
      </c>
    </row>
    <row r="24" spans="1:11">
      <c r="A24">
        <v>1475177273</v>
      </c>
      <c r="B24">
        <v>44</v>
      </c>
      <c r="C24">
        <v>141.3</v>
      </c>
      <c r="D24">
        <v>12.375</v>
      </c>
      <c r="E24">
        <v>1522</v>
      </c>
      <c r="F24">
        <v>11840</v>
      </c>
      <c r="G24">
        <v>2388</v>
      </c>
      <c r="H24">
        <v>1136</v>
      </c>
      <c r="I24">
        <v>253432</v>
      </c>
      <c r="J24">
        <v>4083</v>
      </c>
      <c r="K24">
        <v>9</v>
      </c>
    </row>
    <row r="25" spans="1:11">
      <c r="A25">
        <v>1475177275</v>
      </c>
      <c r="B25">
        <v>46</v>
      </c>
      <c r="C25">
        <v>102.8</v>
      </c>
      <c r="D25">
        <v>12.388</v>
      </c>
      <c r="E25">
        <v>1522</v>
      </c>
      <c r="F25">
        <v>11840</v>
      </c>
      <c r="G25">
        <v>2439</v>
      </c>
      <c r="H25">
        <v>1160</v>
      </c>
      <c r="I25">
        <v>253696</v>
      </c>
      <c r="J25">
        <v>4280</v>
      </c>
      <c r="K25">
        <v>9</v>
      </c>
    </row>
    <row r="26" spans="1:11">
      <c r="A26">
        <v>1475177277</v>
      </c>
      <c r="B26">
        <v>48</v>
      </c>
      <c r="C26">
        <v>127.9</v>
      </c>
      <c r="D26">
        <v>12.758</v>
      </c>
      <c r="E26">
        <v>1522</v>
      </c>
      <c r="F26">
        <v>11840</v>
      </c>
      <c r="G26">
        <v>2507</v>
      </c>
      <c r="H26">
        <v>1200</v>
      </c>
      <c r="I26">
        <v>261280</v>
      </c>
      <c r="J26">
        <v>4477</v>
      </c>
      <c r="K26">
        <v>9</v>
      </c>
    </row>
    <row r="27" spans="1:11">
      <c r="A27">
        <v>1475177279</v>
      </c>
      <c r="B27">
        <v>50</v>
      </c>
      <c r="C27">
        <v>114.5</v>
      </c>
      <c r="D27">
        <v>12.771</v>
      </c>
      <c r="E27">
        <v>1522</v>
      </c>
      <c r="F27">
        <v>11840</v>
      </c>
      <c r="G27">
        <v>2568</v>
      </c>
      <c r="H27">
        <v>1228</v>
      </c>
      <c r="I27">
        <v>261544</v>
      </c>
      <c r="J27">
        <v>4675</v>
      </c>
      <c r="K27">
        <v>9</v>
      </c>
    </row>
    <row r="28" spans="1:11">
      <c r="A28">
        <v>1475177281</v>
      </c>
      <c r="B28">
        <v>52</v>
      </c>
      <c r="C28">
        <v>110.6</v>
      </c>
      <c r="D28">
        <v>12.783</v>
      </c>
      <c r="E28">
        <v>1522</v>
      </c>
      <c r="F28">
        <v>11840</v>
      </c>
      <c r="G28">
        <v>2641</v>
      </c>
      <c r="H28">
        <v>1268</v>
      </c>
      <c r="I28">
        <v>261804</v>
      </c>
      <c r="J28">
        <v>4873</v>
      </c>
      <c r="K28">
        <v>9</v>
      </c>
    </row>
    <row r="29" spans="1:11">
      <c r="A29">
        <v>1475177283</v>
      </c>
      <c r="B29">
        <v>54</v>
      </c>
      <c r="C29">
        <v>106.9</v>
      </c>
      <c r="D29">
        <v>12.783</v>
      </c>
      <c r="E29">
        <v>1522</v>
      </c>
      <c r="F29">
        <v>11840</v>
      </c>
      <c r="G29">
        <v>2749</v>
      </c>
      <c r="H29">
        <v>1316</v>
      </c>
      <c r="I29">
        <v>261804</v>
      </c>
      <c r="J29">
        <v>5071</v>
      </c>
      <c r="K29">
        <v>9</v>
      </c>
    </row>
    <row r="30" spans="1:11">
      <c r="A30">
        <v>1475177285</v>
      </c>
      <c r="B30">
        <v>56</v>
      </c>
      <c r="C30">
        <v>142.6</v>
      </c>
      <c r="D30">
        <v>12.783</v>
      </c>
      <c r="E30">
        <v>1522</v>
      </c>
      <c r="F30">
        <v>11840</v>
      </c>
      <c r="G30">
        <v>2908</v>
      </c>
      <c r="H30">
        <v>1400</v>
      </c>
      <c r="I30">
        <v>261804</v>
      </c>
      <c r="J30">
        <v>5269</v>
      </c>
      <c r="K30">
        <v>9</v>
      </c>
    </row>
    <row r="31" spans="1:11">
      <c r="A31">
        <v>1475177287</v>
      </c>
      <c r="B31">
        <v>58</v>
      </c>
      <c r="C31">
        <v>101.8</v>
      </c>
      <c r="D31">
        <v>12.783</v>
      </c>
      <c r="E31">
        <v>1522</v>
      </c>
      <c r="F31">
        <v>11840</v>
      </c>
      <c r="G31">
        <v>3063</v>
      </c>
      <c r="H31">
        <v>1480</v>
      </c>
      <c r="I31">
        <v>261804</v>
      </c>
      <c r="J31">
        <v>5467</v>
      </c>
      <c r="K31">
        <v>9</v>
      </c>
    </row>
    <row r="32" spans="1:11">
      <c r="A32">
        <v>1475177289</v>
      </c>
      <c r="B32">
        <v>60</v>
      </c>
      <c r="C32">
        <v>90.5</v>
      </c>
      <c r="D32">
        <v>12.796</v>
      </c>
      <c r="E32">
        <v>1522</v>
      </c>
      <c r="F32">
        <v>11840</v>
      </c>
      <c r="G32">
        <v>3136</v>
      </c>
      <c r="H32">
        <v>1520</v>
      </c>
      <c r="I32">
        <v>262068</v>
      </c>
      <c r="J32">
        <v>5665</v>
      </c>
      <c r="K32">
        <v>9</v>
      </c>
    </row>
    <row r="33" spans="1:11">
      <c r="A33">
        <v>1475177291</v>
      </c>
      <c r="B33">
        <v>62</v>
      </c>
      <c r="C33">
        <v>98.1</v>
      </c>
      <c r="D33">
        <v>12.796</v>
      </c>
      <c r="E33">
        <v>1522</v>
      </c>
      <c r="F33">
        <v>11840</v>
      </c>
      <c r="G33">
        <v>3194</v>
      </c>
      <c r="H33">
        <v>1564</v>
      </c>
      <c r="I33">
        <v>262068</v>
      </c>
      <c r="J33">
        <v>5863</v>
      </c>
      <c r="K33">
        <v>9</v>
      </c>
    </row>
    <row r="34" spans="1:11">
      <c r="A34">
        <v>1475177293</v>
      </c>
      <c r="B34">
        <v>64</v>
      </c>
      <c r="C34">
        <v>112.6</v>
      </c>
      <c r="D34">
        <v>12.847</v>
      </c>
      <c r="E34">
        <v>1522</v>
      </c>
      <c r="F34">
        <v>11840</v>
      </c>
      <c r="G34">
        <v>3293</v>
      </c>
      <c r="H34">
        <v>1624</v>
      </c>
      <c r="I34">
        <v>263112</v>
      </c>
      <c r="J34">
        <v>6060</v>
      </c>
      <c r="K34">
        <v>9</v>
      </c>
    </row>
    <row r="35" spans="1:11">
      <c r="A35">
        <v>1475177295</v>
      </c>
      <c r="B35">
        <v>66</v>
      </c>
      <c r="C35">
        <v>138.2</v>
      </c>
      <c r="D35">
        <v>12.847</v>
      </c>
      <c r="E35">
        <v>1522</v>
      </c>
      <c r="F35">
        <v>11840</v>
      </c>
      <c r="G35">
        <v>3453</v>
      </c>
      <c r="H35">
        <v>1756</v>
      </c>
      <c r="I35">
        <v>263112</v>
      </c>
      <c r="J35">
        <v>6258</v>
      </c>
      <c r="K35">
        <v>9</v>
      </c>
    </row>
    <row r="36" spans="1:11">
      <c r="A36">
        <v>1475177297</v>
      </c>
      <c r="B36">
        <v>68</v>
      </c>
      <c r="C36">
        <v>130.1</v>
      </c>
      <c r="D36">
        <v>12.86</v>
      </c>
      <c r="E36">
        <v>1522</v>
      </c>
      <c r="F36">
        <v>11840</v>
      </c>
      <c r="G36">
        <v>3772</v>
      </c>
      <c r="H36">
        <v>1956</v>
      </c>
      <c r="I36">
        <v>263376</v>
      </c>
      <c r="J36">
        <v>6456</v>
      </c>
      <c r="K36">
        <v>9</v>
      </c>
    </row>
    <row r="37" spans="1:11">
      <c r="A37">
        <v>1475177299</v>
      </c>
      <c r="B37">
        <v>70</v>
      </c>
      <c r="C37">
        <v>102.4</v>
      </c>
      <c r="D37">
        <v>12.86</v>
      </c>
      <c r="E37">
        <v>1522</v>
      </c>
      <c r="F37">
        <v>11840</v>
      </c>
      <c r="G37">
        <v>4018</v>
      </c>
      <c r="H37">
        <v>2088</v>
      </c>
      <c r="I37">
        <v>263376</v>
      </c>
      <c r="J37">
        <v>6653</v>
      </c>
      <c r="K37">
        <v>9</v>
      </c>
    </row>
    <row r="38" spans="1:11">
      <c r="A38">
        <v>1475177301</v>
      </c>
      <c r="B38">
        <v>72</v>
      </c>
      <c r="C38">
        <v>102.6</v>
      </c>
      <c r="D38">
        <v>12.86</v>
      </c>
      <c r="E38">
        <v>1522</v>
      </c>
      <c r="F38">
        <v>11840</v>
      </c>
      <c r="G38">
        <v>4274</v>
      </c>
      <c r="H38">
        <v>2216</v>
      </c>
      <c r="I38">
        <v>263376</v>
      </c>
      <c r="J38">
        <v>6851</v>
      </c>
      <c r="K38">
        <v>9</v>
      </c>
    </row>
    <row r="39" spans="1:11">
      <c r="A39">
        <v>1475177303</v>
      </c>
      <c r="B39">
        <v>74</v>
      </c>
      <c r="C39">
        <v>155.7</v>
      </c>
      <c r="D39">
        <v>12.899</v>
      </c>
      <c r="E39">
        <v>1522</v>
      </c>
      <c r="F39">
        <v>11840</v>
      </c>
      <c r="G39">
        <v>4570</v>
      </c>
      <c r="H39">
        <v>2372</v>
      </c>
      <c r="I39">
        <v>264168</v>
      </c>
      <c r="J39">
        <v>7047</v>
      </c>
      <c r="K39">
        <v>9</v>
      </c>
    </row>
    <row r="40" spans="1:11">
      <c r="A40">
        <v>1475177305</v>
      </c>
      <c r="B40">
        <v>76</v>
      </c>
      <c r="C40">
        <v>134.9</v>
      </c>
      <c r="D40">
        <v>12.899</v>
      </c>
      <c r="E40">
        <v>1522</v>
      </c>
      <c r="F40">
        <v>11840</v>
      </c>
      <c r="G40">
        <v>4841</v>
      </c>
      <c r="H40">
        <v>2508</v>
      </c>
      <c r="I40">
        <v>264168</v>
      </c>
      <c r="J40">
        <v>7246</v>
      </c>
      <c r="K40">
        <v>9</v>
      </c>
    </row>
    <row r="41" spans="1:11">
      <c r="A41">
        <v>1475177307</v>
      </c>
      <c r="B41">
        <v>78</v>
      </c>
      <c r="C41">
        <v>104.4</v>
      </c>
      <c r="D41">
        <v>12.899</v>
      </c>
      <c r="E41">
        <v>1522</v>
      </c>
      <c r="F41">
        <v>11840</v>
      </c>
      <c r="G41">
        <v>4972</v>
      </c>
      <c r="H41">
        <v>2576</v>
      </c>
      <c r="I41">
        <v>264168</v>
      </c>
      <c r="J41">
        <v>7444</v>
      </c>
      <c r="K41">
        <v>9</v>
      </c>
    </row>
    <row r="42" spans="1:11">
      <c r="A42">
        <v>1475177309</v>
      </c>
      <c r="B42">
        <v>80</v>
      </c>
      <c r="C42">
        <v>123.6</v>
      </c>
      <c r="D42">
        <v>12.899</v>
      </c>
      <c r="E42">
        <v>1522</v>
      </c>
      <c r="F42">
        <v>11840</v>
      </c>
      <c r="G42">
        <v>5157</v>
      </c>
      <c r="H42">
        <v>2664</v>
      </c>
      <c r="I42">
        <v>264168</v>
      </c>
      <c r="J42">
        <v>7642</v>
      </c>
      <c r="K42">
        <v>9</v>
      </c>
    </row>
    <row r="43" spans="1:11">
      <c r="A43">
        <v>1475177311</v>
      </c>
      <c r="B43">
        <v>82</v>
      </c>
      <c r="C43">
        <v>139.7</v>
      </c>
      <c r="D43">
        <v>12.899</v>
      </c>
      <c r="E43">
        <v>1522</v>
      </c>
      <c r="F43">
        <v>11840</v>
      </c>
      <c r="G43">
        <v>5311</v>
      </c>
      <c r="H43">
        <v>2744</v>
      </c>
      <c r="I43">
        <v>264168</v>
      </c>
      <c r="J43">
        <v>7839</v>
      </c>
      <c r="K43">
        <v>9</v>
      </c>
    </row>
    <row r="44" spans="1:11">
      <c r="A44">
        <v>1475177313</v>
      </c>
      <c r="B44">
        <v>84</v>
      </c>
      <c r="C44">
        <v>118.4</v>
      </c>
      <c r="D44">
        <v>12.899</v>
      </c>
      <c r="E44">
        <v>1522</v>
      </c>
      <c r="F44">
        <v>11840</v>
      </c>
      <c r="G44">
        <v>5557</v>
      </c>
      <c r="H44">
        <v>2860</v>
      </c>
      <c r="I44">
        <v>264168</v>
      </c>
      <c r="J44">
        <v>8035</v>
      </c>
      <c r="K44">
        <v>9</v>
      </c>
    </row>
    <row r="45" spans="1:11">
      <c r="A45">
        <v>1475177315</v>
      </c>
      <c r="B45">
        <v>86</v>
      </c>
      <c r="C45">
        <v>134.6</v>
      </c>
      <c r="D45">
        <v>12.912</v>
      </c>
      <c r="E45">
        <v>1522</v>
      </c>
      <c r="F45">
        <v>11840</v>
      </c>
      <c r="G45">
        <v>5846</v>
      </c>
      <c r="H45">
        <v>3012</v>
      </c>
      <c r="I45">
        <v>264428</v>
      </c>
      <c r="J45">
        <v>8234</v>
      </c>
      <c r="K45">
        <v>9</v>
      </c>
    </row>
    <row r="46" spans="1:11">
      <c r="A46">
        <v>1475177317</v>
      </c>
      <c r="B46">
        <v>88</v>
      </c>
      <c r="C46">
        <v>141.6</v>
      </c>
      <c r="D46">
        <v>12.924</v>
      </c>
      <c r="E46">
        <v>1522</v>
      </c>
      <c r="F46">
        <v>11840</v>
      </c>
      <c r="G46">
        <v>6236</v>
      </c>
      <c r="H46">
        <v>3176</v>
      </c>
      <c r="I46">
        <v>264680</v>
      </c>
      <c r="J46">
        <v>8431</v>
      </c>
      <c r="K46">
        <v>9</v>
      </c>
    </row>
    <row r="47" spans="1:11">
      <c r="A47">
        <v>1475177319</v>
      </c>
      <c r="B47">
        <v>90</v>
      </c>
      <c r="C47">
        <v>148.4</v>
      </c>
      <c r="D47">
        <v>12.924</v>
      </c>
      <c r="E47">
        <v>1522</v>
      </c>
      <c r="F47">
        <v>11840</v>
      </c>
      <c r="G47">
        <v>6531</v>
      </c>
      <c r="H47">
        <v>3348</v>
      </c>
      <c r="I47">
        <v>264680</v>
      </c>
      <c r="J47">
        <v>8629</v>
      </c>
      <c r="K47">
        <v>9</v>
      </c>
    </row>
    <row r="48" spans="1:11">
      <c r="A48">
        <v>1475177321</v>
      </c>
      <c r="B48">
        <v>92</v>
      </c>
      <c r="C48">
        <v>110.1</v>
      </c>
      <c r="D48">
        <v>12.937</v>
      </c>
      <c r="E48">
        <v>1522</v>
      </c>
      <c r="F48">
        <v>11840</v>
      </c>
      <c r="G48">
        <v>6744</v>
      </c>
      <c r="H48">
        <v>3472</v>
      </c>
      <c r="I48">
        <v>264944</v>
      </c>
      <c r="J48">
        <v>8827</v>
      </c>
      <c r="K48">
        <v>9</v>
      </c>
    </row>
    <row r="49" spans="1:11">
      <c r="A49">
        <v>1475177323</v>
      </c>
      <c r="B49">
        <v>94</v>
      </c>
      <c r="C49">
        <v>108</v>
      </c>
      <c r="D49">
        <v>12.937</v>
      </c>
      <c r="E49">
        <v>1522</v>
      </c>
      <c r="F49">
        <v>11840</v>
      </c>
      <c r="G49">
        <v>6990</v>
      </c>
      <c r="H49">
        <v>3584</v>
      </c>
      <c r="I49">
        <v>264944</v>
      </c>
      <c r="J49">
        <v>9025</v>
      </c>
      <c r="K49">
        <v>9</v>
      </c>
    </row>
    <row r="50" spans="1:11">
      <c r="A50">
        <v>1475177325</v>
      </c>
      <c r="B50">
        <v>96</v>
      </c>
      <c r="C50">
        <v>164.5</v>
      </c>
      <c r="D50">
        <v>12.962</v>
      </c>
      <c r="E50">
        <v>1522</v>
      </c>
      <c r="F50">
        <v>11840</v>
      </c>
      <c r="G50">
        <v>7440</v>
      </c>
      <c r="H50">
        <v>3808</v>
      </c>
      <c r="I50">
        <v>265456</v>
      </c>
      <c r="J50">
        <v>9223</v>
      </c>
      <c r="K50">
        <v>9</v>
      </c>
    </row>
    <row r="51" spans="1:11">
      <c r="A51">
        <v>1475177327</v>
      </c>
      <c r="B51">
        <v>98</v>
      </c>
      <c r="C51">
        <v>104.8</v>
      </c>
      <c r="D51">
        <v>13.02</v>
      </c>
      <c r="E51">
        <v>1522</v>
      </c>
      <c r="F51">
        <v>11840</v>
      </c>
      <c r="G51">
        <v>7773</v>
      </c>
      <c r="H51">
        <v>3988</v>
      </c>
      <c r="I51">
        <v>266652</v>
      </c>
      <c r="J51">
        <v>9422</v>
      </c>
      <c r="K51">
        <v>9</v>
      </c>
    </row>
    <row r="52" spans="1:11">
      <c r="A52">
        <v>1475177329</v>
      </c>
      <c r="B52">
        <v>100</v>
      </c>
      <c r="C52">
        <v>99.5</v>
      </c>
      <c r="D52">
        <v>13.02</v>
      </c>
      <c r="E52">
        <v>1522</v>
      </c>
      <c r="F52">
        <v>11840</v>
      </c>
      <c r="G52">
        <v>8027</v>
      </c>
      <c r="H52">
        <v>4120</v>
      </c>
      <c r="I52">
        <v>266652</v>
      </c>
      <c r="J52">
        <v>9620</v>
      </c>
      <c r="K52">
        <v>9</v>
      </c>
    </row>
    <row r="53" spans="1:11">
      <c r="A53">
        <v>1475177331</v>
      </c>
      <c r="B53">
        <v>102</v>
      </c>
      <c r="C53">
        <v>99</v>
      </c>
      <c r="D53">
        <v>13.02</v>
      </c>
      <c r="E53">
        <v>1522</v>
      </c>
      <c r="F53">
        <v>11840</v>
      </c>
      <c r="G53">
        <v>8222</v>
      </c>
      <c r="H53">
        <v>4212</v>
      </c>
      <c r="I53">
        <v>266652</v>
      </c>
      <c r="J53">
        <v>9818</v>
      </c>
      <c r="K53">
        <v>9</v>
      </c>
    </row>
    <row r="54" spans="1:11">
      <c r="A54">
        <v>1475177333</v>
      </c>
      <c r="B54">
        <v>104</v>
      </c>
      <c r="C54">
        <v>106.1</v>
      </c>
      <c r="D54">
        <v>13.02</v>
      </c>
      <c r="E54">
        <v>1522</v>
      </c>
      <c r="F54">
        <v>11840</v>
      </c>
      <c r="G54">
        <v>8459</v>
      </c>
      <c r="H54">
        <v>4352</v>
      </c>
      <c r="I54">
        <v>266652</v>
      </c>
      <c r="J54">
        <v>10015</v>
      </c>
      <c r="K54">
        <v>9</v>
      </c>
    </row>
    <row r="55" spans="1:11">
      <c r="A55">
        <v>1475177335</v>
      </c>
      <c r="B55">
        <v>106</v>
      </c>
      <c r="C55">
        <v>125.5</v>
      </c>
      <c r="D55">
        <v>13.02</v>
      </c>
      <c r="E55">
        <v>1522</v>
      </c>
      <c r="F55">
        <v>11840</v>
      </c>
      <c r="G55">
        <v>8755</v>
      </c>
      <c r="H55">
        <v>4520</v>
      </c>
      <c r="I55">
        <v>266652</v>
      </c>
      <c r="J55">
        <v>10214</v>
      </c>
      <c r="K55">
        <v>9</v>
      </c>
    </row>
    <row r="56" spans="1:11">
      <c r="A56">
        <v>1475177337</v>
      </c>
      <c r="B56">
        <v>108</v>
      </c>
      <c r="C56">
        <v>169.4</v>
      </c>
      <c r="D56">
        <v>13.126</v>
      </c>
      <c r="E56">
        <v>1522</v>
      </c>
      <c r="F56">
        <v>11840</v>
      </c>
      <c r="G56">
        <v>9033</v>
      </c>
      <c r="H56">
        <v>4664</v>
      </c>
      <c r="I56">
        <v>268824</v>
      </c>
      <c r="J56">
        <v>10409</v>
      </c>
      <c r="K56">
        <v>9</v>
      </c>
    </row>
    <row r="57" spans="1:11">
      <c r="A57">
        <v>1475177339</v>
      </c>
      <c r="B57">
        <v>110</v>
      </c>
      <c r="C57">
        <v>122.1</v>
      </c>
      <c r="D57">
        <v>13.139</v>
      </c>
      <c r="E57">
        <v>1522</v>
      </c>
      <c r="F57">
        <v>11840</v>
      </c>
      <c r="G57">
        <v>9425</v>
      </c>
      <c r="H57">
        <v>4832</v>
      </c>
      <c r="I57">
        <v>269088</v>
      </c>
      <c r="J57">
        <v>10607</v>
      </c>
      <c r="K57">
        <v>9</v>
      </c>
    </row>
    <row r="58" spans="1:11">
      <c r="A58">
        <v>1475177341</v>
      </c>
      <c r="B58">
        <v>112</v>
      </c>
      <c r="C58">
        <v>137.9</v>
      </c>
      <c r="D58">
        <v>13.139</v>
      </c>
      <c r="E58">
        <v>1522</v>
      </c>
      <c r="F58">
        <v>11840</v>
      </c>
      <c r="G58">
        <v>9604</v>
      </c>
      <c r="H58">
        <v>4932</v>
      </c>
      <c r="I58">
        <v>269088</v>
      </c>
      <c r="J58">
        <v>10805</v>
      </c>
      <c r="K58">
        <v>9</v>
      </c>
    </row>
    <row r="59" spans="1:11">
      <c r="A59">
        <v>1475177343</v>
      </c>
      <c r="B59">
        <v>114</v>
      </c>
      <c r="C59">
        <v>141.8</v>
      </c>
      <c r="D59">
        <v>13.139</v>
      </c>
      <c r="E59">
        <v>1522</v>
      </c>
      <c r="F59">
        <v>11840</v>
      </c>
      <c r="G59">
        <v>9823</v>
      </c>
      <c r="H59">
        <v>5048</v>
      </c>
      <c r="I59">
        <v>269088</v>
      </c>
      <c r="J59">
        <v>11003</v>
      </c>
      <c r="K59">
        <v>9</v>
      </c>
    </row>
    <row r="60" spans="1:11">
      <c r="A60">
        <v>1475177345</v>
      </c>
      <c r="B60">
        <v>116</v>
      </c>
      <c r="C60">
        <v>122</v>
      </c>
      <c r="D60">
        <v>13.151</v>
      </c>
      <c r="E60">
        <v>1522</v>
      </c>
      <c r="F60">
        <v>11840</v>
      </c>
      <c r="G60">
        <v>10106</v>
      </c>
      <c r="H60">
        <v>5212</v>
      </c>
      <c r="I60">
        <v>269332</v>
      </c>
      <c r="J60">
        <v>11202</v>
      </c>
      <c r="K60">
        <v>9</v>
      </c>
    </row>
    <row r="61" spans="1:11">
      <c r="A61">
        <v>1475177347</v>
      </c>
      <c r="B61">
        <v>118</v>
      </c>
      <c r="C61">
        <v>129.9</v>
      </c>
      <c r="D61">
        <v>13.151</v>
      </c>
      <c r="E61">
        <v>1522</v>
      </c>
      <c r="F61">
        <v>11840</v>
      </c>
      <c r="G61">
        <v>10314</v>
      </c>
      <c r="H61">
        <v>5340</v>
      </c>
      <c r="I61">
        <v>269332</v>
      </c>
      <c r="J61">
        <v>11400</v>
      </c>
      <c r="K61">
        <v>9</v>
      </c>
    </row>
    <row r="62" spans="1:11">
      <c r="A62">
        <v>1475177349</v>
      </c>
      <c r="B62">
        <v>120</v>
      </c>
      <c r="C62">
        <v>155.5</v>
      </c>
      <c r="D62">
        <v>13.151</v>
      </c>
      <c r="E62">
        <v>1522</v>
      </c>
      <c r="F62">
        <v>11840</v>
      </c>
      <c r="G62">
        <v>10610</v>
      </c>
      <c r="H62">
        <v>5496</v>
      </c>
      <c r="I62">
        <v>269332</v>
      </c>
      <c r="J62">
        <v>11598</v>
      </c>
      <c r="K62">
        <v>9</v>
      </c>
    </row>
    <row r="63" spans="1:11">
      <c r="A63">
        <v>1475177351</v>
      </c>
      <c r="B63">
        <v>122</v>
      </c>
      <c r="C63">
        <v>156</v>
      </c>
      <c r="D63">
        <v>13.151</v>
      </c>
      <c r="E63">
        <v>1522</v>
      </c>
      <c r="F63">
        <v>11840</v>
      </c>
      <c r="G63">
        <v>10897</v>
      </c>
      <c r="H63">
        <v>5656</v>
      </c>
      <c r="I63">
        <v>269332</v>
      </c>
      <c r="J63">
        <v>11797</v>
      </c>
      <c r="K63">
        <v>9</v>
      </c>
    </row>
    <row r="64" spans="1:11">
      <c r="A64">
        <v>1475177353</v>
      </c>
      <c r="B64">
        <v>124</v>
      </c>
      <c r="C64">
        <v>130.4</v>
      </c>
      <c r="D64">
        <v>13.151</v>
      </c>
      <c r="E64">
        <v>1522</v>
      </c>
      <c r="F64">
        <v>11840</v>
      </c>
      <c r="G64">
        <v>11153</v>
      </c>
      <c r="H64">
        <v>5800</v>
      </c>
      <c r="I64">
        <v>269332</v>
      </c>
      <c r="J64">
        <v>11995</v>
      </c>
      <c r="K64">
        <v>9</v>
      </c>
    </row>
    <row r="65" spans="1:11">
      <c r="A65">
        <v>1475177355</v>
      </c>
      <c r="B65">
        <v>126</v>
      </c>
      <c r="C65">
        <v>117.6</v>
      </c>
      <c r="D65">
        <v>13.151</v>
      </c>
      <c r="E65">
        <v>1522</v>
      </c>
      <c r="F65">
        <v>11840</v>
      </c>
      <c r="G65">
        <v>11370</v>
      </c>
      <c r="H65">
        <v>5904</v>
      </c>
      <c r="I65">
        <v>269332</v>
      </c>
      <c r="J65">
        <v>12193</v>
      </c>
      <c r="K65">
        <v>9</v>
      </c>
    </row>
    <row r="66" spans="1:11">
      <c r="A66">
        <v>1475177357</v>
      </c>
      <c r="B66">
        <v>128</v>
      </c>
      <c r="C66">
        <v>152.1</v>
      </c>
      <c r="D66">
        <v>13.151</v>
      </c>
      <c r="E66">
        <v>1522</v>
      </c>
      <c r="F66">
        <v>11840</v>
      </c>
      <c r="G66">
        <v>11605</v>
      </c>
      <c r="H66">
        <v>6012</v>
      </c>
      <c r="I66">
        <v>269332</v>
      </c>
      <c r="J66">
        <v>12390</v>
      </c>
      <c r="K66">
        <v>9</v>
      </c>
    </row>
    <row r="67" spans="1:11">
      <c r="A67">
        <v>1475177359</v>
      </c>
      <c r="B67">
        <v>130</v>
      </c>
      <c r="C67">
        <v>113</v>
      </c>
      <c r="D67">
        <v>13.164</v>
      </c>
      <c r="E67">
        <v>1522</v>
      </c>
      <c r="F67">
        <v>11840</v>
      </c>
      <c r="G67">
        <v>11747</v>
      </c>
      <c r="H67">
        <v>6084</v>
      </c>
      <c r="I67">
        <v>269596</v>
      </c>
      <c r="J67">
        <v>12588</v>
      </c>
      <c r="K67">
        <v>9</v>
      </c>
    </row>
    <row r="68" spans="1:11">
      <c r="A68">
        <v>1475177361</v>
      </c>
      <c r="B68">
        <v>132</v>
      </c>
      <c r="C68">
        <v>152.7</v>
      </c>
      <c r="D68">
        <v>13.164</v>
      </c>
      <c r="E68">
        <v>1522</v>
      </c>
      <c r="F68">
        <v>11840</v>
      </c>
      <c r="G68">
        <v>12035</v>
      </c>
      <c r="H68">
        <v>6240</v>
      </c>
      <c r="I68">
        <v>269596</v>
      </c>
      <c r="J68">
        <v>12787</v>
      </c>
      <c r="K68">
        <v>9</v>
      </c>
    </row>
    <row r="69" spans="1:11">
      <c r="A69">
        <v>1475177363</v>
      </c>
      <c r="B69">
        <v>134</v>
      </c>
      <c r="C69">
        <v>124</v>
      </c>
      <c r="D69">
        <v>13.164</v>
      </c>
      <c r="E69">
        <v>1522</v>
      </c>
      <c r="F69">
        <v>11840</v>
      </c>
      <c r="G69">
        <v>12253</v>
      </c>
      <c r="H69">
        <v>6348</v>
      </c>
      <c r="I69">
        <v>269596</v>
      </c>
      <c r="J69">
        <v>12985</v>
      </c>
      <c r="K69">
        <v>9</v>
      </c>
    </row>
    <row r="70" spans="1:11">
      <c r="A70">
        <v>1475177365</v>
      </c>
      <c r="B70">
        <v>136</v>
      </c>
      <c r="C70">
        <v>92.5</v>
      </c>
      <c r="D70">
        <v>13.164</v>
      </c>
      <c r="E70">
        <v>1522</v>
      </c>
      <c r="F70">
        <v>11840</v>
      </c>
      <c r="G70">
        <v>12398</v>
      </c>
      <c r="H70">
        <v>6420</v>
      </c>
      <c r="I70">
        <v>269596</v>
      </c>
      <c r="J70">
        <v>13183</v>
      </c>
      <c r="K70">
        <v>9</v>
      </c>
    </row>
    <row r="71" spans="1:11">
      <c r="A71">
        <v>1475177367</v>
      </c>
      <c r="B71">
        <v>138</v>
      </c>
      <c r="C71">
        <v>115</v>
      </c>
      <c r="D71">
        <v>13.177</v>
      </c>
      <c r="E71">
        <v>1522</v>
      </c>
      <c r="F71">
        <v>11840</v>
      </c>
      <c r="G71">
        <v>12616</v>
      </c>
      <c r="H71">
        <v>6528</v>
      </c>
      <c r="I71">
        <v>269860</v>
      </c>
      <c r="J71">
        <v>13381</v>
      </c>
      <c r="K71">
        <v>9</v>
      </c>
    </row>
    <row r="72" spans="1:11">
      <c r="A72">
        <v>1475177369</v>
      </c>
      <c r="B72">
        <v>140</v>
      </c>
      <c r="C72">
        <v>140.1</v>
      </c>
      <c r="D72">
        <v>13.177</v>
      </c>
      <c r="E72">
        <v>1522</v>
      </c>
      <c r="F72">
        <v>11840</v>
      </c>
      <c r="G72">
        <v>12842</v>
      </c>
      <c r="H72">
        <v>6652</v>
      </c>
      <c r="I72">
        <v>269860</v>
      </c>
      <c r="J72">
        <v>13579</v>
      </c>
      <c r="K72">
        <v>9</v>
      </c>
    </row>
    <row r="73" spans="1:11">
      <c r="A73">
        <v>1475177371</v>
      </c>
      <c r="B73">
        <v>142</v>
      </c>
      <c r="C73">
        <v>130.3</v>
      </c>
      <c r="D73">
        <v>13.177</v>
      </c>
      <c r="E73">
        <v>1522</v>
      </c>
      <c r="F73">
        <v>11840</v>
      </c>
      <c r="G73">
        <v>13117</v>
      </c>
      <c r="H73">
        <v>6784</v>
      </c>
      <c r="I73">
        <v>269860</v>
      </c>
      <c r="J73">
        <v>13777</v>
      </c>
      <c r="K73">
        <v>9</v>
      </c>
    </row>
    <row r="74" spans="1:11">
      <c r="A74">
        <v>1475177373</v>
      </c>
      <c r="B74">
        <v>144</v>
      </c>
      <c r="C74">
        <v>135.8</v>
      </c>
      <c r="D74">
        <v>13.19</v>
      </c>
      <c r="E74">
        <v>1522</v>
      </c>
      <c r="F74">
        <v>11840</v>
      </c>
      <c r="G74">
        <v>13312</v>
      </c>
      <c r="H74">
        <v>6880</v>
      </c>
      <c r="I74">
        <v>270124</v>
      </c>
      <c r="J74">
        <v>13975</v>
      </c>
      <c r="K74">
        <v>9</v>
      </c>
    </row>
    <row r="75" spans="1:11">
      <c r="A75">
        <v>1475177375</v>
      </c>
      <c r="B75">
        <v>146</v>
      </c>
      <c r="C75">
        <v>180.5</v>
      </c>
      <c r="D75">
        <v>13.19</v>
      </c>
      <c r="E75">
        <v>1522</v>
      </c>
      <c r="F75">
        <v>11840</v>
      </c>
      <c r="G75">
        <v>13606</v>
      </c>
      <c r="H75">
        <v>7032</v>
      </c>
      <c r="I75">
        <v>270124</v>
      </c>
      <c r="J75">
        <v>14173</v>
      </c>
      <c r="K75">
        <v>9</v>
      </c>
    </row>
    <row r="76" spans="1:11">
      <c r="A76">
        <v>1475177377</v>
      </c>
      <c r="B76">
        <v>148</v>
      </c>
      <c r="C76">
        <v>165.9</v>
      </c>
      <c r="D76">
        <v>13.19</v>
      </c>
      <c r="E76">
        <v>1522</v>
      </c>
      <c r="F76">
        <v>11840</v>
      </c>
      <c r="G76">
        <v>13802</v>
      </c>
      <c r="H76">
        <v>7136</v>
      </c>
      <c r="I76">
        <v>270124</v>
      </c>
      <c r="J76">
        <v>14372</v>
      </c>
      <c r="K76">
        <v>9</v>
      </c>
    </row>
    <row r="77" spans="1:11">
      <c r="A77">
        <v>1475177379</v>
      </c>
      <c r="B77">
        <v>150</v>
      </c>
      <c r="C77">
        <v>122.4</v>
      </c>
      <c r="D77">
        <v>13.19</v>
      </c>
      <c r="E77">
        <v>1522</v>
      </c>
      <c r="F77">
        <v>11840</v>
      </c>
      <c r="G77">
        <v>14079</v>
      </c>
      <c r="H77">
        <v>7280</v>
      </c>
      <c r="I77">
        <v>270124</v>
      </c>
      <c r="J77">
        <v>14570</v>
      </c>
      <c r="K77">
        <v>9</v>
      </c>
    </row>
    <row r="78" spans="1:11">
      <c r="A78">
        <v>1475177381</v>
      </c>
      <c r="B78">
        <v>152</v>
      </c>
      <c r="C78">
        <v>153.6</v>
      </c>
      <c r="D78">
        <v>13.19</v>
      </c>
      <c r="E78">
        <v>1522</v>
      </c>
      <c r="F78">
        <v>11840</v>
      </c>
      <c r="G78">
        <v>14385</v>
      </c>
      <c r="H78">
        <v>7460</v>
      </c>
      <c r="I78">
        <v>270124</v>
      </c>
      <c r="J78">
        <v>14768</v>
      </c>
      <c r="K78">
        <v>9</v>
      </c>
    </row>
    <row r="79" spans="1:11">
      <c r="A79">
        <v>1475177383</v>
      </c>
      <c r="B79">
        <v>154</v>
      </c>
      <c r="C79">
        <v>138.4</v>
      </c>
      <c r="D79">
        <v>13.19</v>
      </c>
      <c r="E79">
        <v>1522</v>
      </c>
      <c r="F79">
        <v>11840</v>
      </c>
      <c r="G79">
        <v>14632</v>
      </c>
      <c r="H79">
        <v>7612</v>
      </c>
      <c r="I79">
        <v>270124</v>
      </c>
      <c r="J79">
        <v>14966</v>
      </c>
      <c r="K79">
        <v>9</v>
      </c>
    </row>
    <row r="80" spans="1:11">
      <c r="A80">
        <v>1475177385</v>
      </c>
      <c r="B80">
        <v>156</v>
      </c>
      <c r="C80">
        <v>125.1</v>
      </c>
      <c r="D80">
        <v>13.19</v>
      </c>
      <c r="E80">
        <v>1522</v>
      </c>
      <c r="F80">
        <v>11840</v>
      </c>
      <c r="G80">
        <v>14874</v>
      </c>
      <c r="H80">
        <v>7732</v>
      </c>
      <c r="I80">
        <v>270124</v>
      </c>
      <c r="J80">
        <v>15164</v>
      </c>
      <c r="K80">
        <v>9</v>
      </c>
    </row>
    <row r="81" spans="1:11">
      <c r="A81">
        <v>1475177387</v>
      </c>
      <c r="B81">
        <v>158</v>
      </c>
      <c r="C81">
        <v>109.1</v>
      </c>
      <c r="D81">
        <v>13.202</v>
      </c>
      <c r="E81">
        <v>1522</v>
      </c>
      <c r="F81">
        <v>11840</v>
      </c>
      <c r="G81">
        <v>15090</v>
      </c>
      <c r="H81">
        <v>7848</v>
      </c>
      <c r="I81">
        <v>270372</v>
      </c>
      <c r="J81">
        <v>15362</v>
      </c>
      <c r="K81">
        <v>9</v>
      </c>
    </row>
    <row r="82" spans="1:11">
      <c r="A82">
        <v>1475177389</v>
      </c>
      <c r="B82">
        <v>160</v>
      </c>
      <c r="C82">
        <v>107.5</v>
      </c>
      <c r="D82">
        <v>13.202</v>
      </c>
      <c r="E82">
        <v>1522</v>
      </c>
      <c r="F82">
        <v>11840</v>
      </c>
      <c r="G82">
        <v>15342</v>
      </c>
      <c r="H82">
        <v>7988</v>
      </c>
      <c r="I82">
        <v>270372</v>
      </c>
      <c r="J82">
        <v>15559</v>
      </c>
      <c r="K82">
        <v>9</v>
      </c>
    </row>
    <row r="83" spans="1:11">
      <c r="A83">
        <v>1475177391</v>
      </c>
      <c r="B83">
        <v>162</v>
      </c>
      <c r="C83">
        <v>123.3</v>
      </c>
      <c r="D83">
        <v>13.202</v>
      </c>
      <c r="E83">
        <v>1522</v>
      </c>
      <c r="F83">
        <v>11840</v>
      </c>
      <c r="G83">
        <v>15559</v>
      </c>
      <c r="H83">
        <v>8100</v>
      </c>
      <c r="I83">
        <v>270372</v>
      </c>
      <c r="J83">
        <v>15758</v>
      </c>
      <c r="K83">
        <v>9</v>
      </c>
    </row>
    <row r="84" spans="1:11">
      <c r="A84">
        <v>1475177393</v>
      </c>
      <c r="B84">
        <v>164</v>
      </c>
      <c r="C84">
        <v>128.5</v>
      </c>
      <c r="D84">
        <v>13.202</v>
      </c>
      <c r="E84">
        <v>1522</v>
      </c>
      <c r="F84">
        <v>11840</v>
      </c>
      <c r="G84">
        <v>15764</v>
      </c>
      <c r="H84">
        <v>8196</v>
      </c>
      <c r="I84">
        <v>270372</v>
      </c>
      <c r="J84">
        <v>15957</v>
      </c>
      <c r="K84">
        <v>9</v>
      </c>
    </row>
    <row r="85" spans="1:11">
      <c r="A85">
        <v>1475177395</v>
      </c>
      <c r="B85">
        <v>166</v>
      </c>
      <c r="C85">
        <v>133</v>
      </c>
      <c r="D85">
        <v>13.202</v>
      </c>
      <c r="E85">
        <v>1522</v>
      </c>
      <c r="F85">
        <v>11840</v>
      </c>
      <c r="G85">
        <v>15979</v>
      </c>
      <c r="H85">
        <v>8308</v>
      </c>
      <c r="I85">
        <v>270372</v>
      </c>
      <c r="J85">
        <v>16155</v>
      </c>
      <c r="K85">
        <v>9</v>
      </c>
    </row>
    <row r="86" spans="1:11">
      <c r="A86">
        <v>1475177397</v>
      </c>
      <c r="B86">
        <v>168</v>
      </c>
      <c r="C86">
        <v>100.7</v>
      </c>
      <c r="D86">
        <v>13.22</v>
      </c>
      <c r="E86">
        <v>1522</v>
      </c>
      <c r="F86">
        <v>11840</v>
      </c>
      <c r="G86">
        <v>16209</v>
      </c>
      <c r="H86">
        <v>8432</v>
      </c>
      <c r="I86">
        <v>270740</v>
      </c>
      <c r="J86">
        <v>16352</v>
      </c>
      <c r="K86">
        <v>9</v>
      </c>
    </row>
    <row r="87" spans="1:11">
      <c r="A87">
        <v>1475177399</v>
      </c>
      <c r="B87">
        <v>170</v>
      </c>
      <c r="C87">
        <v>103</v>
      </c>
      <c r="D87">
        <v>13.22</v>
      </c>
      <c r="E87">
        <v>1522</v>
      </c>
      <c r="F87">
        <v>11840</v>
      </c>
      <c r="G87">
        <v>16358</v>
      </c>
      <c r="H87">
        <v>8504</v>
      </c>
      <c r="I87">
        <v>270740</v>
      </c>
      <c r="J87">
        <v>16550</v>
      </c>
      <c r="K87">
        <v>9</v>
      </c>
    </row>
    <row r="88" spans="1:11">
      <c r="A88">
        <v>1475177401</v>
      </c>
      <c r="B88">
        <v>172</v>
      </c>
      <c r="C88">
        <v>107.8</v>
      </c>
      <c r="D88">
        <v>13.231</v>
      </c>
      <c r="E88">
        <v>1522</v>
      </c>
      <c r="F88">
        <v>11840</v>
      </c>
      <c r="G88">
        <v>16552</v>
      </c>
      <c r="H88">
        <v>8616</v>
      </c>
      <c r="I88">
        <v>270972</v>
      </c>
      <c r="J88">
        <v>16749</v>
      </c>
      <c r="K88">
        <v>9</v>
      </c>
    </row>
    <row r="89" spans="1:11">
      <c r="A89">
        <v>1475177403</v>
      </c>
      <c r="B89">
        <v>174</v>
      </c>
      <c r="C89">
        <v>129.4</v>
      </c>
      <c r="D89">
        <v>13.244</v>
      </c>
      <c r="E89">
        <v>1522</v>
      </c>
      <c r="F89">
        <v>11840</v>
      </c>
      <c r="G89">
        <v>16997</v>
      </c>
      <c r="H89">
        <v>8796</v>
      </c>
      <c r="I89">
        <v>271236</v>
      </c>
      <c r="J89">
        <v>16947</v>
      </c>
      <c r="K89">
        <v>9</v>
      </c>
    </row>
    <row r="90" spans="1:11">
      <c r="A90">
        <v>1475177405</v>
      </c>
      <c r="B90">
        <v>176</v>
      </c>
      <c r="C90">
        <v>129.7</v>
      </c>
      <c r="D90">
        <v>13.244</v>
      </c>
      <c r="E90">
        <v>1522</v>
      </c>
      <c r="F90">
        <v>11840</v>
      </c>
      <c r="G90">
        <v>17314</v>
      </c>
      <c r="H90">
        <v>8956</v>
      </c>
      <c r="I90">
        <v>271236</v>
      </c>
      <c r="J90">
        <v>17144</v>
      </c>
      <c r="K90">
        <v>9</v>
      </c>
    </row>
    <row r="91" spans="1:11">
      <c r="A91">
        <v>1475177407</v>
      </c>
      <c r="B91">
        <v>178</v>
      </c>
      <c r="C91">
        <v>107.5</v>
      </c>
      <c r="D91">
        <v>13.283</v>
      </c>
      <c r="E91">
        <v>1522</v>
      </c>
      <c r="F91">
        <v>11840</v>
      </c>
      <c r="G91">
        <v>17632</v>
      </c>
      <c r="H91">
        <v>9112</v>
      </c>
      <c r="I91">
        <v>272028</v>
      </c>
      <c r="J91">
        <v>17342</v>
      </c>
      <c r="K91">
        <v>9</v>
      </c>
    </row>
    <row r="92" spans="1:11">
      <c r="A92">
        <v>1475177409</v>
      </c>
      <c r="B92">
        <v>180</v>
      </c>
      <c r="C92">
        <v>104.9</v>
      </c>
      <c r="D92">
        <v>13.283</v>
      </c>
      <c r="E92">
        <v>1522</v>
      </c>
      <c r="F92">
        <v>11840</v>
      </c>
      <c r="G92">
        <v>17794</v>
      </c>
      <c r="H92">
        <v>9196</v>
      </c>
      <c r="I92">
        <v>272028</v>
      </c>
      <c r="J92">
        <v>17540</v>
      </c>
      <c r="K92">
        <v>9</v>
      </c>
    </row>
    <row r="93" spans="1:11">
      <c r="A93">
        <v>1475177411</v>
      </c>
      <c r="B93">
        <v>182</v>
      </c>
      <c r="C93">
        <v>111</v>
      </c>
      <c r="D93">
        <v>13.283</v>
      </c>
      <c r="E93">
        <v>1522</v>
      </c>
      <c r="F93">
        <v>11840</v>
      </c>
      <c r="G93">
        <v>18012</v>
      </c>
      <c r="H93">
        <v>9312</v>
      </c>
      <c r="I93">
        <v>272028</v>
      </c>
      <c r="J93">
        <v>17738</v>
      </c>
      <c r="K93">
        <v>9</v>
      </c>
    </row>
    <row r="94" spans="1:11">
      <c r="A94">
        <v>1475177413</v>
      </c>
      <c r="B94">
        <v>184</v>
      </c>
      <c r="C94">
        <v>102.6</v>
      </c>
      <c r="D94">
        <v>13.283</v>
      </c>
      <c r="E94">
        <v>1522</v>
      </c>
      <c r="F94">
        <v>11840</v>
      </c>
      <c r="G94">
        <v>18203</v>
      </c>
      <c r="H94">
        <v>9404</v>
      </c>
      <c r="I94">
        <v>272028</v>
      </c>
      <c r="J94">
        <v>17935</v>
      </c>
      <c r="K94">
        <v>9</v>
      </c>
    </row>
    <row r="95" spans="1:11">
      <c r="A95">
        <v>1475177415</v>
      </c>
      <c r="B95">
        <v>186</v>
      </c>
      <c r="C95">
        <v>111.9</v>
      </c>
      <c r="D95">
        <v>13.283</v>
      </c>
      <c r="E95">
        <v>1522</v>
      </c>
      <c r="F95">
        <v>11840</v>
      </c>
      <c r="G95">
        <v>18398</v>
      </c>
      <c r="H95">
        <v>9504</v>
      </c>
      <c r="I95">
        <v>272028</v>
      </c>
      <c r="J95">
        <v>18133</v>
      </c>
      <c r="K95">
        <v>9</v>
      </c>
    </row>
    <row r="96" spans="1:11">
      <c r="A96">
        <v>1475177417</v>
      </c>
      <c r="B96">
        <v>188</v>
      </c>
      <c r="C96">
        <v>120.6</v>
      </c>
      <c r="D96">
        <v>13.36</v>
      </c>
      <c r="E96">
        <v>1522</v>
      </c>
      <c r="F96">
        <v>11840</v>
      </c>
      <c r="G96">
        <v>18538</v>
      </c>
      <c r="H96">
        <v>9584</v>
      </c>
      <c r="I96">
        <v>273608</v>
      </c>
      <c r="J96">
        <v>18331</v>
      </c>
      <c r="K96">
        <v>9</v>
      </c>
    </row>
    <row r="97" spans="1:11">
      <c r="A97">
        <v>1475177419</v>
      </c>
      <c r="B97">
        <v>190</v>
      </c>
      <c r="C97">
        <v>97.4</v>
      </c>
      <c r="D97">
        <v>13.36</v>
      </c>
      <c r="E97">
        <v>1522</v>
      </c>
      <c r="F97">
        <v>11840</v>
      </c>
      <c r="G97">
        <v>18745</v>
      </c>
      <c r="H97">
        <v>9692</v>
      </c>
      <c r="I97">
        <v>273608</v>
      </c>
      <c r="J97">
        <v>18528</v>
      </c>
      <c r="K97">
        <v>9</v>
      </c>
    </row>
    <row r="98" spans="1:11">
      <c r="A98">
        <v>1475177421</v>
      </c>
      <c r="B98">
        <v>192</v>
      </c>
      <c r="C98">
        <v>110.1</v>
      </c>
      <c r="D98">
        <v>13.36</v>
      </c>
      <c r="E98">
        <v>1522</v>
      </c>
      <c r="F98">
        <v>11840</v>
      </c>
      <c r="G98">
        <v>18891</v>
      </c>
      <c r="H98">
        <v>9768</v>
      </c>
      <c r="I98">
        <v>273608</v>
      </c>
      <c r="J98">
        <v>18726</v>
      </c>
      <c r="K98">
        <v>9</v>
      </c>
    </row>
    <row r="99" spans="1:11">
      <c r="A99">
        <v>1475177423</v>
      </c>
      <c r="B99">
        <v>194</v>
      </c>
      <c r="C99">
        <v>107.2</v>
      </c>
      <c r="D99">
        <v>13.36</v>
      </c>
      <c r="E99">
        <v>1522</v>
      </c>
      <c r="F99">
        <v>11840</v>
      </c>
      <c r="G99">
        <v>19071</v>
      </c>
      <c r="H99">
        <v>9848</v>
      </c>
      <c r="I99">
        <v>273608</v>
      </c>
      <c r="J99">
        <v>18923</v>
      </c>
      <c r="K99">
        <v>9</v>
      </c>
    </row>
    <row r="100" spans="1:11">
      <c r="A100">
        <v>1475177425</v>
      </c>
      <c r="B100">
        <v>196</v>
      </c>
      <c r="C100">
        <v>94.9</v>
      </c>
      <c r="D100">
        <v>13.36</v>
      </c>
      <c r="E100">
        <v>1522</v>
      </c>
      <c r="F100">
        <v>11840</v>
      </c>
      <c r="G100">
        <v>19231</v>
      </c>
      <c r="H100">
        <v>9928</v>
      </c>
      <c r="I100">
        <v>273608</v>
      </c>
      <c r="J100">
        <v>19122</v>
      </c>
      <c r="K100">
        <v>9</v>
      </c>
    </row>
    <row r="101" spans="1:11">
      <c r="A101">
        <v>1475177427</v>
      </c>
      <c r="B101">
        <v>198</v>
      </c>
      <c r="C101">
        <v>109.6</v>
      </c>
      <c r="D101">
        <v>13.381</v>
      </c>
      <c r="E101">
        <v>1522</v>
      </c>
      <c r="F101">
        <v>11840</v>
      </c>
      <c r="G101">
        <v>19417</v>
      </c>
      <c r="H101">
        <v>10020</v>
      </c>
      <c r="I101">
        <v>274052</v>
      </c>
      <c r="J101">
        <v>19320</v>
      </c>
      <c r="K101">
        <v>9</v>
      </c>
    </row>
    <row r="102" spans="1:11">
      <c r="A102">
        <v>1475177429</v>
      </c>
      <c r="B102">
        <v>200</v>
      </c>
      <c r="C102">
        <v>105.4</v>
      </c>
      <c r="D102">
        <v>13.381</v>
      </c>
      <c r="E102">
        <v>1522</v>
      </c>
      <c r="F102">
        <v>11840</v>
      </c>
      <c r="G102">
        <v>19584</v>
      </c>
      <c r="H102">
        <v>10100</v>
      </c>
      <c r="I102">
        <v>274052</v>
      </c>
      <c r="J102">
        <v>19518</v>
      </c>
      <c r="K102">
        <v>9</v>
      </c>
    </row>
    <row r="103" spans="1:11">
      <c r="A103">
        <v>1475177431</v>
      </c>
      <c r="B103">
        <v>202</v>
      </c>
      <c r="C103">
        <v>102.9</v>
      </c>
      <c r="D103">
        <v>13.381</v>
      </c>
      <c r="E103">
        <v>1522</v>
      </c>
      <c r="F103">
        <v>11840</v>
      </c>
      <c r="G103">
        <v>19810</v>
      </c>
      <c r="H103">
        <v>10224</v>
      </c>
      <c r="I103">
        <v>274052</v>
      </c>
      <c r="J103">
        <v>19716</v>
      </c>
      <c r="K103">
        <v>9</v>
      </c>
    </row>
    <row r="104" spans="1:11">
      <c r="A104">
        <v>1475177433</v>
      </c>
      <c r="B104">
        <v>204</v>
      </c>
      <c r="C104">
        <v>104.5</v>
      </c>
      <c r="D104">
        <v>13.381</v>
      </c>
      <c r="E104">
        <v>1522</v>
      </c>
      <c r="F104">
        <v>11840</v>
      </c>
      <c r="G104">
        <v>20031</v>
      </c>
      <c r="H104">
        <v>10332</v>
      </c>
      <c r="I104">
        <v>274052</v>
      </c>
      <c r="J104">
        <v>19914</v>
      </c>
      <c r="K104">
        <v>9</v>
      </c>
    </row>
    <row r="105" spans="1:11">
      <c r="A105">
        <v>1475177435</v>
      </c>
      <c r="B105">
        <v>206</v>
      </c>
      <c r="C105">
        <v>120.2</v>
      </c>
      <c r="D105">
        <v>13.381</v>
      </c>
      <c r="E105">
        <v>1522</v>
      </c>
      <c r="F105">
        <v>11840</v>
      </c>
      <c r="G105">
        <v>20377</v>
      </c>
      <c r="H105">
        <v>10492</v>
      </c>
      <c r="I105">
        <v>274052</v>
      </c>
      <c r="J105">
        <v>20112</v>
      </c>
      <c r="K105">
        <v>9</v>
      </c>
    </row>
    <row r="106" spans="1:11">
      <c r="A106">
        <v>1475177437</v>
      </c>
      <c r="B106">
        <v>208</v>
      </c>
      <c r="C106">
        <v>105.9</v>
      </c>
      <c r="D106">
        <v>13.394</v>
      </c>
      <c r="E106">
        <v>1522</v>
      </c>
      <c r="F106">
        <v>11840</v>
      </c>
      <c r="G106">
        <v>20588</v>
      </c>
      <c r="H106">
        <v>10620</v>
      </c>
      <c r="I106">
        <v>274304</v>
      </c>
      <c r="J106">
        <v>20310</v>
      </c>
      <c r="K106">
        <v>9</v>
      </c>
    </row>
    <row r="107" spans="1:11">
      <c r="A107">
        <v>1475177439</v>
      </c>
      <c r="B107">
        <v>210</v>
      </c>
      <c r="C107">
        <v>128</v>
      </c>
      <c r="D107">
        <v>13.394</v>
      </c>
      <c r="E107">
        <v>1522</v>
      </c>
      <c r="F107">
        <v>11840</v>
      </c>
      <c r="G107">
        <v>20879</v>
      </c>
      <c r="H107">
        <v>10824</v>
      </c>
      <c r="I107">
        <v>274304</v>
      </c>
      <c r="J107">
        <v>20508</v>
      </c>
      <c r="K107">
        <v>9</v>
      </c>
    </row>
    <row r="108" spans="1:11">
      <c r="A108">
        <v>1475177441</v>
      </c>
      <c r="B108">
        <v>212</v>
      </c>
      <c r="C108">
        <v>99.5</v>
      </c>
      <c r="D108">
        <v>13.394</v>
      </c>
      <c r="E108">
        <v>1522</v>
      </c>
      <c r="F108">
        <v>11840</v>
      </c>
      <c r="G108">
        <v>21183</v>
      </c>
      <c r="H108">
        <v>10960</v>
      </c>
      <c r="I108">
        <v>274304</v>
      </c>
      <c r="J108">
        <v>20705</v>
      </c>
      <c r="K108">
        <v>9</v>
      </c>
    </row>
    <row r="109" spans="1:11">
      <c r="A109">
        <v>1475177443</v>
      </c>
      <c r="B109">
        <v>214</v>
      </c>
      <c r="C109">
        <v>87.1</v>
      </c>
      <c r="D109">
        <v>13.394</v>
      </c>
      <c r="E109">
        <v>1522</v>
      </c>
      <c r="F109">
        <v>11840</v>
      </c>
      <c r="G109">
        <v>21379</v>
      </c>
      <c r="H109">
        <v>11060</v>
      </c>
      <c r="I109">
        <v>274304</v>
      </c>
      <c r="J109">
        <v>20902</v>
      </c>
      <c r="K109">
        <v>9</v>
      </c>
    </row>
    <row r="110" spans="1:11">
      <c r="A110">
        <v>1475177445</v>
      </c>
      <c r="B110">
        <v>216</v>
      </c>
      <c r="C110">
        <v>94.9</v>
      </c>
      <c r="D110">
        <v>13.394</v>
      </c>
      <c r="E110">
        <v>1522</v>
      </c>
      <c r="F110">
        <v>11840</v>
      </c>
      <c r="G110">
        <v>21740</v>
      </c>
      <c r="H110">
        <v>11240</v>
      </c>
      <c r="I110">
        <v>274304</v>
      </c>
      <c r="J110">
        <v>21100</v>
      </c>
      <c r="K110">
        <v>9</v>
      </c>
    </row>
    <row r="111" spans="1:11">
      <c r="A111">
        <v>1475177447</v>
      </c>
      <c r="B111">
        <v>218</v>
      </c>
      <c r="C111">
        <v>102.1</v>
      </c>
      <c r="D111">
        <v>13.507</v>
      </c>
      <c r="E111">
        <v>1522</v>
      </c>
      <c r="F111">
        <v>11840</v>
      </c>
      <c r="G111">
        <v>21964</v>
      </c>
      <c r="H111">
        <v>11356</v>
      </c>
      <c r="I111">
        <v>276620</v>
      </c>
      <c r="J111">
        <v>21298</v>
      </c>
      <c r="K111">
        <v>9</v>
      </c>
    </row>
    <row r="112" spans="1:11">
      <c r="A112">
        <v>1475177449</v>
      </c>
      <c r="B112">
        <v>220</v>
      </c>
      <c r="C112">
        <v>89.5</v>
      </c>
      <c r="D112">
        <v>13.507</v>
      </c>
      <c r="E112">
        <v>1522</v>
      </c>
      <c r="F112">
        <v>11840</v>
      </c>
      <c r="G112">
        <v>22177</v>
      </c>
      <c r="H112">
        <v>11468</v>
      </c>
      <c r="I112">
        <v>276620</v>
      </c>
      <c r="J112">
        <v>21496</v>
      </c>
      <c r="K112">
        <v>9</v>
      </c>
    </row>
    <row r="113" spans="1:11">
      <c r="A113">
        <v>1475177451</v>
      </c>
      <c r="B113">
        <v>222</v>
      </c>
      <c r="C113">
        <v>98.5</v>
      </c>
      <c r="D113">
        <v>13.507</v>
      </c>
      <c r="E113">
        <v>1522</v>
      </c>
      <c r="F113">
        <v>11840</v>
      </c>
      <c r="G113">
        <v>22375</v>
      </c>
      <c r="H113">
        <v>11568</v>
      </c>
      <c r="I113">
        <v>276620</v>
      </c>
      <c r="J113">
        <v>21694</v>
      </c>
      <c r="K113">
        <v>9</v>
      </c>
    </row>
    <row r="114" spans="1:11">
      <c r="A114">
        <v>1475177453</v>
      </c>
      <c r="B114">
        <v>224</v>
      </c>
      <c r="C114">
        <v>98</v>
      </c>
      <c r="D114">
        <v>13.507</v>
      </c>
      <c r="E114">
        <v>1522</v>
      </c>
      <c r="F114">
        <v>11840</v>
      </c>
      <c r="G114">
        <v>22539</v>
      </c>
      <c r="H114">
        <v>11652</v>
      </c>
      <c r="I114">
        <v>276620</v>
      </c>
      <c r="J114">
        <v>21892</v>
      </c>
      <c r="K114">
        <v>9</v>
      </c>
    </row>
    <row r="115" spans="1:11">
      <c r="A115">
        <v>1475177455</v>
      </c>
      <c r="B115">
        <v>226</v>
      </c>
      <c r="C115">
        <v>178.1</v>
      </c>
      <c r="D115">
        <v>13.52</v>
      </c>
      <c r="E115">
        <v>1522</v>
      </c>
      <c r="F115">
        <v>11840</v>
      </c>
      <c r="G115">
        <v>23014</v>
      </c>
      <c r="H115">
        <v>11888</v>
      </c>
      <c r="I115">
        <v>276884</v>
      </c>
      <c r="J115">
        <v>22090</v>
      </c>
      <c r="K115">
        <v>9</v>
      </c>
    </row>
    <row r="116" spans="1:11">
      <c r="A116">
        <v>1475177457</v>
      </c>
      <c r="B116">
        <v>228</v>
      </c>
      <c r="C116">
        <v>124.5</v>
      </c>
      <c r="D116">
        <v>13.52</v>
      </c>
      <c r="E116">
        <v>1522</v>
      </c>
      <c r="F116">
        <v>11840</v>
      </c>
      <c r="G116">
        <v>23194</v>
      </c>
      <c r="H116">
        <v>11984</v>
      </c>
      <c r="I116">
        <v>276884</v>
      </c>
      <c r="J116">
        <v>22288</v>
      </c>
      <c r="K116">
        <v>9</v>
      </c>
    </row>
    <row r="117" spans="1:11">
      <c r="A117">
        <v>1475177459</v>
      </c>
      <c r="B117">
        <v>230</v>
      </c>
      <c r="C117">
        <v>87.4</v>
      </c>
      <c r="D117">
        <v>13.52</v>
      </c>
      <c r="E117">
        <v>1522</v>
      </c>
      <c r="F117">
        <v>11840</v>
      </c>
      <c r="G117">
        <v>23373</v>
      </c>
      <c r="H117">
        <v>12076</v>
      </c>
      <c r="I117">
        <v>276884</v>
      </c>
      <c r="J117">
        <v>22486</v>
      </c>
      <c r="K117">
        <v>9</v>
      </c>
    </row>
    <row r="118" spans="1:11">
      <c r="A118">
        <v>1475177461</v>
      </c>
      <c r="B118">
        <v>232</v>
      </c>
      <c r="C118">
        <v>83.4</v>
      </c>
      <c r="D118">
        <v>13.52</v>
      </c>
      <c r="E118">
        <v>1522</v>
      </c>
      <c r="F118">
        <v>11840</v>
      </c>
      <c r="G118">
        <v>23523</v>
      </c>
      <c r="H118">
        <v>12152</v>
      </c>
      <c r="I118">
        <v>276884</v>
      </c>
      <c r="J118">
        <v>22683</v>
      </c>
      <c r="K118">
        <v>9</v>
      </c>
    </row>
    <row r="119" spans="1:11">
      <c r="A119">
        <v>1475177463</v>
      </c>
      <c r="B119">
        <v>234</v>
      </c>
      <c r="C119">
        <v>91.7</v>
      </c>
      <c r="D119">
        <v>13.52</v>
      </c>
      <c r="E119">
        <v>1522</v>
      </c>
      <c r="F119">
        <v>11840</v>
      </c>
      <c r="G119">
        <v>23708</v>
      </c>
      <c r="H119">
        <v>12236</v>
      </c>
      <c r="I119">
        <v>276884</v>
      </c>
      <c r="J119">
        <v>22881</v>
      </c>
      <c r="K119">
        <v>9</v>
      </c>
    </row>
    <row r="120" spans="1:11">
      <c r="A120">
        <v>1475177465</v>
      </c>
      <c r="B120">
        <v>236</v>
      </c>
      <c r="C120">
        <v>99.1</v>
      </c>
      <c r="D120">
        <v>13.52</v>
      </c>
      <c r="E120">
        <v>1522</v>
      </c>
      <c r="F120">
        <v>11840</v>
      </c>
      <c r="G120">
        <v>23859</v>
      </c>
      <c r="H120">
        <v>12312</v>
      </c>
      <c r="I120">
        <v>276884</v>
      </c>
      <c r="J120">
        <v>23077</v>
      </c>
      <c r="K120">
        <v>9</v>
      </c>
    </row>
    <row r="121" spans="1:11">
      <c r="A121">
        <v>1475177467</v>
      </c>
      <c r="B121">
        <v>238</v>
      </c>
      <c r="C121">
        <v>113.4</v>
      </c>
      <c r="D121">
        <v>13.52</v>
      </c>
      <c r="E121">
        <v>1522</v>
      </c>
      <c r="F121">
        <v>11840</v>
      </c>
      <c r="G121">
        <v>24064</v>
      </c>
      <c r="H121">
        <v>12416</v>
      </c>
      <c r="I121">
        <v>276884</v>
      </c>
      <c r="J121">
        <v>23275</v>
      </c>
      <c r="K121">
        <v>9</v>
      </c>
    </row>
    <row r="122" spans="1:11">
      <c r="A122">
        <v>1475177469</v>
      </c>
      <c r="B122">
        <v>240</v>
      </c>
      <c r="C122">
        <v>98.9</v>
      </c>
      <c r="D122">
        <v>13.52</v>
      </c>
      <c r="E122">
        <v>1522</v>
      </c>
      <c r="F122">
        <v>11840</v>
      </c>
      <c r="G122">
        <v>24253</v>
      </c>
      <c r="H122">
        <v>12516</v>
      </c>
      <c r="I122">
        <v>276884</v>
      </c>
      <c r="J122">
        <v>23473</v>
      </c>
      <c r="K122">
        <v>9</v>
      </c>
    </row>
    <row r="123" spans="1:11">
      <c r="A123">
        <v>1475177471</v>
      </c>
      <c r="B123">
        <v>242</v>
      </c>
      <c r="C123">
        <v>89.1</v>
      </c>
      <c r="D123">
        <v>13.52</v>
      </c>
      <c r="E123">
        <v>1522</v>
      </c>
      <c r="F123">
        <v>11840</v>
      </c>
      <c r="G123">
        <v>24451</v>
      </c>
      <c r="H123">
        <v>12604</v>
      </c>
      <c r="I123">
        <v>276884</v>
      </c>
      <c r="J123">
        <v>23671</v>
      </c>
      <c r="K123">
        <v>9</v>
      </c>
    </row>
    <row r="124" spans="1:11">
      <c r="A124">
        <v>1475177473</v>
      </c>
      <c r="B124">
        <v>244</v>
      </c>
      <c r="C124">
        <v>82.5</v>
      </c>
      <c r="D124">
        <v>13.52</v>
      </c>
      <c r="E124">
        <v>1522</v>
      </c>
      <c r="F124">
        <v>11840</v>
      </c>
      <c r="G124">
        <v>24603</v>
      </c>
      <c r="H124">
        <v>12680</v>
      </c>
      <c r="I124">
        <v>276884</v>
      </c>
      <c r="J124">
        <v>23869</v>
      </c>
      <c r="K124">
        <v>9</v>
      </c>
    </row>
    <row r="125" spans="1:11">
      <c r="A125">
        <v>1475177475</v>
      </c>
      <c r="B125">
        <v>246</v>
      </c>
      <c r="C125">
        <v>89.6</v>
      </c>
      <c r="D125">
        <v>13.52</v>
      </c>
      <c r="E125">
        <v>1522</v>
      </c>
      <c r="F125">
        <v>11840</v>
      </c>
      <c r="G125">
        <v>24841</v>
      </c>
      <c r="H125">
        <v>12792</v>
      </c>
      <c r="I125">
        <v>276884</v>
      </c>
      <c r="J125">
        <v>24066</v>
      </c>
      <c r="K125">
        <v>9</v>
      </c>
    </row>
    <row r="126" spans="1:11">
      <c r="A126">
        <v>1475177477</v>
      </c>
      <c r="B126">
        <v>248</v>
      </c>
      <c r="C126">
        <v>129</v>
      </c>
      <c r="D126">
        <v>13.52</v>
      </c>
      <c r="E126">
        <v>1522</v>
      </c>
      <c r="F126">
        <v>11840</v>
      </c>
      <c r="G126">
        <v>25206</v>
      </c>
      <c r="H126">
        <v>12972</v>
      </c>
      <c r="I126">
        <v>276884</v>
      </c>
      <c r="J126">
        <v>24264</v>
      </c>
      <c r="K126">
        <v>9</v>
      </c>
    </row>
    <row r="127" spans="1:11">
      <c r="A127">
        <v>1475177479</v>
      </c>
      <c r="B127">
        <v>250</v>
      </c>
      <c r="C127">
        <v>126.5</v>
      </c>
      <c r="D127">
        <v>13.52</v>
      </c>
      <c r="E127">
        <v>1522</v>
      </c>
      <c r="F127">
        <v>11840</v>
      </c>
      <c r="G127">
        <v>25483</v>
      </c>
      <c r="H127">
        <v>13100</v>
      </c>
      <c r="I127">
        <v>276884</v>
      </c>
      <c r="J127">
        <v>24462</v>
      </c>
      <c r="K127">
        <v>9</v>
      </c>
    </row>
    <row r="128" spans="1:11">
      <c r="A128">
        <v>1475177481</v>
      </c>
      <c r="B128">
        <v>252</v>
      </c>
      <c r="C128">
        <v>116.8</v>
      </c>
      <c r="D128">
        <v>13.52</v>
      </c>
      <c r="E128">
        <v>1522</v>
      </c>
      <c r="F128">
        <v>11840</v>
      </c>
      <c r="G128">
        <v>25861</v>
      </c>
      <c r="H128">
        <v>13276</v>
      </c>
      <c r="I128">
        <v>276884</v>
      </c>
      <c r="J128">
        <v>24661</v>
      </c>
      <c r="K128">
        <v>9</v>
      </c>
    </row>
    <row r="129" spans="1:11">
      <c r="A129">
        <v>1475177483</v>
      </c>
      <c r="B129">
        <v>254</v>
      </c>
      <c r="C129">
        <v>124.5</v>
      </c>
      <c r="D129">
        <v>13.533</v>
      </c>
      <c r="E129">
        <v>1522</v>
      </c>
      <c r="F129">
        <v>11840</v>
      </c>
      <c r="G129">
        <v>26107</v>
      </c>
      <c r="H129">
        <v>13380</v>
      </c>
      <c r="I129">
        <v>277148</v>
      </c>
      <c r="J129">
        <v>24859</v>
      </c>
      <c r="K129">
        <v>9</v>
      </c>
    </row>
    <row r="130" spans="1:11">
      <c r="A130">
        <v>1475177485</v>
      </c>
      <c r="B130">
        <v>256</v>
      </c>
      <c r="C130">
        <v>113.1</v>
      </c>
      <c r="D130">
        <v>13.533</v>
      </c>
      <c r="E130">
        <v>1522</v>
      </c>
      <c r="F130">
        <v>11840</v>
      </c>
      <c r="G130">
        <v>26398</v>
      </c>
      <c r="H130">
        <v>13508</v>
      </c>
      <c r="I130">
        <v>277148</v>
      </c>
      <c r="J130">
        <v>25057</v>
      </c>
      <c r="K130">
        <v>9</v>
      </c>
    </row>
    <row r="131" spans="1:11">
      <c r="A131">
        <v>1475177487</v>
      </c>
      <c r="B131">
        <v>258</v>
      </c>
      <c r="C131">
        <v>121.9</v>
      </c>
      <c r="D131">
        <v>13.533</v>
      </c>
      <c r="E131">
        <v>1522</v>
      </c>
      <c r="F131">
        <v>11840</v>
      </c>
      <c r="G131">
        <v>26746</v>
      </c>
      <c r="H131">
        <v>13672</v>
      </c>
      <c r="I131">
        <v>277148</v>
      </c>
      <c r="J131">
        <v>25255</v>
      </c>
      <c r="K131">
        <v>9</v>
      </c>
    </row>
    <row r="132" spans="1:11">
      <c r="A132">
        <v>1475177489</v>
      </c>
      <c r="B132">
        <v>260</v>
      </c>
      <c r="C132">
        <v>102.5</v>
      </c>
      <c r="D132">
        <v>13.533</v>
      </c>
      <c r="E132">
        <v>1522</v>
      </c>
      <c r="F132">
        <v>11840</v>
      </c>
      <c r="G132">
        <v>26959</v>
      </c>
      <c r="H132">
        <v>13780</v>
      </c>
      <c r="I132">
        <v>277148</v>
      </c>
      <c r="J132">
        <v>25453</v>
      </c>
      <c r="K132">
        <v>9</v>
      </c>
    </row>
    <row r="133" spans="1:11">
      <c r="A133">
        <v>1475177491</v>
      </c>
      <c r="B133">
        <v>262</v>
      </c>
      <c r="C133">
        <v>114.7</v>
      </c>
      <c r="D133">
        <v>13.533</v>
      </c>
      <c r="E133">
        <v>1522</v>
      </c>
      <c r="F133">
        <v>11840</v>
      </c>
      <c r="G133">
        <v>27154</v>
      </c>
      <c r="H133">
        <v>13876</v>
      </c>
      <c r="I133">
        <v>277148</v>
      </c>
      <c r="J133">
        <v>25650</v>
      </c>
      <c r="K133">
        <v>9</v>
      </c>
    </row>
    <row r="134" spans="1:11">
      <c r="A134">
        <v>1475177493</v>
      </c>
      <c r="B134">
        <v>264</v>
      </c>
      <c r="C134">
        <v>113.3</v>
      </c>
      <c r="D134">
        <v>13.533</v>
      </c>
      <c r="E134">
        <v>1522</v>
      </c>
      <c r="F134">
        <v>11840</v>
      </c>
      <c r="G134">
        <v>27335</v>
      </c>
      <c r="H134">
        <v>13968</v>
      </c>
      <c r="I134">
        <v>277148</v>
      </c>
      <c r="J134">
        <v>25848</v>
      </c>
      <c r="K134">
        <v>9</v>
      </c>
    </row>
    <row r="135" spans="1:11">
      <c r="A135">
        <v>1475177495</v>
      </c>
      <c r="B135">
        <v>266</v>
      </c>
      <c r="C135">
        <v>101.6</v>
      </c>
      <c r="D135">
        <v>13.533</v>
      </c>
      <c r="E135">
        <v>1522</v>
      </c>
      <c r="F135">
        <v>11840</v>
      </c>
      <c r="G135">
        <v>27543</v>
      </c>
      <c r="H135">
        <v>14084</v>
      </c>
      <c r="I135">
        <v>277148</v>
      </c>
      <c r="J135">
        <v>26046</v>
      </c>
      <c r="K135">
        <v>9</v>
      </c>
    </row>
    <row r="136" spans="1:11">
      <c r="A136">
        <v>1475177497</v>
      </c>
      <c r="B136">
        <v>268</v>
      </c>
      <c r="C136">
        <v>107</v>
      </c>
      <c r="D136">
        <v>13.533</v>
      </c>
      <c r="E136">
        <v>1522</v>
      </c>
      <c r="F136">
        <v>11840</v>
      </c>
      <c r="G136">
        <v>27707</v>
      </c>
      <c r="H136">
        <v>14164</v>
      </c>
      <c r="I136">
        <v>277148</v>
      </c>
      <c r="J136">
        <v>26244</v>
      </c>
      <c r="K136">
        <v>9</v>
      </c>
    </row>
    <row r="137" spans="1:11">
      <c r="A137">
        <v>1475177499</v>
      </c>
      <c r="B137">
        <v>270</v>
      </c>
      <c r="C137">
        <v>129.5</v>
      </c>
      <c r="D137">
        <v>13.533</v>
      </c>
      <c r="E137">
        <v>1522</v>
      </c>
      <c r="F137">
        <v>11840</v>
      </c>
      <c r="G137">
        <v>27919</v>
      </c>
      <c r="H137">
        <v>14268</v>
      </c>
      <c r="I137">
        <v>277148</v>
      </c>
      <c r="J137">
        <v>26442</v>
      </c>
      <c r="K137">
        <v>9</v>
      </c>
    </row>
    <row r="138" spans="1:11">
      <c r="A138">
        <v>1475177501</v>
      </c>
      <c r="B138">
        <v>272</v>
      </c>
      <c r="C138">
        <v>108.4</v>
      </c>
      <c r="D138">
        <v>13.533</v>
      </c>
      <c r="E138">
        <v>1522</v>
      </c>
      <c r="F138">
        <v>11840</v>
      </c>
      <c r="G138">
        <v>28081</v>
      </c>
      <c r="H138">
        <v>14352</v>
      </c>
      <c r="I138">
        <v>277148</v>
      </c>
      <c r="J138">
        <v>26640</v>
      </c>
      <c r="K138">
        <v>9</v>
      </c>
    </row>
    <row r="139" spans="1:11">
      <c r="A139">
        <v>1475177503</v>
      </c>
      <c r="B139">
        <v>274</v>
      </c>
      <c r="C139">
        <v>81.5</v>
      </c>
      <c r="D139">
        <v>13.533</v>
      </c>
      <c r="E139">
        <v>1522</v>
      </c>
      <c r="F139">
        <v>11840</v>
      </c>
      <c r="G139">
        <v>28254</v>
      </c>
      <c r="H139">
        <v>14440</v>
      </c>
      <c r="I139">
        <v>277148</v>
      </c>
      <c r="J139">
        <v>26838</v>
      </c>
      <c r="K139">
        <v>9</v>
      </c>
    </row>
    <row r="140" spans="1:11">
      <c r="A140">
        <v>1475177505</v>
      </c>
      <c r="B140">
        <v>276</v>
      </c>
      <c r="C140">
        <v>110.6</v>
      </c>
      <c r="D140">
        <v>13.533</v>
      </c>
      <c r="E140">
        <v>1522</v>
      </c>
      <c r="F140">
        <v>11840</v>
      </c>
      <c r="G140">
        <v>28443</v>
      </c>
      <c r="H140">
        <v>14528</v>
      </c>
      <c r="I140">
        <v>277148</v>
      </c>
      <c r="J140">
        <v>27036</v>
      </c>
      <c r="K140">
        <v>9</v>
      </c>
    </row>
    <row r="141" spans="1:11">
      <c r="A141">
        <v>1475177507</v>
      </c>
      <c r="B141">
        <v>278</v>
      </c>
      <c r="C141">
        <v>134.6</v>
      </c>
      <c r="D141">
        <v>13.533</v>
      </c>
      <c r="E141">
        <v>1522</v>
      </c>
      <c r="F141">
        <v>11840</v>
      </c>
      <c r="G141">
        <v>29077</v>
      </c>
      <c r="H141">
        <v>14816</v>
      </c>
      <c r="I141">
        <v>277148</v>
      </c>
      <c r="J141">
        <v>27233</v>
      </c>
      <c r="K141">
        <v>9</v>
      </c>
    </row>
    <row r="142" spans="1:11">
      <c r="A142">
        <v>1475177509</v>
      </c>
      <c r="B142">
        <v>280</v>
      </c>
      <c r="C142">
        <v>146.5</v>
      </c>
      <c r="D142">
        <v>13.533</v>
      </c>
      <c r="E142">
        <v>1522</v>
      </c>
      <c r="F142">
        <v>11840</v>
      </c>
      <c r="G142">
        <v>29260</v>
      </c>
      <c r="H142">
        <v>14928</v>
      </c>
      <c r="I142">
        <v>277148</v>
      </c>
      <c r="J142">
        <v>27431</v>
      </c>
      <c r="K142">
        <v>9</v>
      </c>
    </row>
    <row r="143" spans="1:11">
      <c r="A143">
        <v>1475177511</v>
      </c>
      <c r="B143">
        <v>282</v>
      </c>
      <c r="C143">
        <v>135.4</v>
      </c>
      <c r="D143">
        <v>13.533</v>
      </c>
      <c r="E143">
        <v>1522</v>
      </c>
      <c r="F143">
        <v>11840</v>
      </c>
      <c r="G143">
        <v>29678</v>
      </c>
      <c r="H143">
        <v>15096</v>
      </c>
      <c r="I143">
        <v>277148</v>
      </c>
      <c r="J143">
        <v>27629</v>
      </c>
      <c r="K143">
        <v>9</v>
      </c>
    </row>
    <row r="144" spans="1:11">
      <c r="A144">
        <v>1475177513</v>
      </c>
      <c r="B144">
        <v>284</v>
      </c>
      <c r="C144">
        <v>134</v>
      </c>
      <c r="D144">
        <v>13.533</v>
      </c>
      <c r="E144">
        <v>1522</v>
      </c>
      <c r="F144">
        <v>11840</v>
      </c>
      <c r="G144">
        <v>30123</v>
      </c>
      <c r="H144">
        <v>15308</v>
      </c>
      <c r="I144">
        <v>277148</v>
      </c>
      <c r="J144">
        <v>27827</v>
      </c>
      <c r="K144">
        <v>9</v>
      </c>
    </row>
    <row r="145" spans="1:11">
      <c r="A145">
        <v>1475177515</v>
      </c>
      <c r="B145">
        <v>286</v>
      </c>
      <c r="C145">
        <v>144.5</v>
      </c>
      <c r="D145">
        <v>13.533</v>
      </c>
      <c r="E145">
        <v>1522</v>
      </c>
      <c r="F145">
        <v>11840</v>
      </c>
      <c r="G145">
        <v>30347</v>
      </c>
      <c r="H145">
        <v>15416</v>
      </c>
      <c r="I145">
        <v>277148</v>
      </c>
      <c r="J145">
        <v>28025</v>
      </c>
      <c r="K145">
        <v>9</v>
      </c>
    </row>
    <row r="146" spans="1:11">
      <c r="A146">
        <v>1475177517</v>
      </c>
      <c r="B146">
        <v>288</v>
      </c>
      <c r="C146">
        <v>111</v>
      </c>
      <c r="D146">
        <v>13.533</v>
      </c>
      <c r="E146">
        <v>1522</v>
      </c>
      <c r="F146">
        <v>11840</v>
      </c>
      <c r="G146">
        <v>30501</v>
      </c>
      <c r="H146">
        <v>15500</v>
      </c>
      <c r="I146">
        <v>277148</v>
      </c>
      <c r="J146">
        <v>28223</v>
      </c>
      <c r="K146">
        <v>9</v>
      </c>
    </row>
    <row r="147" spans="1:11">
      <c r="A147">
        <v>1475177519</v>
      </c>
      <c r="B147">
        <v>290</v>
      </c>
      <c r="C147">
        <v>117.5</v>
      </c>
      <c r="D147">
        <v>13.533</v>
      </c>
      <c r="E147">
        <v>1522</v>
      </c>
      <c r="F147">
        <v>11840</v>
      </c>
      <c r="G147">
        <v>30654</v>
      </c>
      <c r="H147">
        <v>15576</v>
      </c>
      <c r="I147">
        <v>277148</v>
      </c>
      <c r="J147">
        <v>28421</v>
      </c>
      <c r="K147">
        <v>9</v>
      </c>
    </row>
    <row r="148" spans="1:11">
      <c r="A148">
        <v>1475177521</v>
      </c>
      <c r="B148">
        <v>292</v>
      </c>
      <c r="C148">
        <v>106.1</v>
      </c>
      <c r="D148">
        <v>13.533</v>
      </c>
      <c r="E148">
        <v>1522</v>
      </c>
      <c r="F148">
        <v>11840</v>
      </c>
      <c r="G148">
        <v>30868</v>
      </c>
      <c r="H148">
        <v>15676</v>
      </c>
      <c r="I148">
        <v>277148</v>
      </c>
      <c r="J148">
        <v>28618</v>
      </c>
      <c r="K148">
        <v>9</v>
      </c>
    </row>
    <row r="149" spans="1:11">
      <c r="A149">
        <v>1475177523</v>
      </c>
      <c r="B149">
        <v>294</v>
      </c>
      <c r="C149">
        <v>114.9</v>
      </c>
      <c r="D149">
        <v>13.533</v>
      </c>
      <c r="E149">
        <v>1522</v>
      </c>
      <c r="F149">
        <v>11840</v>
      </c>
      <c r="G149">
        <v>31019</v>
      </c>
      <c r="H149">
        <v>15756</v>
      </c>
      <c r="I149">
        <v>277148</v>
      </c>
      <c r="J149">
        <v>28816</v>
      </c>
      <c r="K149">
        <v>9</v>
      </c>
    </row>
    <row r="150" spans="1:11">
      <c r="A150">
        <v>1475177525</v>
      </c>
      <c r="B150">
        <v>296</v>
      </c>
      <c r="C150">
        <v>104.5</v>
      </c>
      <c r="D150">
        <v>13.533</v>
      </c>
      <c r="E150">
        <v>1522</v>
      </c>
      <c r="F150">
        <v>11840</v>
      </c>
      <c r="G150">
        <v>31174</v>
      </c>
      <c r="H150">
        <v>15844</v>
      </c>
      <c r="I150">
        <v>277148</v>
      </c>
      <c r="J150">
        <v>29014</v>
      </c>
      <c r="K150">
        <v>9</v>
      </c>
    </row>
    <row r="151" spans="1:11">
      <c r="A151">
        <v>1475177527</v>
      </c>
      <c r="B151">
        <v>298</v>
      </c>
      <c r="C151">
        <v>124.7</v>
      </c>
      <c r="D151">
        <v>13.533</v>
      </c>
      <c r="E151">
        <v>1522</v>
      </c>
      <c r="F151">
        <v>11840</v>
      </c>
      <c r="G151">
        <v>31389</v>
      </c>
      <c r="H151">
        <v>15952</v>
      </c>
      <c r="I151">
        <v>277148</v>
      </c>
      <c r="J151">
        <v>29211</v>
      </c>
      <c r="K151">
        <v>9</v>
      </c>
    </row>
    <row r="152" spans="1:11">
      <c r="A152">
        <v>1475177529</v>
      </c>
      <c r="B152">
        <v>300</v>
      </c>
      <c r="C152">
        <v>138.8</v>
      </c>
      <c r="D152">
        <v>13.533</v>
      </c>
      <c r="E152">
        <v>1522</v>
      </c>
      <c r="F152">
        <v>11840</v>
      </c>
      <c r="G152">
        <v>31546</v>
      </c>
      <c r="H152">
        <v>16024</v>
      </c>
      <c r="I152">
        <v>277148</v>
      </c>
      <c r="J152">
        <v>29410</v>
      </c>
      <c r="K152">
        <v>9</v>
      </c>
    </row>
    <row r="153" spans="1:11">
      <c r="A153">
        <v>1475177531</v>
      </c>
      <c r="B153">
        <v>302</v>
      </c>
      <c r="C153">
        <v>2</v>
      </c>
      <c r="D153">
        <v>13.533</v>
      </c>
      <c r="E153">
        <v>1522</v>
      </c>
      <c r="F153">
        <v>11840</v>
      </c>
      <c r="G153">
        <v>31682</v>
      </c>
      <c r="H153">
        <v>16092</v>
      </c>
      <c r="I153">
        <v>277148</v>
      </c>
      <c r="J153">
        <v>29606</v>
      </c>
      <c r="K153">
        <v>9</v>
      </c>
    </row>
    <row r="154" spans="1:11">
      <c r="A154">
        <v>1475177533</v>
      </c>
      <c r="B154">
        <v>304</v>
      </c>
      <c r="C154">
        <v>2</v>
      </c>
      <c r="D154">
        <v>13.533</v>
      </c>
      <c r="E154">
        <v>1522</v>
      </c>
      <c r="F154">
        <v>11840</v>
      </c>
      <c r="G154">
        <v>31795</v>
      </c>
      <c r="H154">
        <v>16152</v>
      </c>
      <c r="I154">
        <v>277148</v>
      </c>
      <c r="J154">
        <v>29803</v>
      </c>
      <c r="K154">
        <v>9</v>
      </c>
    </row>
    <row r="155" spans="1:11">
      <c r="A155">
        <v>1475177535</v>
      </c>
      <c r="B155">
        <v>306</v>
      </c>
      <c r="C155">
        <v>2</v>
      </c>
      <c r="D155">
        <v>13.533</v>
      </c>
      <c r="E155">
        <v>1522</v>
      </c>
      <c r="F155">
        <v>11840</v>
      </c>
      <c r="G155">
        <v>31919</v>
      </c>
      <c r="H155">
        <v>16212</v>
      </c>
      <c r="I155">
        <v>277148</v>
      </c>
      <c r="J155">
        <v>29999</v>
      </c>
      <c r="K155">
        <v>9</v>
      </c>
    </row>
    <row r="156" spans="1:11">
      <c r="A156">
        <v>1475177537</v>
      </c>
      <c r="B156">
        <v>308</v>
      </c>
      <c r="C156">
        <v>1.5</v>
      </c>
      <c r="D156">
        <v>13.533</v>
      </c>
      <c r="E156">
        <v>1522</v>
      </c>
      <c r="F156">
        <v>11840</v>
      </c>
      <c r="G156">
        <v>32067</v>
      </c>
      <c r="H156">
        <v>16300</v>
      </c>
      <c r="I156">
        <v>277148</v>
      </c>
      <c r="J156">
        <v>30196</v>
      </c>
      <c r="K156">
        <v>9</v>
      </c>
    </row>
    <row r="157" spans="1:11">
      <c r="A157">
        <v>1475177539</v>
      </c>
      <c r="B157">
        <v>310</v>
      </c>
      <c r="C157">
        <v>1.5</v>
      </c>
      <c r="D157">
        <v>13.533</v>
      </c>
      <c r="E157">
        <v>1522</v>
      </c>
      <c r="F157">
        <v>11840</v>
      </c>
      <c r="G157">
        <v>32210</v>
      </c>
      <c r="H157">
        <v>16376</v>
      </c>
      <c r="I157">
        <v>277148</v>
      </c>
      <c r="J157">
        <v>30392</v>
      </c>
      <c r="K15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1475026575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3276</v>
      </c>
      <c r="J2">
        <v>39</v>
      </c>
      <c r="K2">
        <v>1</v>
      </c>
    </row>
    <row r="3" spans="1:11">
      <c r="A3">
        <v>1475026577</v>
      </c>
      <c r="B3">
        <v>2</v>
      </c>
      <c r="C3">
        <v>89.1</v>
      </c>
      <c r="D3">
        <v>3.52</v>
      </c>
      <c r="E3">
        <v>778</v>
      </c>
      <c r="F3">
        <v>8752</v>
      </c>
      <c r="G3">
        <v>5</v>
      </c>
      <c r="H3">
        <v>4</v>
      </c>
      <c r="I3">
        <v>72080</v>
      </c>
      <c r="J3">
        <v>121</v>
      </c>
      <c r="K3">
        <v>1</v>
      </c>
    </row>
    <row r="4" spans="1:11">
      <c r="A4">
        <v>1475026579</v>
      </c>
      <c r="B4">
        <v>4</v>
      </c>
      <c r="C4">
        <v>99</v>
      </c>
      <c r="D4">
        <v>5.165</v>
      </c>
      <c r="E4">
        <v>1515</v>
      </c>
      <c r="F4">
        <v>11536</v>
      </c>
      <c r="G4">
        <v>5</v>
      </c>
      <c r="H4">
        <v>4</v>
      </c>
      <c r="I4">
        <v>105776</v>
      </c>
      <c r="J4">
        <v>137</v>
      </c>
      <c r="K4">
        <v>1</v>
      </c>
    </row>
    <row r="5" spans="1:11">
      <c r="A5">
        <v>1475026581</v>
      </c>
      <c r="B5">
        <v>6</v>
      </c>
      <c r="C5">
        <v>88.4</v>
      </c>
      <c r="D5">
        <v>12.064</v>
      </c>
      <c r="E5">
        <v>1522</v>
      </c>
      <c r="F5">
        <v>11716</v>
      </c>
      <c r="G5">
        <v>9</v>
      </c>
      <c r="H5">
        <v>8</v>
      </c>
      <c r="I5">
        <v>247060</v>
      </c>
      <c r="J5">
        <v>381</v>
      </c>
      <c r="K5">
        <v>9</v>
      </c>
    </row>
    <row r="6" spans="1:11">
      <c r="A6">
        <v>1475026583</v>
      </c>
      <c r="B6">
        <v>8</v>
      </c>
      <c r="C6">
        <v>87.5</v>
      </c>
      <c r="D6">
        <v>12.09</v>
      </c>
      <c r="E6">
        <v>1522</v>
      </c>
      <c r="F6">
        <v>11840</v>
      </c>
      <c r="G6">
        <v>23</v>
      </c>
      <c r="H6">
        <v>12</v>
      </c>
      <c r="I6">
        <v>247596</v>
      </c>
      <c r="J6">
        <v>579</v>
      </c>
      <c r="K6">
        <v>9</v>
      </c>
    </row>
    <row r="7" spans="1:11">
      <c r="A7">
        <v>1475026585</v>
      </c>
      <c r="B7">
        <v>10</v>
      </c>
      <c r="C7">
        <v>115.5</v>
      </c>
      <c r="D7">
        <v>12.16</v>
      </c>
      <c r="E7">
        <v>1522</v>
      </c>
      <c r="F7">
        <v>11840</v>
      </c>
      <c r="G7">
        <v>53</v>
      </c>
      <c r="H7">
        <v>32</v>
      </c>
      <c r="I7">
        <v>249044</v>
      </c>
      <c r="J7">
        <v>777</v>
      </c>
      <c r="K7">
        <v>9</v>
      </c>
    </row>
    <row r="8" spans="1:11">
      <c r="A8">
        <v>1475026587</v>
      </c>
      <c r="B8">
        <v>12</v>
      </c>
      <c r="C8">
        <v>112.4</v>
      </c>
      <c r="D8">
        <v>12.173</v>
      </c>
      <c r="E8">
        <v>1522</v>
      </c>
      <c r="F8">
        <v>11840</v>
      </c>
      <c r="G8">
        <v>101</v>
      </c>
      <c r="H8">
        <v>64</v>
      </c>
      <c r="I8">
        <v>249308</v>
      </c>
      <c r="J8">
        <v>975</v>
      </c>
      <c r="K8">
        <v>9</v>
      </c>
    </row>
    <row r="9" spans="1:11">
      <c r="A9">
        <v>1475026589</v>
      </c>
      <c r="B9">
        <v>14</v>
      </c>
      <c r="C9">
        <v>149.5</v>
      </c>
      <c r="D9">
        <v>12.186</v>
      </c>
      <c r="E9">
        <v>1522</v>
      </c>
      <c r="F9">
        <v>11840</v>
      </c>
      <c r="G9">
        <v>186</v>
      </c>
      <c r="H9">
        <v>140</v>
      </c>
      <c r="I9">
        <v>249572</v>
      </c>
      <c r="J9">
        <v>1172</v>
      </c>
      <c r="K9">
        <v>9</v>
      </c>
    </row>
    <row r="10" spans="1:11">
      <c r="A10">
        <v>1475026592</v>
      </c>
      <c r="B10">
        <v>17</v>
      </c>
      <c r="C10">
        <v>116.5</v>
      </c>
      <c r="D10">
        <v>12.212</v>
      </c>
      <c r="E10">
        <v>1522</v>
      </c>
      <c r="F10">
        <v>11840</v>
      </c>
      <c r="G10">
        <v>214</v>
      </c>
      <c r="H10">
        <v>160</v>
      </c>
      <c r="I10">
        <v>250100</v>
      </c>
      <c r="J10">
        <v>1368</v>
      </c>
      <c r="K10">
        <v>9</v>
      </c>
    </row>
    <row r="11" spans="1:11">
      <c r="A11">
        <v>1475026593</v>
      </c>
      <c r="B11">
        <v>18</v>
      </c>
      <c r="C11">
        <v>110.3</v>
      </c>
      <c r="D11">
        <v>12.212</v>
      </c>
      <c r="E11">
        <v>1522</v>
      </c>
      <c r="F11">
        <v>11840</v>
      </c>
      <c r="G11">
        <v>240</v>
      </c>
      <c r="H11">
        <v>172</v>
      </c>
      <c r="I11">
        <v>250100</v>
      </c>
      <c r="J11">
        <v>1466</v>
      </c>
      <c r="K11">
        <v>9</v>
      </c>
    </row>
    <row r="12" spans="1:11">
      <c r="A12">
        <v>1475026595</v>
      </c>
      <c r="B12">
        <v>20</v>
      </c>
      <c r="C12">
        <v>128</v>
      </c>
      <c r="D12">
        <v>12.238</v>
      </c>
      <c r="E12">
        <v>1522</v>
      </c>
      <c r="F12">
        <v>11840</v>
      </c>
      <c r="G12">
        <v>308</v>
      </c>
      <c r="H12">
        <v>204</v>
      </c>
      <c r="I12">
        <v>250628</v>
      </c>
      <c r="J12">
        <v>1664</v>
      </c>
      <c r="K12">
        <v>9</v>
      </c>
    </row>
    <row r="13" spans="1:11">
      <c r="A13">
        <v>1475026597</v>
      </c>
      <c r="B13">
        <v>22</v>
      </c>
      <c r="C13">
        <v>143</v>
      </c>
      <c r="D13">
        <v>12.238</v>
      </c>
      <c r="E13">
        <v>1522</v>
      </c>
      <c r="F13">
        <v>11840</v>
      </c>
      <c r="G13">
        <v>344</v>
      </c>
      <c r="H13">
        <v>224</v>
      </c>
      <c r="I13">
        <v>250628</v>
      </c>
      <c r="J13">
        <v>1862</v>
      </c>
      <c r="K13">
        <v>9</v>
      </c>
    </row>
    <row r="14" spans="1:11">
      <c r="A14">
        <v>1475026599</v>
      </c>
      <c r="B14">
        <v>24</v>
      </c>
      <c r="C14">
        <v>136</v>
      </c>
      <c r="D14">
        <v>12.264</v>
      </c>
      <c r="E14">
        <v>1522</v>
      </c>
      <c r="F14">
        <v>11840</v>
      </c>
      <c r="G14">
        <v>412</v>
      </c>
      <c r="H14">
        <v>248</v>
      </c>
      <c r="I14">
        <v>251156</v>
      </c>
      <c r="J14">
        <v>2060</v>
      </c>
      <c r="K14">
        <v>9</v>
      </c>
    </row>
    <row r="15" spans="1:11">
      <c r="A15">
        <v>1475026601</v>
      </c>
      <c r="B15">
        <v>26</v>
      </c>
      <c r="C15">
        <v>147.3</v>
      </c>
      <c r="D15">
        <v>12.337</v>
      </c>
      <c r="E15">
        <v>1522</v>
      </c>
      <c r="F15">
        <v>11840</v>
      </c>
      <c r="G15">
        <v>571</v>
      </c>
      <c r="H15">
        <v>308</v>
      </c>
      <c r="I15">
        <v>252652</v>
      </c>
      <c r="J15">
        <v>2259</v>
      </c>
      <c r="K15">
        <v>9</v>
      </c>
    </row>
    <row r="16" spans="1:11">
      <c r="A16">
        <v>1475026603</v>
      </c>
      <c r="B16">
        <v>28</v>
      </c>
      <c r="C16">
        <v>158.6</v>
      </c>
      <c r="D16">
        <v>12.362</v>
      </c>
      <c r="E16">
        <v>1522</v>
      </c>
      <c r="F16">
        <v>11840</v>
      </c>
      <c r="G16">
        <v>838</v>
      </c>
      <c r="H16">
        <v>416</v>
      </c>
      <c r="I16">
        <v>253176</v>
      </c>
      <c r="J16">
        <v>2457</v>
      </c>
      <c r="K16">
        <v>9</v>
      </c>
    </row>
    <row r="17" spans="1:11">
      <c r="A17">
        <v>1475026605</v>
      </c>
      <c r="B17">
        <v>30</v>
      </c>
      <c r="C17">
        <v>161</v>
      </c>
      <c r="D17">
        <v>12.401</v>
      </c>
      <c r="E17">
        <v>1522</v>
      </c>
      <c r="F17">
        <v>11840</v>
      </c>
      <c r="G17">
        <v>1084</v>
      </c>
      <c r="H17">
        <v>532</v>
      </c>
      <c r="I17">
        <v>253968</v>
      </c>
      <c r="J17">
        <v>2655</v>
      </c>
      <c r="K17">
        <v>9</v>
      </c>
    </row>
    <row r="18" spans="1:11">
      <c r="A18">
        <v>1475026607</v>
      </c>
      <c r="B18">
        <v>32</v>
      </c>
      <c r="C18">
        <v>133.6</v>
      </c>
      <c r="D18">
        <v>12.413</v>
      </c>
      <c r="E18">
        <v>1522</v>
      </c>
      <c r="F18">
        <v>11840</v>
      </c>
      <c r="G18">
        <v>1240</v>
      </c>
      <c r="H18">
        <v>596</v>
      </c>
      <c r="I18">
        <v>254224</v>
      </c>
      <c r="J18">
        <v>2852</v>
      </c>
      <c r="K18">
        <v>9</v>
      </c>
    </row>
    <row r="19" spans="1:11">
      <c r="A19">
        <v>1475026609</v>
      </c>
      <c r="B19">
        <v>34</v>
      </c>
      <c r="C19">
        <v>154.4</v>
      </c>
      <c r="D19">
        <v>12.439</v>
      </c>
      <c r="E19">
        <v>1522</v>
      </c>
      <c r="F19">
        <v>11840</v>
      </c>
      <c r="G19">
        <v>1395</v>
      </c>
      <c r="H19">
        <v>688</v>
      </c>
      <c r="I19">
        <v>254752</v>
      </c>
      <c r="J19">
        <v>3050</v>
      </c>
      <c r="K19">
        <v>9</v>
      </c>
    </row>
    <row r="20" spans="1:11">
      <c r="A20">
        <v>1475026611</v>
      </c>
      <c r="B20">
        <v>36</v>
      </c>
      <c r="C20">
        <v>146.6</v>
      </c>
      <c r="D20">
        <v>12.765</v>
      </c>
      <c r="E20">
        <v>1522</v>
      </c>
      <c r="F20">
        <v>11840</v>
      </c>
      <c r="G20">
        <v>1644</v>
      </c>
      <c r="H20">
        <v>800</v>
      </c>
      <c r="I20">
        <v>261416</v>
      </c>
      <c r="J20">
        <v>3248</v>
      </c>
      <c r="K20">
        <v>9</v>
      </c>
    </row>
    <row r="21" spans="1:11">
      <c r="A21">
        <v>1475026613</v>
      </c>
      <c r="B21">
        <v>38</v>
      </c>
      <c r="C21">
        <v>153.5</v>
      </c>
      <c r="D21">
        <v>12.79</v>
      </c>
      <c r="E21">
        <v>1522</v>
      </c>
      <c r="F21">
        <v>11840</v>
      </c>
      <c r="G21">
        <v>1917</v>
      </c>
      <c r="H21">
        <v>932</v>
      </c>
      <c r="I21">
        <v>261944</v>
      </c>
      <c r="J21">
        <v>3447</v>
      </c>
      <c r="K21">
        <v>9</v>
      </c>
    </row>
    <row r="22" spans="1:11">
      <c r="A22">
        <v>1475026615</v>
      </c>
      <c r="B22">
        <v>40</v>
      </c>
      <c r="C22">
        <v>125.9</v>
      </c>
      <c r="D22">
        <v>12.816</v>
      </c>
      <c r="E22">
        <v>1522</v>
      </c>
      <c r="F22">
        <v>11840</v>
      </c>
      <c r="G22">
        <v>2031</v>
      </c>
      <c r="H22">
        <v>992</v>
      </c>
      <c r="I22">
        <v>262472</v>
      </c>
      <c r="J22">
        <v>3645</v>
      </c>
      <c r="K22">
        <v>9</v>
      </c>
    </row>
    <row r="23" spans="1:11">
      <c r="A23">
        <v>1475026617</v>
      </c>
      <c r="B23">
        <v>42</v>
      </c>
      <c r="C23">
        <v>157.1</v>
      </c>
      <c r="D23">
        <v>12.829</v>
      </c>
      <c r="E23">
        <v>1522</v>
      </c>
      <c r="F23">
        <v>11840</v>
      </c>
      <c r="G23">
        <v>2280</v>
      </c>
      <c r="H23">
        <v>1112</v>
      </c>
      <c r="I23">
        <v>262736</v>
      </c>
      <c r="J23">
        <v>3843</v>
      </c>
      <c r="K23">
        <v>9</v>
      </c>
    </row>
    <row r="24" spans="1:11">
      <c r="A24">
        <v>1475026619</v>
      </c>
      <c r="B24">
        <v>44</v>
      </c>
      <c r="C24">
        <v>126</v>
      </c>
      <c r="D24">
        <v>12.829</v>
      </c>
      <c r="E24">
        <v>1522</v>
      </c>
      <c r="F24">
        <v>11840</v>
      </c>
      <c r="G24">
        <v>2361</v>
      </c>
      <c r="H24">
        <v>1148</v>
      </c>
      <c r="I24">
        <v>262736</v>
      </c>
      <c r="J24">
        <v>4041</v>
      </c>
      <c r="K24">
        <v>9</v>
      </c>
    </row>
    <row r="25" spans="1:11">
      <c r="A25">
        <v>1475026621</v>
      </c>
      <c r="B25">
        <v>46</v>
      </c>
      <c r="C25">
        <v>114</v>
      </c>
      <c r="D25">
        <v>12.829</v>
      </c>
      <c r="E25">
        <v>1522</v>
      </c>
      <c r="F25">
        <v>11840</v>
      </c>
      <c r="G25">
        <v>2405</v>
      </c>
      <c r="H25">
        <v>1172</v>
      </c>
      <c r="I25">
        <v>262736</v>
      </c>
      <c r="J25">
        <v>4239</v>
      </c>
      <c r="K25">
        <v>9</v>
      </c>
    </row>
    <row r="26" spans="1:11">
      <c r="A26">
        <v>1475026623</v>
      </c>
      <c r="B26">
        <v>48</v>
      </c>
      <c r="C26">
        <v>124</v>
      </c>
      <c r="D26">
        <v>12.841</v>
      </c>
      <c r="E26">
        <v>1522</v>
      </c>
      <c r="F26">
        <v>11840</v>
      </c>
      <c r="G26">
        <v>2482</v>
      </c>
      <c r="H26">
        <v>1204</v>
      </c>
      <c r="I26">
        <v>262992</v>
      </c>
      <c r="J26">
        <v>4437</v>
      </c>
      <c r="K26">
        <v>9</v>
      </c>
    </row>
    <row r="27" spans="1:11">
      <c r="A27">
        <v>1475026625</v>
      </c>
      <c r="B27">
        <v>50</v>
      </c>
      <c r="C27">
        <v>117.9</v>
      </c>
      <c r="D27">
        <v>12.867</v>
      </c>
      <c r="E27">
        <v>1522</v>
      </c>
      <c r="F27">
        <v>11840</v>
      </c>
      <c r="G27">
        <v>2542</v>
      </c>
      <c r="H27">
        <v>1244</v>
      </c>
      <c r="I27">
        <v>263520</v>
      </c>
      <c r="J27">
        <v>4636</v>
      </c>
      <c r="K27">
        <v>9</v>
      </c>
    </row>
    <row r="28" spans="1:11">
      <c r="A28">
        <v>1475026627</v>
      </c>
      <c r="B28">
        <v>52</v>
      </c>
      <c r="C28">
        <v>104.2</v>
      </c>
      <c r="D28">
        <v>12.867</v>
      </c>
      <c r="E28">
        <v>1522</v>
      </c>
      <c r="F28">
        <v>11840</v>
      </c>
      <c r="G28">
        <v>2631</v>
      </c>
      <c r="H28">
        <v>1284</v>
      </c>
      <c r="I28">
        <v>263520</v>
      </c>
      <c r="J28">
        <v>4833</v>
      </c>
      <c r="K28">
        <v>9</v>
      </c>
    </row>
    <row r="29" spans="1:11">
      <c r="A29">
        <v>1475026629</v>
      </c>
      <c r="B29">
        <v>54</v>
      </c>
      <c r="C29">
        <v>137.8</v>
      </c>
      <c r="D29">
        <v>12.867</v>
      </c>
      <c r="E29">
        <v>1522</v>
      </c>
      <c r="F29">
        <v>11840</v>
      </c>
      <c r="G29">
        <v>2790</v>
      </c>
      <c r="H29">
        <v>1360</v>
      </c>
      <c r="I29">
        <v>263520</v>
      </c>
      <c r="J29">
        <v>5032</v>
      </c>
      <c r="K29">
        <v>9</v>
      </c>
    </row>
    <row r="30" spans="1:11">
      <c r="A30">
        <v>1475026631</v>
      </c>
      <c r="B30">
        <v>56</v>
      </c>
      <c r="C30">
        <v>118.1</v>
      </c>
      <c r="D30">
        <v>12.867</v>
      </c>
      <c r="E30">
        <v>1522</v>
      </c>
      <c r="F30">
        <v>11840</v>
      </c>
      <c r="G30">
        <v>2912</v>
      </c>
      <c r="H30">
        <v>1420</v>
      </c>
      <c r="I30">
        <v>263520</v>
      </c>
      <c r="J30">
        <v>5230</v>
      </c>
      <c r="K30">
        <v>9</v>
      </c>
    </row>
    <row r="31" spans="1:11">
      <c r="A31">
        <v>1475026633</v>
      </c>
      <c r="B31">
        <v>58</v>
      </c>
      <c r="C31">
        <v>95.5</v>
      </c>
      <c r="D31">
        <v>12.867</v>
      </c>
      <c r="E31">
        <v>1522</v>
      </c>
      <c r="F31">
        <v>11840</v>
      </c>
      <c r="G31">
        <v>3030</v>
      </c>
      <c r="H31">
        <v>1480</v>
      </c>
      <c r="I31">
        <v>263520</v>
      </c>
      <c r="J31">
        <v>5427</v>
      </c>
      <c r="K31">
        <v>9</v>
      </c>
    </row>
    <row r="32" spans="1:11">
      <c r="A32">
        <v>1475026635</v>
      </c>
      <c r="B32">
        <v>60</v>
      </c>
      <c r="C32">
        <v>105.5</v>
      </c>
      <c r="D32">
        <v>12.88</v>
      </c>
      <c r="E32">
        <v>1522</v>
      </c>
      <c r="F32">
        <v>11840</v>
      </c>
      <c r="G32">
        <v>3098</v>
      </c>
      <c r="H32">
        <v>1532</v>
      </c>
      <c r="I32">
        <v>263784</v>
      </c>
      <c r="J32">
        <v>5625</v>
      </c>
      <c r="K32">
        <v>9</v>
      </c>
    </row>
    <row r="33" spans="1:11">
      <c r="A33">
        <v>1475026637</v>
      </c>
      <c r="B33">
        <v>62</v>
      </c>
      <c r="C33">
        <v>96.4</v>
      </c>
      <c r="D33">
        <v>12.905</v>
      </c>
      <c r="E33">
        <v>1522</v>
      </c>
      <c r="F33">
        <v>11840</v>
      </c>
      <c r="G33">
        <v>3148</v>
      </c>
      <c r="H33">
        <v>1556</v>
      </c>
      <c r="I33">
        <v>264296</v>
      </c>
      <c r="J33">
        <v>5823</v>
      </c>
      <c r="K33">
        <v>9</v>
      </c>
    </row>
    <row r="34" spans="1:11">
      <c r="A34">
        <v>1475026639</v>
      </c>
      <c r="B34">
        <v>64</v>
      </c>
      <c r="C34">
        <v>154.1</v>
      </c>
      <c r="D34">
        <v>12.956</v>
      </c>
      <c r="E34">
        <v>1522</v>
      </c>
      <c r="F34">
        <v>11840</v>
      </c>
      <c r="G34">
        <v>3323</v>
      </c>
      <c r="H34">
        <v>1708</v>
      </c>
      <c r="I34">
        <v>265332</v>
      </c>
      <c r="J34">
        <v>6021</v>
      </c>
      <c r="K34">
        <v>9</v>
      </c>
    </row>
    <row r="35" spans="1:11">
      <c r="A35">
        <v>1475026641</v>
      </c>
      <c r="B35">
        <v>66</v>
      </c>
      <c r="C35">
        <v>114.5</v>
      </c>
      <c r="D35">
        <v>12.956</v>
      </c>
      <c r="E35">
        <v>1522</v>
      </c>
      <c r="F35">
        <v>11840</v>
      </c>
      <c r="G35">
        <v>3399</v>
      </c>
      <c r="H35">
        <v>1760</v>
      </c>
      <c r="I35">
        <v>265332</v>
      </c>
      <c r="J35">
        <v>6219</v>
      </c>
      <c r="K35">
        <v>9</v>
      </c>
    </row>
    <row r="36" spans="1:11">
      <c r="A36">
        <v>1475026643</v>
      </c>
      <c r="B36">
        <v>68</v>
      </c>
      <c r="C36">
        <v>141.4</v>
      </c>
      <c r="D36">
        <v>12.956</v>
      </c>
      <c r="E36">
        <v>1522</v>
      </c>
      <c r="F36">
        <v>11840</v>
      </c>
      <c r="G36">
        <v>3757</v>
      </c>
      <c r="H36">
        <v>1980</v>
      </c>
      <c r="I36">
        <v>265332</v>
      </c>
      <c r="J36">
        <v>6418</v>
      </c>
      <c r="K36">
        <v>9</v>
      </c>
    </row>
    <row r="37" spans="1:11">
      <c r="A37">
        <v>1475026645</v>
      </c>
      <c r="B37">
        <v>70</v>
      </c>
      <c r="C37">
        <v>102.1</v>
      </c>
      <c r="D37">
        <v>12.956</v>
      </c>
      <c r="E37">
        <v>1522</v>
      </c>
      <c r="F37">
        <v>11840</v>
      </c>
      <c r="G37">
        <v>4023</v>
      </c>
      <c r="H37">
        <v>2116</v>
      </c>
      <c r="I37">
        <v>265332</v>
      </c>
      <c r="J37">
        <v>6615</v>
      </c>
      <c r="K37">
        <v>9</v>
      </c>
    </row>
    <row r="38" spans="1:11">
      <c r="A38">
        <v>1475026647</v>
      </c>
      <c r="B38">
        <v>72</v>
      </c>
      <c r="C38">
        <v>117</v>
      </c>
      <c r="D38">
        <v>12.956</v>
      </c>
      <c r="E38">
        <v>1522</v>
      </c>
      <c r="F38">
        <v>11840</v>
      </c>
      <c r="G38">
        <v>4218</v>
      </c>
      <c r="H38">
        <v>2212</v>
      </c>
      <c r="I38">
        <v>265332</v>
      </c>
      <c r="J38">
        <v>6813</v>
      </c>
      <c r="K38">
        <v>9</v>
      </c>
    </row>
    <row r="39" spans="1:11">
      <c r="A39">
        <v>1475026649</v>
      </c>
      <c r="B39">
        <v>74</v>
      </c>
      <c r="C39">
        <v>151.9</v>
      </c>
      <c r="D39">
        <v>12.968</v>
      </c>
      <c r="E39">
        <v>1522</v>
      </c>
      <c r="F39">
        <v>11840</v>
      </c>
      <c r="G39">
        <v>4586</v>
      </c>
      <c r="H39">
        <v>2400</v>
      </c>
      <c r="I39">
        <v>265584</v>
      </c>
      <c r="J39">
        <v>7012</v>
      </c>
      <c r="K39">
        <v>9</v>
      </c>
    </row>
    <row r="40" spans="1:11">
      <c r="A40">
        <v>1475026651</v>
      </c>
      <c r="B40">
        <v>76</v>
      </c>
      <c r="C40">
        <v>126.5</v>
      </c>
      <c r="D40">
        <v>12.968</v>
      </c>
      <c r="E40">
        <v>1522</v>
      </c>
      <c r="F40">
        <v>11840</v>
      </c>
      <c r="G40">
        <v>4707</v>
      </c>
      <c r="H40">
        <v>2460</v>
      </c>
      <c r="I40">
        <v>265584</v>
      </c>
      <c r="J40">
        <v>7210</v>
      </c>
      <c r="K40">
        <v>9</v>
      </c>
    </row>
    <row r="41" spans="1:11">
      <c r="A41">
        <v>1475026653</v>
      </c>
      <c r="B41">
        <v>78</v>
      </c>
      <c r="C41">
        <v>111.6</v>
      </c>
      <c r="D41">
        <v>12.981</v>
      </c>
      <c r="E41">
        <v>1522</v>
      </c>
      <c r="F41">
        <v>11840</v>
      </c>
      <c r="G41">
        <v>4809</v>
      </c>
      <c r="H41">
        <v>2512</v>
      </c>
      <c r="I41">
        <v>265848</v>
      </c>
      <c r="J41">
        <v>7407</v>
      </c>
      <c r="K41">
        <v>9</v>
      </c>
    </row>
    <row r="42" spans="1:11">
      <c r="A42">
        <v>1475026655</v>
      </c>
      <c r="B42">
        <v>80</v>
      </c>
      <c r="C42">
        <v>138</v>
      </c>
      <c r="D42">
        <v>12.981</v>
      </c>
      <c r="E42">
        <v>1522</v>
      </c>
      <c r="F42">
        <v>11840</v>
      </c>
      <c r="G42">
        <v>5010</v>
      </c>
      <c r="H42">
        <v>2604</v>
      </c>
      <c r="I42">
        <v>265848</v>
      </c>
      <c r="J42">
        <v>7605</v>
      </c>
      <c r="K42">
        <v>9</v>
      </c>
    </row>
    <row r="43" spans="1:11">
      <c r="A43">
        <v>1475026657</v>
      </c>
      <c r="B43">
        <v>82</v>
      </c>
      <c r="C43">
        <v>134.9</v>
      </c>
      <c r="D43">
        <v>12.981</v>
      </c>
      <c r="E43">
        <v>1522</v>
      </c>
      <c r="F43">
        <v>11840</v>
      </c>
      <c r="G43">
        <v>5179</v>
      </c>
      <c r="H43">
        <v>2688</v>
      </c>
      <c r="I43">
        <v>265848</v>
      </c>
      <c r="J43">
        <v>7803</v>
      </c>
      <c r="K43">
        <v>9</v>
      </c>
    </row>
    <row r="44" spans="1:11">
      <c r="A44">
        <v>1475026659</v>
      </c>
      <c r="B44">
        <v>84</v>
      </c>
      <c r="C44">
        <v>124.1</v>
      </c>
      <c r="D44">
        <v>12.993</v>
      </c>
      <c r="E44">
        <v>1522</v>
      </c>
      <c r="F44">
        <v>11840</v>
      </c>
      <c r="G44">
        <v>5531</v>
      </c>
      <c r="H44">
        <v>2868</v>
      </c>
      <c r="I44">
        <v>266100</v>
      </c>
      <c r="J44">
        <v>8001</v>
      </c>
      <c r="K44">
        <v>9</v>
      </c>
    </row>
    <row r="45" spans="1:11">
      <c r="A45">
        <v>1475026661</v>
      </c>
      <c r="B45">
        <v>86</v>
      </c>
      <c r="C45">
        <v>139.9</v>
      </c>
      <c r="D45">
        <v>13.165</v>
      </c>
      <c r="E45">
        <v>1522</v>
      </c>
      <c r="F45">
        <v>11840</v>
      </c>
      <c r="G45">
        <v>5746</v>
      </c>
      <c r="H45">
        <v>2964</v>
      </c>
      <c r="I45">
        <v>269612</v>
      </c>
      <c r="J45">
        <v>8199</v>
      </c>
      <c r="K45">
        <v>9</v>
      </c>
    </row>
    <row r="46" spans="1:11">
      <c r="A46">
        <v>1475026663</v>
      </c>
      <c r="B46">
        <v>88</v>
      </c>
      <c r="C46">
        <v>147</v>
      </c>
      <c r="D46">
        <v>13.165</v>
      </c>
      <c r="E46">
        <v>1522</v>
      </c>
      <c r="F46">
        <v>11840</v>
      </c>
      <c r="G46">
        <v>6215</v>
      </c>
      <c r="H46">
        <v>3164</v>
      </c>
      <c r="I46">
        <v>269612</v>
      </c>
      <c r="J46">
        <v>8397</v>
      </c>
      <c r="K46">
        <v>9</v>
      </c>
    </row>
    <row r="47" spans="1:11">
      <c r="A47">
        <v>1475026665</v>
      </c>
      <c r="B47">
        <v>90</v>
      </c>
      <c r="C47">
        <v>129.1</v>
      </c>
      <c r="D47">
        <v>13.165</v>
      </c>
      <c r="E47">
        <v>1522</v>
      </c>
      <c r="F47">
        <v>11840</v>
      </c>
      <c r="G47">
        <v>6473</v>
      </c>
      <c r="H47">
        <v>3316</v>
      </c>
      <c r="I47">
        <v>269612</v>
      </c>
      <c r="J47">
        <v>8595</v>
      </c>
      <c r="K47">
        <v>9</v>
      </c>
    </row>
    <row r="48" spans="1:11">
      <c r="A48">
        <v>1475026667</v>
      </c>
      <c r="B48">
        <v>92</v>
      </c>
      <c r="C48">
        <v>108</v>
      </c>
      <c r="D48">
        <v>13.165</v>
      </c>
      <c r="E48">
        <v>1522</v>
      </c>
      <c r="F48">
        <v>11840</v>
      </c>
      <c r="G48">
        <v>6716</v>
      </c>
      <c r="H48">
        <v>3440</v>
      </c>
      <c r="I48">
        <v>269612</v>
      </c>
      <c r="J48">
        <v>8793</v>
      </c>
      <c r="K48">
        <v>9</v>
      </c>
    </row>
    <row r="49" spans="1:11">
      <c r="A49">
        <v>1475026669</v>
      </c>
      <c r="B49">
        <v>94</v>
      </c>
      <c r="C49">
        <v>140.9</v>
      </c>
      <c r="D49">
        <v>13.165</v>
      </c>
      <c r="E49">
        <v>1522</v>
      </c>
      <c r="F49">
        <v>11840</v>
      </c>
      <c r="G49">
        <v>7090</v>
      </c>
      <c r="H49">
        <v>3608</v>
      </c>
      <c r="I49">
        <v>269612</v>
      </c>
      <c r="J49">
        <v>8991</v>
      </c>
      <c r="K49">
        <v>9</v>
      </c>
    </row>
    <row r="50" spans="1:11">
      <c r="A50">
        <v>1475026671</v>
      </c>
      <c r="B50">
        <v>96</v>
      </c>
      <c r="C50">
        <v>127.1</v>
      </c>
      <c r="D50">
        <v>13.17</v>
      </c>
      <c r="E50">
        <v>1522</v>
      </c>
      <c r="F50">
        <v>11840</v>
      </c>
      <c r="G50">
        <v>7456</v>
      </c>
      <c r="H50">
        <v>3792</v>
      </c>
      <c r="I50">
        <v>269716</v>
      </c>
      <c r="J50">
        <v>9189</v>
      </c>
      <c r="K50">
        <v>9</v>
      </c>
    </row>
    <row r="51" spans="1:11">
      <c r="A51">
        <v>1475026673</v>
      </c>
      <c r="B51">
        <v>98</v>
      </c>
      <c r="C51">
        <v>99.9</v>
      </c>
      <c r="D51">
        <v>13.17</v>
      </c>
      <c r="E51">
        <v>1522</v>
      </c>
      <c r="F51">
        <v>11840</v>
      </c>
      <c r="G51">
        <v>7833</v>
      </c>
      <c r="H51">
        <v>4000</v>
      </c>
      <c r="I51">
        <v>269716</v>
      </c>
      <c r="J51">
        <v>9387</v>
      </c>
      <c r="K51">
        <v>9</v>
      </c>
    </row>
    <row r="52" spans="1:11">
      <c r="A52">
        <v>1475026675</v>
      </c>
      <c r="B52">
        <v>100</v>
      </c>
      <c r="C52">
        <v>88.6</v>
      </c>
      <c r="D52">
        <v>13.17</v>
      </c>
      <c r="E52">
        <v>1522</v>
      </c>
      <c r="F52">
        <v>11840</v>
      </c>
      <c r="G52">
        <v>8002</v>
      </c>
      <c r="H52">
        <v>4076</v>
      </c>
      <c r="I52">
        <v>269716</v>
      </c>
      <c r="J52">
        <v>9585</v>
      </c>
      <c r="K52">
        <v>9</v>
      </c>
    </row>
    <row r="53" spans="1:11">
      <c r="A53">
        <v>1475026677</v>
      </c>
      <c r="B53">
        <v>102</v>
      </c>
      <c r="C53">
        <v>104.5</v>
      </c>
      <c r="D53">
        <v>13.17</v>
      </c>
      <c r="E53">
        <v>1522</v>
      </c>
      <c r="F53">
        <v>11840</v>
      </c>
      <c r="G53">
        <v>8273</v>
      </c>
      <c r="H53">
        <v>4212</v>
      </c>
      <c r="I53">
        <v>269716</v>
      </c>
      <c r="J53">
        <v>9783</v>
      </c>
      <c r="K53">
        <v>9</v>
      </c>
    </row>
    <row r="54" spans="1:11">
      <c r="A54">
        <v>1475026679</v>
      </c>
      <c r="B54">
        <v>104</v>
      </c>
      <c r="C54">
        <v>111.5</v>
      </c>
      <c r="D54">
        <v>13.17</v>
      </c>
      <c r="E54">
        <v>1522</v>
      </c>
      <c r="F54">
        <v>11840</v>
      </c>
      <c r="G54">
        <v>8544</v>
      </c>
      <c r="H54">
        <v>4352</v>
      </c>
      <c r="I54">
        <v>269716</v>
      </c>
      <c r="J54">
        <v>9980</v>
      </c>
      <c r="K54">
        <v>9</v>
      </c>
    </row>
    <row r="55" spans="1:11">
      <c r="A55">
        <v>1475026681</v>
      </c>
      <c r="B55">
        <v>106</v>
      </c>
      <c r="C55">
        <v>144.4</v>
      </c>
      <c r="D55">
        <v>13.17</v>
      </c>
      <c r="E55">
        <v>1522</v>
      </c>
      <c r="F55">
        <v>11840</v>
      </c>
      <c r="G55">
        <v>8863</v>
      </c>
      <c r="H55">
        <v>4528</v>
      </c>
      <c r="I55">
        <v>269716</v>
      </c>
      <c r="J55">
        <v>10178</v>
      </c>
      <c r="K55">
        <v>9</v>
      </c>
    </row>
    <row r="56" spans="1:11">
      <c r="A56">
        <v>1475026683</v>
      </c>
      <c r="B56">
        <v>108</v>
      </c>
      <c r="C56">
        <v>138.5</v>
      </c>
      <c r="D56">
        <v>13.17</v>
      </c>
      <c r="E56">
        <v>1522</v>
      </c>
      <c r="F56">
        <v>11840</v>
      </c>
      <c r="G56">
        <v>9155</v>
      </c>
      <c r="H56">
        <v>4652</v>
      </c>
      <c r="I56">
        <v>269716</v>
      </c>
      <c r="J56">
        <v>10376</v>
      </c>
      <c r="K56">
        <v>9</v>
      </c>
    </row>
    <row r="57" spans="1:11">
      <c r="A57">
        <v>1475026685</v>
      </c>
      <c r="B57">
        <v>110</v>
      </c>
      <c r="C57">
        <v>135.5</v>
      </c>
      <c r="D57">
        <v>13.17</v>
      </c>
      <c r="E57">
        <v>1522</v>
      </c>
      <c r="F57">
        <v>11840</v>
      </c>
      <c r="G57">
        <v>9638</v>
      </c>
      <c r="H57">
        <v>4844</v>
      </c>
      <c r="I57">
        <v>269716</v>
      </c>
      <c r="J57">
        <v>10575</v>
      </c>
      <c r="K57">
        <v>9</v>
      </c>
    </row>
    <row r="58" spans="1:11">
      <c r="A58">
        <v>1475026687</v>
      </c>
      <c r="B58">
        <v>112</v>
      </c>
      <c r="C58">
        <v>139.5</v>
      </c>
      <c r="D58">
        <v>13.183</v>
      </c>
      <c r="E58">
        <v>1522</v>
      </c>
      <c r="F58">
        <v>11840</v>
      </c>
      <c r="G58">
        <v>9874</v>
      </c>
      <c r="H58">
        <v>4964</v>
      </c>
      <c r="I58">
        <v>269980</v>
      </c>
      <c r="J58">
        <v>10773</v>
      </c>
      <c r="K58">
        <v>9</v>
      </c>
    </row>
    <row r="59" spans="1:11">
      <c r="A59">
        <v>1475026689</v>
      </c>
      <c r="B59">
        <v>114</v>
      </c>
      <c r="C59">
        <v>130.6</v>
      </c>
      <c r="D59">
        <v>13.183</v>
      </c>
      <c r="E59">
        <v>1522</v>
      </c>
      <c r="F59">
        <v>11840</v>
      </c>
      <c r="G59">
        <v>10133</v>
      </c>
      <c r="H59">
        <v>5124</v>
      </c>
      <c r="I59">
        <v>269980</v>
      </c>
      <c r="J59">
        <v>10971</v>
      </c>
      <c r="K59">
        <v>9</v>
      </c>
    </row>
    <row r="60" spans="1:11">
      <c r="A60">
        <v>1475026691</v>
      </c>
      <c r="B60">
        <v>116</v>
      </c>
      <c r="C60">
        <v>116.5</v>
      </c>
      <c r="D60">
        <v>13.183</v>
      </c>
      <c r="E60">
        <v>1522</v>
      </c>
      <c r="F60">
        <v>11840</v>
      </c>
      <c r="G60">
        <v>10368</v>
      </c>
      <c r="H60">
        <v>5244</v>
      </c>
      <c r="I60">
        <v>269980</v>
      </c>
      <c r="J60">
        <v>11169</v>
      </c>
      <c r="K60">
        <v>9</v>
      </c>
    </row>
    <row r="61" spans="1:11">
      <c r="A61">
        <v>1475026693</v>
      </c>
      <c r="B61">
        <v>118</v>
      </c>
      <c r="C61">
        <v>146</v>
      </c>
      <c r="D61">
        <v>13.183</v>
      </c>
      <c r="E61">
        <v>1522</v>
      </c>
      <c r="F61">
        <v>11840</v>
      </c>
      <c r="G61">
        <v>10625</v>
      </c>
      <c r="H61">
        <v>5388</v>
      </c>
      <c r="I61">
        <v>269980</v>
      </c>
      <c r="J61">
        <v>11367</v>
      </c>
      <c r="K61">
        <v>9</v>
      </c>
    </row>
    <row r="62" spans="1:11">
      <c r="A62">
        <v>1475026695</v>
      </c>
      <c r="B62">
        <v>120</v>
      </c>
      <c r="C62">
        <v>160.4</v>
      </c>
      <c r="D62">
        <v>13.183</v>
      </c>
      <c r="E62">
        <v>1522</v>
      </c>
      <c r="F62">
        <v>11840</v>
      </c>
      <c r="G62">
        <v>10963</v>
      </c>
      <c r="H62">
        <v>5560</v>
      </c>
      <c r="I62">
        <v>269980</v>
      </c>
      <c r="J62">
        <v>11565</v>
      </c>
      <c r="K62">
        <v>9</v>
      </c>
    </row>
    <row r="63" spans="1:11">
      <c r="A63">
        <v>1475026697</v>
      </c>
      <c r="B63">
        <v>122</v>
      </c>
      <c r="C63">
        <v>157.2</v>
      </c>
      <c r="D63">
        <v>13.183</v>
      </c>
      <c r="E63">
        <v>1522</v>
      </c>
      <c r="F63">
        <v>11840</v>
      </c>
      <c r="G63">
        <v>11216</v>
      </c>
      <c r="H63">
        <v>5716</v>
      </c>
      <c r="I63">
        <v>269980</v>
      </c>
      <c r="J63">
        <v>11762</v>
      </c>
      <c r="K63">
        <v>9</v>
      </c>
    </row>
    <row r="64" spans="1:11">
      <c r="A64">
        <v>1475026699</v>
      </c>
      <c r="B64">
        <v>124</v>
      </c>
      <c r="C64">
        <v>119.9</v>
      </c>
      <c r="D64">
        <v>13.183</v>
      </c>
      <c r="E64">
        <v>1522</v>
      </c>
      <c r="F64">
        <v>11840</v>
      </c>
      <c r="G64">
        <v>11526</v>
      </c>
      <c r="H64">
        <v>5856</v>
      </c>
      <c r="I64">
        <v>269980</v>
      </c>
      <c r="J64">
        <v>11960</v>
      </c>
      <c r="K64">
        <v>9</v>
      </c>
    </row>
    <row r="65" spans="1:11">
      <c r="A65">
        <v>1475026701</v>
      </c>
      <c r="B65">
        <v>126</v>
      </c>
      <c r="C65">
        <v>138.5</v>
      </c>
      <c r="D65">
        <v>13.183</v>
      </c>
      <c r="E65">
        <v>1522</v>
      </c>
      <c r="F65">
        <v>11840</v>
      </c>
      <c r="G65">
        <v>11753</v>
      </c>
      <c r="H65">
        <v>5956</v>
      </c>
      <c r="I65">
        <v>269980</v>
      </c>
      <c r="J65">
        <v>12157</v>
      </c>
      <c r="K65">
        <v>9</v>
      </c>
    </row>
    <row r="66" spans="1:11">
      <c r="A66">
        <v>1475026703</v>
      </c>
      <c r="B66">
        <v>128</v>
      </c>
      <c r="C66">
        <v>130.4</v>
      </c>
      <c r="D66">
        <v>13.183</v>
      </c>
      <c r="E66">
        <v>1522</v>
      </c>
      <c r="F66">
        <v>11840</v>
      </c>
      <c r="G66">
        <v>11922</v>
      </c>
      <c r="H66">
        <v>6040</v>
      </c>
      <c r="I66">
        <v>269980</v>
      </c>
      <c r="J66">
        <v>12355</v>
      </c>
      <c r="K66">
        <v>9</v>
      </c>
    </row>
    <row r="67" spans="1:11">
      <c r="A67">
        <v>1475026705</v>
      </c>
      <c r="B67">
        <v>130</v>
      </c>
      <c r="C67">
        <v>127.7</v>
      </c>
      <c r="D67">
        <v>13.183</v>
      </c>
      <c r="E67">
        <v>1522</v>
      </c>
      <c r="F67">
        <v>11840</v>
      </c>
      <c r="G67">
        <v>12101</v>
      </c>
      <c r="H67">
        <v>6132</v>
      </c>
      <c r="I67">
        <v>269980</v>
      </c>
      <c r="J67">
        <v>12553</v>
      </c>
      <c r="K67">
        <v>9</v>
      </c>
    </row>
    <row r="68" spans="1:11">
      <c r="A68">
        <v>1475026707</v>
      </c>
      <c r="B68">
        <v>132</v>
      </c>
      <c r="C68">
        <v>145.8</v>
      </c>
      <c r="D68">
        <v>13.183</v>
      </c>
      <c r="E68">
        <v>1522</v>
      </c>
      <c r="F68">
        <v>11840</v>
      </c>
      <c r="G68">
        <v>12447</v>
      </c>
      <c r="H68">
        <v>6296</v>
      </c>
      <c r="I68">
        <v>269980</v>
      </c>
      <c r="J68">
        <v>12751</v>
      </c>
      <c r="K68">
        <v>9</v>
      </c>
    </row>
    <row r="69" spans="1:11">
      <c r="A69">
        <v>1475026709</v>
      </c>
      <c r="B69">
        <v>134</v>
      </c>
      <c r="C69">
        <v>104</v>
      </c>
      <c r="D69">
        <v>13.183</v>
      </c>
      <c r="E69">
        <v>1522</v>
      </c>
      <c r="F69">
        <v>11840</v>
      </c>
      <c r="G69">
        <v>12603</v>
      </c>
      <c r="H69">
        <v>6388</v>
      </c>
      <c r="I69">
        <v>269980</v>
      </c>
      <c r="J69">
        <v>12949</v>
      </c>
      <c r="K69">
        <v>9</v>
      </c>
    </row>
    <row r="70" spans="1:11">
      <c r="A70">
        <v>1475026711</v>
      </c>
      <c r="B70">
        <v>136</v>
      </c>
      <c r="C70">
        <v>113.2</v>
      </c>
      <c r="D70">
        <v>13.196</v>
      </c>
      <c r="E70">
        <v>1522</v>
      </c>
      <c r="F70">
        <v>11840</v>
      </c>
      <c r="G70">
        <v>12795</v>
      </c>
      <c r="H70">
        <v>6484</v>
      </c>
      <c r="I70">
        <v>270244</v>
      </c>
      <c r="J70">
        <v>13146</v>
      </c>
      <c r="K70">
        <v>9</v>
      </c>
    </row>
    <row r="71" spans="1:11">
      <c r="A71">
        <v>1475026713</v>
      </c>
      <c r="B71">
        <v>138</v>
      </c>
      <c r="C71">
        <v>116.9</v>
      </c>
      <c r="D71">
        <v>13.196</v>
      </c>
      <c r="E71">
        <v>1522</v>
      </c>
      <c r="F71">
        <v>11840</v>
      </c>
      <c r="G71">
        <v>13009</v>
      </c>
      <c r="H71">
        <v>6592</v>
      </c>
      <c r="I71">
        <v>270244</v>
      </c>
      <c r="J71">
        <v>13344</v>
      </c>
      <c r="K71">
        <v>9</v>
      </c>
    </row>
    <row r="72" spans="1:11">
      <c r="A72">
        <v>1475026715</v>
      </c>
      <c r="B72">
        <v>140</v>
      </c>
      <c r="C72">
        <v>126.4</v>
      </c>
      <c r="D72">
        <v>13.196</v>
      </c>
      <c r="E72">
        <v>1522</v>
      </c>
      <c r="F72">
        <v>11840</v>
      </c>
      <c r="G72">
        <v>13315</v>
      </c>
      <c r="H72">
        <v>6736</v>
      </c>
      <c r="I72">
        <v>270244</v>
      </c>
      <c r="J72">
        <v>13543</v>
      </c>
      <c r="K72">
        <v>9</v>
      </c>
    </row>
    <row r="73" spans="1:11">
      <c r="A73">
        <v>1475026717</v>
      </c>
      <c r="B73">
        <v>142</v>
      </c>
      <c r="C73">
        <v>145.6</v>
      </c>
      <c r="D73">
        <v>13.196</v>
      </c>
      <c r="E73">
        <v>1522</v>
      </c>
      <c r="F73">
        <v>11840</v>
      </c>
      <c r="G73">
        <v>13574</v>
      </c>
      <c r="H73">
        <v>6856</v>
      </c>
      <c r="I73">
        <v>270244</v>
      </c>
      <c r="J73">
        <v>13741</v>
      </c>
      <c r="K73">
        <v>9</v>
      </c>
    </row>
    <row r="74" spans="1:11">
      <c r="A74">
        <v>1475026719</v>
      </c>
      <c r="B74">
        <v>144</v>
      </c>
      <c r="C74">
        <v>154.3</v>
      </c>
      <c r="D74">
        <v>13.196</v>
      </c>
      <c r="E74">
        <v>1522</v>
      </c>
      <c r="F74">
        <v>11840</v>
      </c>
      <c r="G74">
        <v>13844</v>
      </c>
      <c r="H74">
        <v>6984</v>
      </c>
      <c r="I74">
        <v>270244</v>
      </c>
      <c r="J74">
        <v>13939</v>
      </c>
      <c r="K74">
        <v>9</v>
      </c>
    </row>
    <row r="75" spans="1:11">
      <c r="A75">
        <v>1475026721</v>
      </c>
      <c r="B75">
        <v>146</v>
      </c>
      <c r="C75">
        <v>173.1</v>
      </c>
      <c r="D75">
        <v>13.234</v>
      </c>
      <c r="E75">
        <v>1522</v>
      </c>
      <c r="F75">
        <v>11840</v>
      </c>
      <c r="G75">
        <v>14034</v>
      </c>
      <c r="H75">
        <v>7088</v>
      </c>
      <c r="I75">
        <v>271036</v>
      </c>
      <c r="J75">
        <v>14138</v>
      </c>
      <c r="K75">
        <v>9</v>
      </c>
    </row>
    <row r="76" spans="1:11">
      <c r="A76">
        <v>1475026723</v>
      </c>
      <c r="B76">
        <v>148</v>
      </c>
      <c r="C76">
        <v>152.6</v>
      </c>
      <c r="D76">
        <v>13.247</v>
      </c>
      <c r="E76">
        <v>1522</v>
      </c>
      <c r="F76">
        <v>11840</v>
      </c>
      <c r="G76">
        <v>14272</v>
      </c>
      <c r="H76">
        <v>7200</v>
      </c>
      <c r="I76">
        <v>271300</v>
      </c>
      <c r="J76">
        <v>14336</v>
      </c>
      <c r="K76">
        <v>9</v>
      </c>
    </row>
    <row r="77" spans="1:11">
      <c r="A77">
        <v>1475026725</v>
      </c>
      <c r="B77">
        <v>150</v>
      </c>
      <c r="C77">
        <v>126</v>
      </c>
      <c r="D77">
        <v>13.247</v>
      </c>
      <c r="E77">
        <v>1522</v>
      </c>
      <c r="F77">
        <v>11840</v>
      </c>
      <c r="G77">
        <v>14576</v>
      </c>
      <c r="H77">
        <v>7372</v>
      </c>
      <c r="I77">
        <v>271300</v>
      </c>
      <c r="J77">
        <v>14534</v>
      </c>
      <c r="K77">
        <v>9</v>
      </c>
    </row>
    <row r="78" spans="1:11">
      <c r="A78">
        <v>1475026727</v>
      </c>
      <c r="B78">
        <v>152</v>
      </c>
      <c r="C78">
        <v>161.4</v>
      </c>
      <c r="D78">
        <v>13.247</v>
      </c>
      <c r="E78">
        <v>1522</v>
      </c>
      <c r="F78">
        <v>11840</v>
      </c>
      <c r="G78">
        <v>14946</v>
      </c>
      <c r="H78">
        <v>7560</v>
      </c>
      <c r="I78">
        <v>271300</v>
      </c>
      <c r="J78">
        <v>14732</v>
      </c>
      <c r="K78">
        <v>9</v>
      </c>
    </row>
    <row r="79" spans="1:11">
      <c r="A79">
        <v>1475026729</v>
      </c>
      <c r="B79">
        <v>154</v>
      </c>
      <c r="C79">
        <v>131.6</v>
      </c>
      <c r="D79">
        <v>13.258</v>
      </c>
      <c r="E79">
        <v>1522</v>
      </c>
      <c r="F79">
        <v>11840</v>
      </c>
      <c r="G79">
        <v>15219</v>
      </c>
      <c r="H79">
        <v>7720</v>
      </c>
      <c r="I79">
        <v>271524</v>
      </c>
      <c r="J79">
        <v>14930</v>
      </c>
      <c r="K79">
        <v>9</v>
      </c>
    </row>
    <row r="80" spans="1:11">
      <c r="A80">
        <v>1475026731</v>
      </c>
      <c r="B80">
        <v>156</v>
      </c>
      <c r="C80">
        <v>114.4</v>
      </c>
      <c r="D80">
        <v>13.335</v>
      </c>
      <c r="E80">
        <v>1522</v>
      </c>
      <c r="F80">
        <v>11840</v>
      </c>
      <c r="G80">
        <v>15547</v>
      </c>
      <c r="H80">
        <v>7868</v>
      </c>
      <c r="I80">
        <v>273100</v>
      </c>
      <c r="J80">
        <v>15129</v>
      </c>
      <c r="K80">
        <v>9</v>
      </c>
    </row>
    <row r="81" spans="1:11">
      <c r="A81">
        <v>1475026733</v>
      </c>
      <c r="B81">
        <v>158</v>
      </c>
      <c r="C81">
        <v>105.1</v>
      </c>
      <c r="D81">
        <v>13.335</v>
      </c>
      <c r="E81">
        <v>1522</v>
      </c>
      <c r="F81">
        <v>11840</v>
      </c>
      <c r="G81">
        <v>15811</v>
      </c>
      <c r="H81">
        <v>8004</v>
      </c>
      <c r="I81">
        <v>273100</v>
      </c>
      <c r="J81">
        <v>15326</v>
      </c>
      <c r="K81">
        <v>9</v>
      </c>
    </row>
    <row r="82" spans="1:11">
      <c r="A82">
        <v>1475026735</v>
      </c>
      <c r="B82">
        <v>160</v>
      </c>
      <c r="C82">
        <v>120.5</v>
      </c>
      <c r="D82">
        <v>13.335</v>
      </c>
      <c r="E82">
        <v>1522</v>
      </c>
      <c r="F82">
        <v>11840</v>
      </c>
      <c r="G82">
        <v>16024</v>
      </c>
      <c r="H82">
        <v>8116</v>
      </c>
      <c r="I82">
        <v>273100</v>
      </c>
      <c r="J82">
        <v>15524</v>
      </c>
      <c r="K82">
        <v>9</v>
      </c>
    </row>
    <row r="83" spans="1:11">
      <c r="A83">
        <v>1475026737</v>
      </c>
      <c r="B83">
        <v>162</v>
      </c>
      <c r="C83">
        <v>116</v>
      </c>
      <c r="D83">
        <v>13.335</v>
      </c>
      <c r="E83">
        <v>1522</v>
      </c>
      <c r="F83">
        <v>11840</v>
      </c>
      <c r="G83">
        <v>16205</v>
      </c>
      <c r="H83">
        <v>8212</v>
      </c>
      <c r="I83">
        <v>273100</v>
      </c>
      <c r="J83">
        <v>15722</v>
      </c>
      <c r="K83">
        <v>9</v>
      </c>
    </row>
    <row r="84" spans="1:11">
      <c r="A84">
        <v>1475026739</v>
      </c>
      <c r="B84">
        <v>164</v>
      </c>
      <c r="C84">
        <v>140.6</v>
      </c>
      <c r="D84">
        <v>13.335</v>
      </c>
      <c r="E84">
        <v>1522</v>
      </c>
      <c r="F84">
        <v>11840</v>
      </c>
      <c r="G84">
        <v>16487</v>
      </c>
      <c r="H84">
        <v>8348</v>
      </c>
      <c r="I84">
        <v>273100</v>
      </c>
      <c r="J84">
        <v>15920</v>
      </c>
      <c r="K84">
        <v>9</v>
      </c>
    </row>
    <row r="85" spans="1:11">
      <c r="A85">
        <v>1475026741</v>
      </c>
      <c r="B85">
        <v>166</v>
      </c>
      <c r="C85">
        <v>110.9</v>
      </c>
      <c r="D85">
        <v>13.348</v>
      </c>
      <c r="E85">
        <v>1522</v>
      </c>
      <c r="F85">
        <v>11840</v>
      </c>
      <c r="G85">
        <v>16700</v>
      </c>
      <c r="H85">
        <v>8456</v>
      </c>
      <c r="I85">
        <v>273364</v>
      </c>
      <c r="J85">
        <v>16118</v>
      </c>
      <c r="K85">
        <v>9</v>
      </c>
    </row>
    <row r="86" spans="1:11">
      <c r="A86">
        <v>1475026743</v>
      </c>
      <c r="B86">
        <v>168</v>
      </c>
      <c r="C86">
        <v>97.5</v>
      </c>
      <c r="D86">
        <v>13.348</v>
      </c>
      <c r="E86">
        <v>1522</v>
      </c>
      <c r="F86">
        <v>11840</v>
      </c>
      <c r="G86">
        <v>16925</v>
      </c>
      <c r="H86">
        <v>8576</v>
      </c>
      <c r="I86">
        <v>273364</v>
      </c>
      <c r="J86">
        <v>16315</v>
      </c>
      <c r="K86">
        <v>9</v>
      </c>
    </row>
    <row r="87" spans="1:11">
      <c r="A87">
        <v>1475026745</v>
      </c>
      <c r="B87">
        <v>170</v>
      </c>
      <c r="C87">
        <v>110.6</v>
      </c>
      <c r="D87">
        <v>13.348</v>
      </c>
      <c r="E87">
        <v>1522</v>
      </c>
      <c r="F87">
        <v>11840</v>
      </c>
      <c r="G87">
        <v>17101</v>
      </c>
      <c r="H87">
        <v>8664</v>
      </c>
      <c r="I87">
        <v>273364</v>
      </c>
      <c r="J87">
        <v>16513</v>
      </c>
      <c r="K87">
        <v>9</v>
      </c>
    </row>
    <row r="88" spans="1:11">
      <c r="A88">
        <v>1475026747</v>
      </c>
      <c r="B88">
        <v>172</v>
      </c>
      <c r="C88">
        <v>123.5</v>
      </c>
      <c r="D88">
        <v>13.348</v>
      </c>
      <c r="E88">
        <v>1522</v>
      </c>
      <c r="F88">
        <v>11840</v>
      </c>
      <c r="G88">
        <v>17516</v>
      </c>
      <c r="H88">
        <v>8832</v>
      </c>
      <c r="I88">
        <v>273364</v>
      </c>
      <c r="J88">
        <v>16711</v>
      </c>
      <c r="K88">
        <v>9</v>
      </c>
    </row>
    <row r="89" spans="1:11">
      <c r="A89">
        <v>1475026749</v>
      </c>
      <c r="B89">
        <v>174</v>
      </c>
      <c r="C89">
        <v>150</v>
      </c>
      <c r="D89">
        <v>13.348</v>
      </c>
      <c r="E89">
        <v>1522</v>
      </c>
      <c r="F89">
        <v>11840</v>
      </c>
      <c r="G89">
        <v>18166</v>
      </c>
      <c r="H89">
        <v>9112</v>
      </c>
      <c r="I89">
        <v>273364</v>
      </c>
      <c r="J89">
        <v>16910</v>
      </c>
      <c r="K89">
        <v>9</v>
      </c>
    </row>
    <row r="90" spans="1:11">
      <c r="A90">
        <v>1475026751</v>
      </c>
      <c r="B90">
        <v>176</v>
      </c>
      <c r="C90">
        <v>111</v>
      </c>
      <c r="D90">
        <v>13.348</v>
      </c>
      <c r="E90">
        <v>1522</v>
      </c>
      <c r="F90">
        <v>11840</v>
      </c>
      <c r="G90">
        <v>18422</v>
      </c>
      <c r="H90">
        <v>9236</v>
      </c>
      <c r="I90">
        <v>273364</v>
      </c>
      <c r="J90">
        <v>17108</v>
      </c>
      <c r="K90">
        <v>9</v>
      </c>
    </row>
    <row r="91" spans="1:11">
      <c r="A91">
        <v>1475026753</v>
      </c>
      <c r="B91">
        <v>178</v>
      </c>
      <c r="C91">
        <v>115.4</v>
      </c>
      <c r="D91">
        <v>13.36</v>
      </c>
      <c r="E91">
        <v>1522</v>
      </c>
      <c r="F91">
        <v>11840</v>
      </c>
      <c r="G91">
        <v>18700</v>
      </c>
      <c r="H91">
        <v>9372</v>
      </c>
      <c r="I91">
        <v>273612</v>
      </c>
      <c r="J91">
        <v>17306</v>
      </c>
      <c r="K91">
        <v>9</v>
      </c>
    </row>
    <row r="92" spans="1:11">
      <c r="A92">
        <v>1475026755</v>
      </c>
      <c r="B92">
        <v>180</v>
      </c>
      <c r="C92">
        <v>101</v>
      </c>
      <c r="D92">
        <v>13.36</v>
      </c>
      <c r="E92">
        <v>1522</v>
      </c>
      <c r="F92">
        <v>11840</v>
      </c>
      <c r="G92">
        <v>18878</v>
      </c>
      <c r="H92">
        <v>9456</v>
      </c>
      <c r="I92">
        <v>273612</v>
      </c>
      <c r="J92">
        <v>17504</v>
      </c>
      <c r="K92">
        <v>9</v>
      </c>
    </row>
    <row r="93" spans="1:11">
      <c r="A93">
        <v>1475026757</v>
      </c>
      <c r="B93">
        <v>182</v>
      </c>
      <c r="C93">
        <v>110.5</v>
      </c>
      <c r="D93">
        <v>13.36</v>
      </c>
      <c r="E93">
        <v>1522</v>
      </c>
      <c r="F93">
        <v>11840</v>
      </c>
      <c r="G93">
        <v>19120</v>
      </c>
      <c r="H93">
        <v>9580</v>
      </c>
      <c r="I93">
        <v>273612</v>
      </c>
      <c r="J93">
        <v>17701</v>
      </c>
      <c r="K93">
        <v>9</v>
      </c>
    </row>
    <row r="94" spans="1:11">
      <c r="A94">
        <v>1475026759</v>
      </c>
      <c r="B94">
        <v>184</v>
      </c>
      <c r="C94">
        <v>102</v>
      </c>
      <c r="D94">
        <v>13.36</v>
      </c>
      <c r="E94">
        <v>1522</v>
      </c>
      <c r="F94">
        <v>11840</v>
      </c>
      <c r="G94">
        <v>19273</v>
      </c>
      <c r="H94">
        <v>9664</v>
      </c>
      <c r="I94">
        <v>273612</v>
      </c>
      <c r="J94">
        <v>17899</v>
      </c>
      <c r="K94">
        <v>9</v>
      </c>
    </row>
    <row r="95" spans="1:11">
      <c r="A95">
        <v>1475026761</v>
      </c>
      <c r="B95">
        <v>186</v>
      </c>
      <c r="C95">
        <v>104</v>
      </c>
      <c r="D95">
        <v>13.378</v>
      </c>
      <c r="E95">
        <v>1522</v>
      </c>
      <c r="F95">
        <v>11840</v>
      </c>
      <c r="G95">
        <v>19450</v>
      </c>
      <c r="H95">
        <v>9752</v>
      </c>
      <c r="I95">
        <v>273976</v>
      </c>
      <c r="J95">
        <v>18097</v>
      </c>
      <c r="K95">
        <v>9</v>
      </c>
    </row>
    <row r="96" spans="1:11">
      <c r="A96">
        <v>1475026763</v>
      </c>
      <c r="B96">
        <v>188</v>
      </c>
      <c r="C96">
        <v>117.1</v>
      </c>
      <c r="D96">
        <v>13.378</v>
      </c>
      <c r="E96">
        <v>1522</v>
      </c>
      <c r="F96">
        <v>11840</v>
      </c>
      <c r="G96">
        <v>19573</v>
      </c>
      <c r="H96">
        <v>9820</v>
      </c>
      <c r="I96">
        <v>273976</v>
      </c>
      <c r="J96">
        <v>18295</v>
      </c>
      <c r="K96">
        <v>9</v>
      </c>
    </row>
    <row r="97" spans="1:11">
      <c r="A97">
        <v>1475026765</v>
      </c>
      <c r="B97">
        <v>190</v>
      </c>
      <c r="C97">
        <v>98.5</v>
      </c>
      <c r="D97">
        <v>13.378</v>
      </c>
      <c r="E97">
        <v>1522</v>
      </c>
      <c r="F97">
        <v>11840</v>
      </c>
      <c r="G97">
        <v>19781</v>
      </c>
      <c r="H97">
        <v>9928</v>
      </c>
      <c r="I97">
        <v>273976</v>
      </c>
      <c r="J97">
        <v>18493</v>
      </c>
      <c r="K97">
        <v>9</v>
      </c>
    </row>
    <row r="98" spans="1:11">
      <c r="A98">
        <v>1475026767</v>
      </c>
      <c r="B98">
        <v>192</v>
      </c>
      <c r="C98">
        <v>99.4</v>
      </c>
      <c r="D98">
        <v>13.378</v>
      </c>
      <c r="E98">
        <v>1522</v>
      </c>
      <c r="F98">
        <v>11840</v>
      </c>
      <c r="G98">
        <v>20004</v>
      </c>
      <c r="H98">
        <v>10032</v>
      </c>
      <c r="I98">
        <v>273976</v>
      </c>
      <c r="J98">
        <v>18691</v>
      </c>
      <c r="K98">
        <v>9</v>
      </c>
    </row>
    <row r="99" spans="1:11">
      <c r="A99">
        <v>1475026769</v>
      </c>
      <c r="B99">
        <v>194</v>
      </c>
      <c r="C99">
        <v>97.5</v>
      </c>
      <c r="D99">
        <v>13.378</v>
      </c>
      <c r="E99">
        <v>1522</v>
      </c>
      <c r="F99">
        <v>11840</v>
      </c>
      <c r="G99">
        <v>20148</v>
      </c>
      <c r="H99">
        <v>10104</v>
      </c>
      <c r="I99">
        <v>273976</v>
      </c>
      <c r="J99">
        <v>18889</v>
      </c>
      <c r="K99">
        <v>9</v>
      </c>
    </row>
    <row r="100" spans="1:11">
      <c r="A100">
        <v>1475026771</v>
      </c>
      <c r="B100">
        <v>196</v>
      </c>
      <c r="C100">
        <v>106.5</v>
      </c>
      <c r="D100">
        <v>13.466</v>
      </c>
      <c r="E100">
        <v>1522</v>
      </c>
      <c r="F100">
        <v>11840</v>
      </c>
      <c r="G100">
        <v>20333</v>
      </c>
      <c r="H100">
        <v>10196</v>
      </c>
      <c r="I100">
        <v>275780</v>
      </c>
      <c r="J100">
        <v>19087</v>
      </c>
      <c r="K100">
        <v>9</v>
      </c>
    </row>
    <row r="101" spans="1:11">
      <c r="A101">
        <v>1475026773</v>
      </c>
      <c r="B101">
        <v>198</v>
      </c>
      <c r="C101">
        <v>117.5</v>
      </c>
      <c r="D101">
        <v>13.466</v>
      </c>
      <c r="E101">
        <v>1522</v>
      </c>
      <c r="F101">
        <v>11840</v>
      </c>
      <c r="G101">
        <v>20517</v>
      </c>
      <c r="H101">
        <v>10284</v>
      </c>
      <c r="I101">
        <v>275780</v>
      </c>
      <c r="J101">
        <v>19285</v>
      </c>
      <c r="K101">
        <v>9</v>
      </c>
    </row>
    <row r="102" spans="1:11">
      <c r="A102">
        <v>1475026775</v>
      </c>
      <c r="B102">
        <v>200</v>
      </c>
      <c r="C102">
        <v>96</v>
      </c>
      <c r="D102">
        <v>13.466</v>
      </c>
      <c r="E102">
        <v>1522</v>
      </c>
      <c r="F102">
        <v>11840</v>
      </c>
      <c r="G102">
        <v>20701</v>
      </c>
      <c r="H102">
        <v>10372</v>
      </c>
      <c r="I102">
        <v>275780</v>
      </c>
      <c r="J102">
        <v>19483</v>
      </c>
      <c r="K102">
        <v>9</v>
      </c>
    </row>
    <row r="103" spans="1:11">
      <c r="A103">
        <v>1475026777</v>
      </c>
      <c r="B103">
        <v>202</v>
      </c>
      <c r="C103">
        <v>110.4</v>
      </c>
      <c r="D103">
        <v>13.466</v>
      </c>
      <c r="E103">
        <v>1522</v>
      </c>
      <c r="F103">
        <v>11840</v>
      </c>
      <c r="G103">
        <v>20865</v>
      </c>
      <c r="H103">
        <v>10456</v>
      </c>
      <c r="I103">
        <v>275780</v>
      </c>
      <c r="J103">
        <v>19681</v>
      </c>
      <c r="K103">
        <v>9</v>
      </c>
    </row>
    <row r="104" spans="1:11">
      <c r="A104">
        <v>1475026779</v>
      </c>
      <c r="B104">
        <v>204</v>
      </c>
      <c r="C104">
        <v>118.1</v>
      </c>
      <c r="D104">
        <v>13.466</v>
      </c>
      <c r="E104">
        <v>1522</v>
      </c>
      <c r="F104">
        <v>11840</v>
      </c>
      <c r="G104">
        <v>21206</v>
      </c>
      <c r="H104">
        <v>10616</v>
      </c>
      <c r="I104">
        <v>275780</v>
      </c>
      <c r="J104">
        <v>19879</v>
      </c>
      <c r="K104">
        <v>9</v>
      </c>
    </row>
    <row r="105" spans="1:11">
      <c r="A105">
        <v>1475026781</v>
      </c>
      <c r="B105">
        <v>206</v>
      </c>
      <c r="C105">
        <v>119.4</v>
      </c>
      <c r="D105">
        <v>13.52</v>
      </c>
      <c r="E105">
        <v>1522</v>
      </c>
      <c r="F105">
        <v>11840</v>
      </c>
      <c r="G105">
        <v>21520</v>
      </c>
      <c r="H105">
        <v>10776</v>
      </c>
      <c r="I105">
        <v>276880</v>
      </c>
      <c r="J105">
        <v>20077</v>
      </c>
      <c r="K105">
        <v>9</v>
      </c>
    </row>
    <row r="106" spans="1:11">
      <c r="A106">
        <v>1475026783</v>
      </c>
      <c r="B106">
        <v>208</v>
      </c>
      <c r="C106">
        <v>115.5</v>
      </c>
      <c r="D106">
        <v>13.532</v>
      </c>
      <c r="E106">
        <v>1522</v>
      </c>
      <c r="F106">
        <v>11840</v>
      </c>
      <c r="G106">
        <v>21783</v>
      </c>
      <c r="H106">
        <v>10956</v>
      </c>
      <c r="I106">
        <v>277132</v>
      </c>
      <c r="J106">
        <v>20275</v>
      </c>
      <c r="K106">
        <v>9</v>
      </c>
    </row>
    <row r="107" spans="1:11">
      <c r="A107">
        <v>1475026785</v>
      </c>
      <c r="B107">
        <v>210</v>
      </c>
      <c r="C107">
        <v>123</v>
      </c>
      <c r="D107">
        <v>13.532</v>
      </c>
      <c r="E107">
        <v>1522</v>
      </c>
      <c r="F107">
        <v>11840</v>
      </c>
      <c r="G107">
        <v>22095</v>
      </c>
      <c r="H107">
        <v>11124</v>
      </c>
      <c r="I107">
        <v>277132</v>
      </c>
      <c r="J107">
        <v>20473</v>
      </c>
      <c r="K107">
        <v>9</v>
      </c>
    </row>
    <row r="108" spans="1:11">
      <c r="A108">
        <v>1475026787</v>
      </c>
      <c r="B108">
        <v>212</v>
      </c>
      <c r="C108">
        <v>94</v>
      </c>
      <c r="D108">
        <v>13.532</v>
      </c>
      <c r="E108">
        <v>1522</v>
      </c>
      <c r="F108">
        <v>11840</v>
      </c>
      <c r="G108">
        <v>22305</v>
      </c>
      <c r="H108">
        <v>11228</v>
      </c>
      <c r="I108">
        <v>277132</v>
      </c>
      <c r="J108">
        <v>20671</v>
      </c>
      <c r="K108">
        <v>9</v>
      </c>
    </row>
    <row r="109" spans="1:11">
      <c r="A109">
        <v>1475026789</v>
      </c>
      <c r="B109">
        <v>214</v>
      </c>
      <c r="C109">
        <v>99.5</v>
      </c>
      <c r="D109">
        <v>13.532</v>
      </c>
      <c r="E109">
        <v>1522</v>
      </c>
      <c r="F109">
        <v>11840</v>
      </c>
      <c r="G109">
        <v>22704</v>
      </c>
      <c r="H109">
        <v>11408</v>
      </c>
      <c r="I109">
        <v>277132</v>
      </c>
      <c r="J109">
        <v>20869</v>
      </c>
      <c r="K109">
        <v>9</v>
      </c>
    </row>
    <row r="110" spans="1:11">
      <c r="A110">
        <v>1475026791</v>
      </c>
      <c r="B110">
        <v>216</v>
      </c>
      <c r="C110">
        <v>95.6</v>
      </c>
      <c r="D110">
        <v>13.532</v>
      </c>
      <c r="E110">
        <v>1522</v>
      </c>
      <c r="F110">
        <v>11840</v>
      </c>
      <c r="G110">
        <v>23005</v>
      </c>
      <c r="H110">
        <v>11552</v>
      </c>
      <c r="I110">
        <v>277132</v>
      </c>
      <c r="J110">
        <v>21067</v>
      </c>
      <c r="K110">
        <v>9</v>
      </c>
    </row>
    <row r="111" spans="1:11">
      <c r="A111">
        <v>1475026793</v>
      </c>
      <c r="B111">
        <v>218</v>
      </c>
      <c r="C111">
        <v>100</v>
      </c>
      <c r="D111">
        <v>13.532</v>
      </c>
      <c r="E111">
        <v>1522</v>
      </c>
      <c r="F111">
        <v>11840</v>
      </c>
      <c r="G111">
        <v>23175</v>
      </c>
      <c r="H111">
        <v>11636</v>
      </c>
      <c r="I111">
        <v>277132</v>
      </c>
      <c r="J111">
        <v>21264</v>
      </c>
      <c r="K111">
        <v>9</v>
      </c>
    </row>
    <row r="112" spans="1:11">
      <c r="A112">
        <v>1475026795</v>
      </c>
      <c r="B112">
        <v>220</v>
      </c>
      <c r="C112">
        <v>100.9</v>
      </c>
      <c r="D112">
        <v>13.532</v>
      </c>
      <c r="E112">
        <v>1522</v>
      </c>
      <c r="F112">
        <v>11840</v>
      </c>
      <c r="G112">
        <v>23388</v>
      </c>
      <c r="H112">
        <v>11748</v>
      </c>
      <c r="I112">
        <v>277132</v>
      </c>
      <c r="J112">
        <v>21462</v>
      </c>
      <c r="K112">
        <v>9</v>
      </c>
    </row>
    <row r="113" spans="1:11">
      <c r="A113">
        <v>1475026797</v>
      </c>
      <c r="B113">
        <v>222</v>
      </c>
      <c r="C113">
        <v>101</v>
      </c>
      <c r="D113">
        <v>13.532</v>
      </c>
      <c r="E113">
        <v>1522</v>
      </c>
      <c r="F113">
        <v>11840</v>
      </c>
      <c r="G113">
        <v>23582</v>
      </c>
      <c r="H113">
        <v>11844</v>
      </c>
      <c r="I113">
        <v>277132</v>
      </c>
      <c r="J113">
        <v>21660</v>
      </c>
      <c r="K113">
        <v>9</v>
      </c>
    </row>
    <row r="114" spans="1:11">
      <c r="A114">
        <v>1475026799</v>
      </c>
      <c r="B114">
        <v>224</v>
      </c>
      <c r="C114">
        <v>116.2</v>
      </c>
      <c r="D114">
        <v>13.532</v>
      </c>
      <c r="E114">
        <v>1522</v>
      </c>
      <c r="F114">
        <v>11840</v>
      </c>
      <c r="G114">
        <v>23858</v>
      </c>
      <c r="H114">
        <v>11976</v>
      </c>
      <c r="I114">
        <v>277132</v>
      </c>
      <c r="J114">
        <v>21858</v>
      </c>
      <c r="K114">
        <v>9</v>
      </c>
    </row>
    <row r="115" spans="1:11">
      <c r="A115">
        <v>1475026801</v>
      </c>
      <c r="B115">
        <v>226</v>
      </c>
      <c r="C115">
        <v>231.4</v>
      </c>
      <c r="D115">
        <v>13.557</v>
      </c>
      <c r="E115">
        <v>1522</v>
      </c>
      <c r="F115">
        <v>11840</v>
      </c>
      <c r="G115">
        <v>24332</v>
      </c>
      <c r="H115">
        <v>12224</v>
      </c>
      <c r="I115">
        <v>277644</v>
      </c>
      <c r="J115">
        <v>22056</v>
      </c>
      <c r="K115">
        <v>9</v>
      </c>
    </row>
    <row r="116" spans="1:11">
      <c r="A116">
        <v>1475026803</v>
      </c>
      <c r="B116">
        <v>228</v>
      </c>
      <c r="C116">
        <v>93</v>
      </c>
      <c r="D116">
        <v>13.557</v>
      </c>
      <c r="E116">
        <v>1522</v>
      </c>
      <c r="F116">
        <v>11840</v>
      </c>
      <c r="G116">
        <v>24480</v>
      </c>
      <c r="H116">
        <v>12300</v>
      </c>
      <c r="I116">
        <v>277644</v>
      </c>
      <c r="J116">
        <v>22254</v>
      </c>
      <c r="K116">
        <v>9</v>
      </c>
    </row>
    <row r="117" spans="1:11">
      <c r="A117">
        <v>1475026805</v>
      </c>
      <c r="B117">
        <v>230</v>
      </c>
      <c r="C117">
        <v>93.5</v>
      </c>
      <c r="D117">
        <v>13.557</v>
      </c>
      <c r="E117">
        <v>1522</v>
      </c>
      <c r="F117">
        <v>11840</v>
      </c>
      <c r="G117">
        <v>24678</v>
      </c>
      <c r="H117">
        <v>12400</v>
      </c>
      <c r="I117">
        <v>277644</v>
      </c>
      <c r="J117">
        <v>22452</v>
      </c>
      <c r="K117">
        <v>9</v>
      </c>
    </row>
    <row r="118" spans="1:11">
      <c r="A118">
        <v>1475026807</v>
      </c>
      <c r="B118">
        <v>232</v>
      </c>
      <c r="C118">
        <v>81</v>
      </c>
      <c r="D118">
        <v>13.557</v>
      </c>
      <c r="E118">
        <v>1522</v>
      </c>
      <c r="F118">
        <v>11840</v>
      </c>
      <c r="G118">
        <v>24836</v>
      </c>
      <c r="H118">
        <v>12484</v>
      </c>
      <c r="I118">
        <v>277644</v>
      </c>
      <c r="J118">
        <v>22650</v>
      </c>
      <c r="K118">
        <v>9</v>
      </c>
    </row>
    <row r="119" spans="1:11">
      <c r="A119">
        <v>1475026809</v>
      </c>
      <c r="B119">
        <v>234</v>
      </c>
      <c r="C119">
        <v>108.5</v>
      </c>
      <c r="D119">
        <v>13.557</v>
      </c>
      <c r="E119">
        <v>1522</v>
      </c>
      <c r="F119">
        <v>11840</v>
      </c>
      <c r="G119">
        <v>24996</v>
      </c>
      <c r="H119">
        <v>12560</v>
      </c>
      <c r="I119">
        <v>277644</v>
      </c>
      <c r="J119">
        <v>22848</v>
      </c>
      <c r="K119">
        <v>9</v>
      </c>
    </row>
    <row r="120" spans="1:11">
      <c r="A120">
        <v>1475026811</v>
      </c>
      <c r="B120">
        <v>236</v>
      </c>
      <c r="C120">
        <v>105.5</v>
      </c>
      <c r="D120">
        <v>13.557</v>
      </c>
      <c r="E120">
        <v>1522</v>
      </c>
      <c r="F120">
        <v>11840</v>
      </c>
      <c r="G120">
        <v>25202</v>
      </c>
      <c r="H120">
        <v>12660</v>
      </c>
      <c r="I120">
        <v>277644</v>
      </c>
      <c r="J120">
        <v>23046</v>
      </c>
      <c r="K120">
        <v>9</v>
      </c>
    </row>
    <row r="121" spans="1:11">
      <c r="A121">
        <v>1475026813</v>
      </c>
      <c r="B121">
        <v>238</v>
      </c>
      <c r="C121">
        <v>103.9</v>
      </c>
      <c r="D121">
        <v>13.557</v>
      </c>
      <c r="E121">
        <v>1522</v>
      </c>
      <c r="F121">
        <v>11840</v>
      </c>
      <c r="G121">
        <v>25407</v>
      </c>
      <c r="H121">
        <v>12764</v>
      </c>
      <c r="I121">
        <v>277644</v>
      </c>
      <c r="J121">
        <v>23244</v>
      </c>
      <c r="K121">
        <v>9</v>
      </c>
    </row>
    <row r="122" spans="1:11">
      <c r="A122">
        <v>1475026815</v>
      </c>
      <c r="B122">
        <v>240</v>
      </c>
      <c r="C122">
        <v>97.1</v>
      </c>
      <c r="D122">
        <v>13.557</v>
      </c>
      <c r="E122">
        <v>1522</v>
      </c>
      <c r="F122">
        <v>11840</v>
      </c>
      <c r="G122">
        <v>25562</v>
      </c>
      <c r="H122">
        <v>12844</v>
      </c>
      <c r="I122">
        <v>277644</v>
      </c>
      <c r="J122">
        <v>23442</v>
      </c>
      <c r="K122">
        <v>9</v>
      </c>
    </row>
    <row r="123" spans="1:11">
      <c r="A123">
        <v>1475026817</v>
      </c>
      <c r="B123">
        <v>242</v>
      </c>
      <c r="C123">
        <v>88.5</v>
      </c>
      <c r="D123">
        <v>13.557</v>
      </c>
      <c r="E123">
        <v>1522</v>
      </c>
      <c r="F123">
        <v>11840</v>
      </c>
      <c r="G123">
        <v>25770</v>
      </c>
      <c r="H123">
        <v>12940</v>
      </c>
      <c r="I123">
        <v>277644</v>
      </c>
      <c r="J123">
        <v>23639</v>
      </c>
      <c r="K123">
        <v>9</v>
      </c>
    </row>
    <row r="124" spans="1:11">
      <c r="A124">
        <v>1475026819</v>
      </c>
      <c r="B124">
        <v>244</v>
      </c>
      <c r="C124">
        <v>91.9</v>
      </c>
      <c r="D124">
        <v>13.557</v>
      </c>
      <c r="E124">
        <v>1522</v>
      </c>
      <c r="F124">
        <v>11840</v>
      </c>
      <c r="G124">
        <v>25923</v>
      </c>
      <c r="H124">
        <v>13012</v>
      </c>
      <c r="I124">
        <v>277644</v>
      </c>
      <c r="J124">
        <v>23837</v>
      </c>
      <c r="K124">
        <v>9</v>
      </c>
    </row>
    <row r="125" spans="1:11">
      <c r="A125">
        <v>1475026821</v>
      </c>
      <c r="B125">
        <v>246</v>
      </c>
      <c r="C125">
        <v>107.1</v>
      </c>
      <c r="D125">
        <v>13.557</v>
      </c>
      <c r="E125">
        <v>1522</v>
      </c>
      <c r="F125">
        <v>11840</v>
      </c>
      <c r="G125">
        <v>26200</v>
      </c>
      <c r="H125">
        <v>13144</v>
      </c>
      <c r="I125">
        <v>277644</v>
      </c>
      <c r="J125">
        <v>24035</v>
      </c>
      <c r="K125">
        <v>9</v>
      </c>
    </row>
    <row r="126" spans="1:11">
      <c r="A126">
        <v>1475026823</v>
      </c>
      <c r="B126">
        <v>248</v>
      </c>
      <c r="C126">
        <v>125</v>
      </c>
      <c r="D126">
        <v>13.557</v>
      </c>
      <c r="E126">
        <v>1522</v>
      </c>
      <c r="F126">
        <v>11840</v>
      </c>
      <c r="G126">
        <v>26538</v>
      </c>
      <c r="H126">
        <v>13304</v>
      </c>
      <c r="I126">
        <v>277644</v>
      </c>
      <c r="J126">
        <v>24233</v>
      </c>
      <c r="K126">
        <v>9</v>
      </c>
    </row>
    <row r="127" spans="1:11">
      <c r="A127">
        <v>1475026825</v>
      </c>
      <c r="B127">
        <v>250</v>
      </c>
      <c r="C127">
        <v>139.8</v>
      </c>
      <c r="D127">
        <v>13.557</v>
      </c>
      <c r="E127">
        <v>1522</v>
      </c>
      <c r="F127">
        <v>11840</v>
      </c>
      <c r="G127">
        <v>26864</v>
      </c>
      <c r="H127">
        <v>13452</v>
      </c>
      <c r="I127">
        <v>277644</v>
      </c>
      <c r="J127">
        <v>24431</v>
      </c>
      <c r="K127">
        <v>9</v>
      </c>
    </row>
    <row r="128" spans="1:11">
      <c r="A128">
        <v>1475026827</v>
      </c>
      <c r="B128">
        <v>252</v>
      </c>
      <c r="C128">
        <v>126.6</v>
      </c>
      <c r="D128">
        <v>13.557</v>
      </c>
      <c r="E128">
        <v>1522</v>
      </c>
      <c r="F128">
        <v>11840</v>
      </c>
      <c r="G128">
        <v>27220</v>
      </c>
      <c r="H128">
        <v>13616</v>
      </c>
      <c r="I128">
        <v>277644</v>
      </c>
      <c r="J128">
        <v>24629</v>
      </c>
      <c r="K128">
        <v>9</v>
      </c>
    </row>
    <row r="129" spans="1:11">
      <c r="A129">
        <v>1475026829</v>
      </c>
      <c r="B129">
        <v>254</v>
      </c>
      <c r="C129">
        <v>105.9</v>
      </c>
      <c r="D129">
        <v>13.557</v>
      </c>
      <c r="E129">
        <v>1522</v>
      </c>
      <c r="F129">
        <v>11840</v>
      </c>
      <c r="G129">
        <v>27523</v>
      </c>
      <c r="H129">
        <v>13744</v>
      </c>
      <c r="I129">
        <v>277644</v>
      </c>
      <c r="J129">
        <v>24827</v>
      </c>
      <c r="K129">
        <v>9</v>
      </c>
    </row>
    <row r="130" spans="1:11">
      <c r="A130">
        <v>1475026831</v>
      </c>
      <c r="B130">
        <v>256</v>
      </c>
      <c r="C130">
        <v>121.1</v>
      </c>
      <c r="D130">
        <v>13.557</v>
      </c>
      <c r="E130">
        <v>1522</v>
      </c>
      <c r="F130">
        <v>11840</v>
      </c>
      <c r="G130">
        <v>27837</v>
      </c>
      <c r="H130">
        <v>13888</v>
      </c>
      <c r="I130">
        <v>277644</v>
      </c>
      <c r="J130">
        <v>25025</v>
      </c>
      <c r="K130">
        <v>9</v>
      </c>
    </row>
    <row r="131" spans="1:11">
      <c r="A131">
        <v>1475026833</v>
      </c>
      <c r="B131">
        <v>258</v>
      </c>
      <c r="C131">
        <v>121</v>
      </c>
      <c r="D131">
        <v>13.57</v>
      </c>
      <c r="E131">
        <v>1522</v>
      </c>
      <c r="F131">
        <v>11840</v>
      </c>
      <c r="G131">
        <v>28172</v>
      </c>
      <c r="H131">
        <v>14044</v>
      </c>
      <c r="I131">
        <v>277908</v>
      </c>
      <c r="J131">
        <v>25223</v>
      </c>
      <c r="K131">
        <v>9</v>
      </c>
    </row>
    <row r="132" spans="1:11">
      <c r="A132">
        <v>1475026835</v>
      </c>
      <c r="B132">
        <v>260</v>
      </c>
      <c r="C132">
        <v>101.9</v>
      </c>
      <c r="D132">
        <v>13.57</v>
      </c>
      <c r="E132">
        <v>1522</v>
      </c>
      <c r="F132">
        <v>11840</v>
      </c>
      <c r="G132">
        <v>28347</v>
      </c>
      <c r="H132">
        <v>14136</v>
      </c>
      <c r="I132">
        <v>277908</v>
      </c>
      <c r="J132">
        <v>25421</v>
      </c>
      <c r="K132">
        <v>9</v>
      </c>
    </row>
    <row r="133" spans="1:11">
      <c r="A133">
        <v>1475026837</v>
      </c>
      <c r="B133">
        <v>262</v>
      </c>
      <c r="C133">
        <v>114.5</v>
      </c>
      <c r="D133">
        <v>13.583</v>
      </c>
      <c r="E133">
        <v>1522</v>
      </c>
      <c r="F133">
        <v>11840</v>
      </c>
      <c r="G133">
        <v>28536</v>
      </c>
      <c r="H133">
        <v>14228</v>
      </c>
      <c r="I133">
        <v>278172</v>
      </c>
      <c r="J133">
        <v>25619</v>
      </c>
      <c r="K133">
        <v>9</v>
      </c>
    </row>
    <row r="134" spans="1:11">
      <c r="A134">
        <v>1475026839</v>
      </c>
      <c r="B134">
        <v>264</v>
      </c>
      <c r="C134">
        <v>98.5</v>
      </c>
      <c r="D134">
        <v>13.583</v>
      </c>
      <c r="E134">
        <v>1522</v>
      </c>
      <c r="F134">
        <v>11840</v>
      </c>
      <c r="G134">
        <v>28730</v>
      </c>
      <c r="H134">
        <v>14324</v>
      </c>
      <c r="I134">
        <v>278172</v>
      </c>
      <c r="J134">
        <v>25817</v>
      </c>
      <c r="K134">
        <v>9</v>
      </c>
    </row>
    <row r="135" spans="1:11">
      <c r="A135">
        <v>1475026841</v>
      </c>
      <c r="B135">
        <v>266</v>
      </c>
      <c r="C135">
        <v>113</v>
      </c>
      <c r="D135">
        <v>13.583</v>
      </c>
      <c r="E135">
        <v>1522</v>
      </c>
      <c r="F135">
        <v>11840</v>
      </c>
      <c r="G135">
        <v>28941</v>
      </c>
      <c r="H135">
        <v>14444</v>
      </c>
      <c r="I135">
        <v>278172</v>
      </c>
      <c r="J135">
        <v>26015</v>
      </c>
      <c r="K135">
        <v>9</v>
      </c>
    </row>
    <row r="136" spans="1:11">
      <c r="A136">
        <v>1475026843</v>
      </c>
      <c r="B136">
        <v>268</v>
      </c>
      <c r="C136">
        <v>126.6</v>
      </c>
      <c r="D136">
        <v>13.583</v>
      </c>
      <c r="E136">
        <v>1522</v>
      </c>
      <c r="F136">
        <v>11840</v>
      </c>
      <c r="G136">
        <v>29131</v>
      </c>
      <c r="H136">
        <v>14540</v>
      </c>
      <c r="I136">
        <v>278172</v>
      </c>
      <c r="J136">
        <v>26213</v>
      </c>
      <c r="K136">
        <v>9</v>
      </c>
    </row>
    <row r="137" spans="1:11">
      <c r="A137">
        <v>1475026845</v>
      </c>
      <c r="B137">
        <v>270</v>
      </c>
      <c r="C137">
        <v>108.6</v>
      </c>
      <c r="D137">
        <v>13.583</v>
      </c>
      <c r="E137">
        <v>1522</v>
      </c>
      <c r="F137">
        <v>11840</v>
      </c>
      <c r="G137">
        <v>29310</v>
      </c>
      <c r="H137">
        <v>14632</v>
      </c>
      <c r="I137">
        <v>278172</v>
      </c>
      <c r="J137">
        <v>26410</v>
      </c>
      <c r="K137">
        <v>9</v>
      </c>
    </row>
    <row r="138" spans="1:11">
      <c r="A138">
        <v>1475026847</v>
      </c>
      <c r="B138">
        <v>272</v>
      </c>
      <c r="C138">
        <v>100.9</v>
      </c>
      <c r="D138">
        <v>13.583</v>
      </c>
      <c r="E138">
        <v>1522</v>
      </c>
      <c r="F138">
        <v>11840</v>
      </c>
      <c r="G138">
        <v>29503</v>
      </c>
      <c r="H138">
        <v>14724</v>
      </c>
      <c r="I138">
        <v>278172</v>
      </c>
      <c r="J138">
        <v>26609</v>
      </c>
      <c r="K138">
        <v>9</v>
      </c>
    </row>
    <row r="139" spans="1:11">
      <c r="A139">
        <v>1475026849</v>
      </c>
      <c r="B139">
        <v>274</v>
      </c>
      <c r="C139">
        <v>85.1</v>
      </c>
      <c r="D139">
        <v>13.583</v>
      </c>
      <c r="E139">
        <v>1522</v>
      </c>
      <c r="F139">
        <v>11840</v>
      </c>
      <c r="G139">
        <v>29646</v>
      </c>
      <c r="H139">
        <v>14796</v>
      </c>
      <c r="I139">
        <v>278172</v>
      </c>
      <c r="J139">
        <v>26806</v>
      </c>
      <c r="K139">
        <v>9</v>
      </c>
    </row>
    <row r="140" spans="1:11">
      <c r="A140">
        <v>1475026851</v>
      </c>
      <c r="B140">
        <v>276</v>
      </c>
      <c r="C140">
        <v>145.4</v>
      </c>
      <c r="D140">
        <v>13.583</v>
      </c>
      <c r="E140">
        <v>1522</v>
      </c>
      <c r="F140">
        <v>11840</v>
      </c>
      <c r="G140">
        <v>30011</v>
      </c>
      <c r="H140">
        <v>14960</v>
      </c>
      <c r="I140">
        <v>278172</v>
      </c>
      <c r="J140">
        <v>27005</v>
      </c>
      <c r="K140">
        <v>9</v>
      </c>
    </row>
    <row r="141" spans="1:11">
      <c r="A141">
        <v>1475026853</v>
      </c>
      <c r="B141">
        <v>278</v>
      </c>
      <c r="C141">
        <v>125.4</v>
      </c>
      <c r="D141">
        <v>13.583</v>
      </c>
      <c r="E141">
        <v>1522</v>
      </c>
      <c r="F141">
        <v>11840</v>
      </c>
      <c r="G141">
        <v>30515</v>
      </c>
      <c r="H141">
        <v>15224</v>
      </c>
      <c r="I141">
        <v>278172</v>
      </c>
      <c r="J141">
        <v>27203</v>
      </c>
      <c r="K141">
        <v>9</v>
      </c>
    </row>
    <row r="142" spans="1:11">
      <c r="A142">
        <v>1475026855</v>
      </c>
      <c r="B142">
        <v>280</v>
      </c>
      <c r="C142">
        <v>136.1</v>
      </c>
      <c r="D142">
        <v>13.583</v>
      </c>
      <c r="E142">
        <v>1522</v>
      </c>
      <c r="F142">
        <v>11840</v>
      </c>
      <c r="G142">
        <v>30744</v>
      </c>
      <c r="H142">
        <v>15332</v>
      </c>
      <c r="I142">
        <v>278172</v>
      </c>
      <c r="J142">
        <v>27401</v>
      </c>
      <c r="K142">
        <v>9</v>
      </c>
    </row>
    <row r="143" spans="1:11">
      <c r="A143">
        <v>1475026857</v>
      </c>
      <c r="B143">
        <v>282</v>
      </c>
      <c r="C143">
        <v>131.5</v>
      </c>
      <c r="D143">
        <v>13.583</v>
      </c>
      <c r="E143">
        <v>1522</v>
      </c>
      <c r="F143">
        <v>11840</v>
      </c>
      <c r="G143">
        <v>31329</v>
      </c>
      <c r="H143">
        <v>15576</v>
      </c>
      <c r="I143">
        <v>278172</v>
      </c>
      <c r="J143">
        <v>27599</v>
      </c>
      <c r="K143">
        <v>9</v>
      </c>
    </row>
    <row r="144" spans="1:11">
      <c r="A144">
        <v>1475026859</v>
      </c>
      <c r="B144">
        <v>284</v>
      </c>
      <c r="C144">
        <v>150.6</v>
      </c>
      <c r="D144">
        <v>13.583</v>
      </c>
      <c r="E144">
        <v>1522</v>
      </c>
      <c r="F144">
        <v>11840</v>
      </c>
      <c r="G144">
        <v>31604</v>
      </c>
      <c r="H144">
        <v>15716</v>
      </c>
      <c r="I144">
        <v>278172</v>
      </c>
      <c r="J144">
        <v>27796</v>
      </c>
      <c r="K144">
        <v>9</v>
      </c>
    </row>
    <row r="145" spans="1:11">
      <c r="A145">
        <v>1475026861</v>
      </c>
      <c r="B145">
        <v>286</v>
      </c>
      <c r="C145">
        <v>129.8</v>
      </c>
      <c r="D145">
        <v>13.583</v>
      </c>
      <c r="E145">
        <v>1522</v>
      </c>
      <c r="F145">
        <v>11840</v>
      </c>
      <c r="G145">
        <v>31821</v>
      </c>
      <c r="H145">
        <v>15824</v>
      </c>
      <c r="I145">
        <v>278172</v>
      </c>
      <c r="J145">
        <v>27995</v>
      </c>
      <c r="K145">
        <v>9</v>
      </c>
    </row>
    <row r="146" spans="1:11">
      <c r="A146">
        <v>1475026863</v>
      </c>
      <c r="B146">
        <v>288</v>
      </c>
      <c r="C146">
        <v>113.7</v>
      </c>
      <c r="D146">
        <v>13.583</v>
      </c>
      <c r="E146">
        <v>1522</v>
      </c>
      <c r="F146">
        <v>11840</v>
      </c>
      <c r="G146">
        <v>31971</v>
      </c>
      <c r="H146">
        <v>15908</v>
      </c>
      <c r="I146">
        <v>278172</v>
      </c>
      <c r="J146">
        <v>28193</v>
      </c>
      <c r="K146">
        <v>9</v>
      </c>
    </row>
    <row r="147" spans="1:11">
      <c r="A147">
        <v>1475026865</v>
      </c>
      <c r="B147">
        <v>290</v>
      </c>
      <c r="C147">
        <v>116</v>
      </c>
      <c r="D147">
        <v>13.583</v>
      </c>
      <c r="E147">
        <v>1522</v>
      </c>
      <c r="F147">
        <v>11840</v>
      </c>
      <c r="G147">
        <v>32139</v>
      </c>
      <c r="H147">
        <v>15992</v>
      </c>
      <c r="I147">
        <v>278172</v>
      </c>
      <c r="J147">
        <v>28391</v>
      </c>
      <c r="K147">
        <v>9</v>
      </c>
    </row>
    <row r="148" spans="1:11">
      <c r="A148">
        <v>1475026867</v>
      </c>
      <c r="B148">
        <v>292</v>
      </c>
      <c r="C148">
        <v>108.4</v>
      </c>
      <c r="D148">
        <v>13.583</v>
      </c>
      <c r="E148">
        <v>1522</v>
      </c>
      <c r="F148">
        <v>11840</v>
      </c>
      <c r="G148">
        <v>32341</v>
      </c>
      <c r="H148">
        <v>16088</v>
      </c>
      <c r="I148">
        <v>278172</v>
      </c>
      <c r="J148">
        <v>28589</v>
      </c>
      <c r="K148">
        <v>9</v>
      </c>
    </row>
    <row r="149" spans="1:11">
      <c r="A149">
        <v>1475026869</v>
      </c>
      <c r="B149">
        <v>294</v>
      </c>
      <c r="C149">
        <v>113.1</v>
      </c>
      <c r="D149">
        <v>13.583</v>
      </c>
      <c r="E149">
        <v>1522</v>
      </c>
      <c r="F149">
        <v>11840</v>
      </c>
      <c r="G149">
        <v>32490</v>
      </c>
      <c r="H149">
        <v>16172</v>
      </c>
      <c r="I149">
        <v>278172</v>
      </c>
      <c r="J149">
        <v>28787</v>
      </c>
      <c r="K149">
        <v>9</v>
      </c>
    </row>
    <row r="150" spans="1:11">
      <c r="A150">
        <v>1475026871</v>
      </c>
      <c r="B150">
        <v>296</v>
      </c>
      <c r="C150">
        <v>117.5</v>
      </c>
      <c r="D150">
        <v>13.583</v>
      </c>
      <c r="E150">
        <v>1522</v>
      </c>
      <c r="F150">
        <v>11840</v>
      </c>
      <c r="G150">
        <v>32659</v>
      </c>
      <c r="H150">
        <v>16256</v>
      </c>
      <c r="I150">
        <v>278172</v>
      </c>
      <c r="J150">
        <v>28984</v>
      </c>
      <c r="K150">
        <v>9</v>
      </c>
    </row>
    <row r="151" spans="1:11">
      <c r="A151">
        <v>1475026873</v>
      </c>
      <c r="B151">
        <v>298</v>
      </c>
      <c r="C151">
        <v>136.6</v>
      </c>
      <c r="D151">
        <v>13.583</v>
      </c>
      <c r="E151">
        <v>1522</v>
      </c>
      <c r="F151">
        <v>11840</v>
      </c>
      <c r="G151">
        <v>32856</v>
      </c>
      <c r="H151">
        <v>16352</v>
      </c>
      <c r="I151">
        <v>278172</v>
      </c>
      <c r="J151">
        <v>29182</v>
      </c>
      <c r="K151">
        <v>9</v>
      </c>
    </row>
    <row r="152" spans="1:11">
      <c r="A152">
        <v>1475026875</v>
      </c>
      <c r="B152">
        <v>300</v>
      </c>
      <c r="C152">
        <v>72</v>
      </c>
      <c r="D152">
        <v>13.583</v>
      </c>
      <c r="E152">
        <v>1522</v>
      </c>
      <c r="F152">
        <v>11840</v>
      </c>
      <c r="G152">
        <v>33004</v>
      </c>
      <c r="H152">
        <v>16428</v>
      </c>
      <c r="I152">
        <v>278172</v>
      </c>
      <c r="J152">
        <v>29379</v>
      </c>
      <c r="K152">
        <v>9</v>
      </c>
    </row>
    <row r="153" spans="1:11">
      <c r="A153">
        <v>1475026877</v>
      </c>
      <c r="B153">
        <v>302</v>
      </c>
      <c r="C153">
        <v>2</v>
      </c>
      <c r="D153">
        <v>13.583</v>
      </c>
      <c r="E153">
        <v>1522</v>
      </c>
      <c r="F153">
        <v>11840</v>
      </c>
      <c r="G153">
        <v>33130</v>
      </c>
      <c r="H153">
        <v>16496</v>
      </c>
      <c r="I153">
        <v>278172</v>
      </c>
      <c r="J153">
        <v>29576</v>
      </c>
      <c r="K153">
        <v>9</v>
      </c>
    </row>
    <row r="154" spans="1:11">
      <c r="A154">
        <v>1475026879</v>
      </c>
      <c r="B154">
        <v>304</v>
      </c>
      <c r="C154">
        <v>2</v>
      </c>
      <c r="D154">
        <v>13.583</v>
      </c>
      <c r="E154">
        <v>1522</v>
      </c>
      <c r="F154">
        <v>11840</v>
      </c>
      <c r="G154">
        <v>33251</v>
      </c>
      <c r="H154">
        <v>16556</v>
      </c>
      <c r="I154">
        <v>278172</v>
      </c>
      <c r="J154">
        <v>29773</v>
      </c>
      <c r="K154">
        <v>9</v>
      </c>
    </row>
    <row r="155" spans="1:11">
      <c r="A155">
        <v>1475026881</v>
      </c>
      <c r="B155">
        <v>306</v>
      </c>
      <c r="C155">
        <v>1.5</v>
      </c>
      <c r="D155">
        <v>13.583</v>
      </c>
      <c r="E155">
        <v>1522</v>
      </c>
      <c r="F155">
        <v>11840</v>
      </c>
      <c r="G155">
        <v>33374</v>
      </c>
      <c r="H155">
        <v>16620</v>
      </c>
      <c r="I155">
        <v>278172</v>
      </c>
      <c r="J155">
        <v>29969</v>
      </c>
      <c r="K155">
        <v>9</v>
      </c>
    </row>
    <row r="156" spans="1:11">
      <c r="A156">
        <v>1475026883</v>
      </c>
      <c r="B156">
        <v>308</v>
      </c>
      <c r="C156">
        <v>2</v>
      </c>
      <c r="D156">
        <v>13.583</v>
      </c>
      <c r="E156">
        <v>1522</v>
      </c>
      <c r="F156">
        <v>11840</v>
      </c>
      <c r="G156">
        <v>33524</v>
      </c>
      <c r="H156">
        <v>16704</v>
      </c>
      <c r="I156">
        <v>278172</v>
      </c>
      <c r="J156">
        <v>30165</v>
      </c>
      <c r="K156">
        <v>9</v>
      </c>
    </row>
    <row r="157" spans="1:11">
      <c r="A157">
        <v>1475026885</v>
      </c>
      <c r="B157">
        <v>310</v>
      </c>
      <c r="C157">
        <v>72.2</v>
      </c>
      <c r="D157">
        <v>0</v>
      </c>
      <c r="E157">
        <v>1523</v>
      </c>
      <c r="F157">
        <v>12148</v>
      </c>
      <c r="G157">
        <v>43565</v>
      </c>
      <c r="H157">
        <v>21944</v>
      </c>
      <c r="I157">
        <v>0</v>
      </c>
      <c r="J157">
        <v>35013</v>
      </c>
      <c r="K15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1475177668</v>
      </c>
      <c r="B2">
        <v>0</v>
      </c>
      <c r="C2">
        <v>0</v>
      </c>
      <c r="D2">
        <v>0.422</v>
      </c>
      <c r="E2">
        <v>39</v>
      </c>
      <c r="F2">
        <v>4320</v>
      </c>
      <c r="G2">
        <v>5</v>
      </c>
      <c r="H2">
        <v>4</v>
      </c>
      <c r="I2">
        <v>8636</v>
      </c>
      <c r="J2">
        <v>53</v>
      </c>
      <c r="K2">
        <v>1</v>
      </c>
    </row>
    <row r="3" spans="1:11">
      <c r="A3">
        <v>1475177670</v>
      </c>
      <c r="B3">
        <v>2</v>
      </c>
      <c r="C3">
        <v>91.5</v>
      </c>
      <c r="D3">
        <v>3.572</v>
      </c>
      <c r="E3">
        <v>822</v>
      </c>
      <c r="F3">
        <v>8880</v>
      </c>
      <c r="G3">
        <v>5</v>
      </c>
      <c r="H3">
        <v>4</v>
      </c>
      <c r="I3">
        <v>73160</v>
      </c>
      <c r="J3">
        <v>208</v>
      </c>
      <c r="K3">
        <v>1</v>
      </c>
    </row>
    <row r="4" spans="1:11">
      <c r="A4">
        <v>1475177672</v>
      </c>
      <c r="B4">
        <v>4</v>
      </c>
      <c r="C4">
        <v>99.1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226</v>
      </c>
      <c r="K4">
        <v>1</v>
      </c>
    </row>
    <row r="5" spans="1:11">
      <c r="A5">
        <v>1475177674</v>
      </c>
      <c r="B5">
        <v>6</v>
      </c>
      <c r="C5">
        <v>98.3</v>
      </c>
      <c r="D5">
        <v>12.103</v>
      </c>
      <c r="E5">
        <v>1522</v>
      </c>
      <c r="F5">
        <v>11840</v>
      </c>
      <c r="G5">
        <v>53</v>
      </c>
      <c r="H5">
        <v>28</v>
      </c>
      <c r="I5">
        <v>247864</v>
      </c>
      <c r="J5">
        <v>506</v>
      </c>
      <c r="K5">
        <v>9</v>
      </c>
    </row>
    <row r="6" spans="1:11">
      <c r="A6">
        <v>1475177676</v>
      </c>
      <c r="B6">
        <v>8</v>
      </c>
      <c r="C6">
        <v>82.1</v>
      </c>
      <c r="D6">
        <v>12.103</v>
      </c>
      <c r="E6">
        <v>1522</v>
      </c>
      <c r="F6">
        <v>11840</v>
      </c>
      <c r="G6">
        <v>70</v>
      </c>
      <c r="H6">
        <v>36</v>
      </c>
      <c r="I6">
        <v>247864</v>
      </c>
      <c r="J6">
        <v>703</v>
      </c>
      <c r="K6">
        <v>9</v>
      </c>
    </row>
    <row r="7" spans="1:11">
      <c r="A7">
        <v>1475177678</v>
      </c>
      <c r="B7">
        <v>10</v>
      </c>
      <c r="C7">
        <v>94.9</v>
      </c>
      <c r="D7">
        <v>12.141</v>
      </c>
      <c r="E7">
        <v>1522</v>
      </c>
      <c r="F7">
        <v>11840</v>
      </c>
      <c r="G7">
        <v>89</v>
      </c>
      <c r="H7">
        <v>44</v>
      </c>
      <c r="I7">
        <v>248648</v>
      </c>
      <c r="J7">
        <v>901</v>
      </c>
      <c r="K7">
        <v>9</v>
      </c>
    </row>
    <row r="8" spans="1:11">
      <c r="A8">
        <v>1475177680</v>
      </c>
      <c r="B8">
        <v>12</v>
      </c>
      <c r="C8">
        <v>124.8</v>
      </c>
      <c r="D8">
        <v>12.168</v>
      </c>
      <c r="E8">
        <v>1522</v>
      </c>
      <c r="F8">
        <v>11840</v>
      </c>
      <c r="G8">
        <v>127</v>
      </c>
      <c r="H8">
        <v>72</v>
      </c>
      <c r="I8">
        <v>249204</v>
      </c>
      <c r="J8">
        <v>1100</v>
      </c>
      <c r="K8">
        <v>9</v>
      </c>
    </row>
    <row r="9" spans="1:11">
      <c r="A9">
        <v>1475177682</v>
      </c>
      <c r="B9">
        <v>14</v>
      </c>
      <c r="C9">
        <v>117.8</v>
      </c>
      <c r="D9">
        <v>12.213</v>
      </c>
      <c r="E9">
        <v>1522</v>
      </c>
      <c r="F9">
        <v>11840</v>
      </c>
      <c r="G9">
        <v>164</v>
      </c>
      <c r="H9">
        <v>96</v>
      </c>
      <c r="I9">
        <v>250112</v>
      </c>
      <c r="J9">
        <v>1297</v>
      </c>
      <c r="K9">
        <v>9</v>
      </c>
    </row>
    <row r="10" spans="1:11">
      <c r="A10">
        <v>1475177684</v>
      </c>
      <c r="B10">
        <v>16</v>
      </c>
      <c r="C10">
        <v>134.9</v>
      </c>
      <c r="D10">
        <v>12.225</v>
      </c>
      <c r="E10">
        <v>1522</v>
      </c>
      <c r="F10">
        <v>11840</v>
      </c>
      <c r="G10">
        <v>246</v>
      </c>
      <c r="H10">
        <v>164</v>
      </c>
      <c r="I10">
        <v>250376</v>
      </c>
      <c r="J10">
        <v>1495</v>
      </c>
      <c r="K10">
        <v>9</v>
      </c>
    </row>
    <row r="11" spans="1:11">
      <c r="A11">
        <v>1475177686</v>
      </c>
      <c r="B11">
        <v>18</v>
      </c>
      <c r="C11">
        <v>112.3</v>
      </c>
      <c r="D11">
        <v>12.225</v>
      </c>
      <c r="E11">
        <v>1522</v>
      </c>
      <c r="F11">
        <v>11840</v>
      </c>
      <c r="G11">
        <v>294</v>
      </c>
      <c r="H11">
        <v>184</v>
      </c>
      <c r="I11">
        <v>250376</v>
      </c>
      <c r="J11">
        <v>1693</v>
      </c>
      <c r="K11">
        <v>9</v>
      </c>
    </row>
    <row r="12" spans="1:11">
      <c r="A12">
        <v>1475177688</v>
      </c>
      <c r="B12">
        <v>20</v>
      </c>
      <c r="C12">
        <v>125.6</v>
      </c>
      <c r="D12">
        <v>12.251</v>
      </c>
      <c r="E12">
        <v>1522</v>
      </c>
      <c r="F12">
        <v>11840</v>
      </c>
      <c r="G12">
        <v>361</v>
      </c>
      <c r="H12">
        <v>220</v>
      </c>
      <c r="I12">
        <v>250900</v>
      </c>
      <c r="J12">
        <v>1834</v>
      </c>
      <c r="K12">
        <v>9</v>
      </c>
    </row>
    <row r="13" spans="1:11">
      <c r="A13">
        <v>1475177690</v>
      </c>
      <c r="B13">
        <v>22</v>
      </c>
      <c r="C13">
        <v>132.9</v>
      </c>
      <c r="D13">
        <v>12.264</v>
      </c>
      <c r="E13">
        <v>1522</v>
      </c>
      <c r="F13">
        <v>11840</v>
      </c>
      <c r="G13">
        <v>382</v>
      </c>
      <c r="H13">
        <v>228</v>
      </c>
      <c r="I13">
        <v>251164</v>
      </c>
      <c r="J13">
        <v>2032</v>
      </c>
      <c r="K13">
        <v>9</v>
      </c>
    </row>
    <row r="14" spans="1:11">
      <c r="A14">
        <v>1475177692</v>
      </c>
      <c r="B14">
        <v>24</v>
      </c>
      <c r="C14">
        <v>144</v>
      </c>
      <c r="D14">
        <v>12.264</v>
      </c>
      <c r="E14">
        <v>1522</v>
      </c>
      <c r="F14">
        <v>11840</v>
      </c>
      <c r="G14">
        <v>421</v>
      </c>
      <c r="H14">
        <v>244</v>
      </c>
      <c r="I14">
        <v>251164</v>
      </c>
      <c r="J14">
        <v>2230</v>
      </c>
      <c r="K14">
        <v>9</v>
      </c>
    </row>
    <row r="15" spans="1:11">
      <c r="A15">
        <v>1475177694</v>
      </c>
      <c r="B15">
        <v>26</v>
      </c>
      <c r="C15">
        <v>148</v>
      </c>
      <c r="D15">
        <v>12.29</v>
      </c>
      <c r="E15">
        <v>1522</v>
      </c>
      <c r="F15">
        <v>11840</v>
      </c>
      <c r="G15">
        <v>587</v>
      </c>
      <c r="H15">
        <v>304</v>
      </c>
      <c r="I15">
        <v>251692</v>
      </c>
      <c r="J15">
        <v>2429</v>
      </c>
      <c r="K15">
        <v>9</v>
      </c>
    </row>
    <row r="16" spans="1:11">
      <c r="A16">
        <v>1475177696</v>
      </c>
      <c r="B16">
        <v>28</v>
      </c>
      <c r="C16">
        <v>168.5</v>
      </c>
      <c r="D16">
        <v>12.328</v>
      </c>
      <c r="E16">
        <v>1522</v>
      </c>
      <c r="F16">
        <v>11840</v>
      </c>
      <c r="G16">
        <v>828</v>
      </c>
      <c r="H16">
        <v>396</v>
      </c>
      <c r="I16">
        <v>252484</v>
      </c>
      <c r="J16">
        <v>2627</v>
      </c>
      <c r="K16">
        <v>9</v>
      </c>
    </row>
    <row r="17" spans="1:11">
      <c r="A17">
        <v>1475177698</v>
      </c>
      <c r="B17">
        <v>30</v>
      </c>
      <c r="C17">
        <v>156.8</v>
      </c>
      <c r="D17">
        <v>12.341</v>
      </c>
      <c r="E17">
        <v>1522</v>
      </c>
      <c r="F17">
        <v>11840</v>
      </c>
      <c r="G17">
        <v>1022</v>
      </c>
      <c r="H17">
        <v>484</v>
      </c>
      <c r="I17">
        <v>252748</v>
      </c>
      <c r="J17">
        <v>2824</v>
      </c>
      <c r="K17">
        <v>9</v>
      </c>
    </row>
    <row r="18" spans="1:11">
      <c r="A18">
        <v>1475177700</v>
      </c>
      <c r="B18">
        <v>32</v>
      </c>
      <c r="C18">
        <v>137.8</v>
      </c>
      <c r="D18">
        <v>12.341</v>
      </c>
      <c r="E18">
        <v>1522</v>
      </c>
      <c r="F18">
        <v>11840</v>
      </c>
      <c r="G18">
        <v>1246</v>
      </c>
      <c r="H18">
        <v>580</v>
      </c>
      <c r="I18">
        <v>252748</v>
      </c>
      <c r="J18">
        <v>3022</v>
      </c>
      <c r="K18">
        <v>9</v>
      </c>
    </row>
    <row r="19" spans="1:11">
      <c r="A19">
        <v>1475177702</v>
      </c>
      <c r="B19">
        <v>34</v>
      </c>
      <c r="C19">
        <v>151.4</v>
      </c>
      <c r="D19">
        <v>12.367</v>
      </c>
      <c r="E19">
        <v>1522</v>
      </c>
      <c r="F19">
        <v>11840</v>
      </c>
      <c r="G19">
        <v>1363</v>
      </c>
      <c r="H19">
        <v>644</v>
      </c>
      <c r="I19">
        <v>253276</v>
      </c>
      <c r="J19">
        <v>3220</v>
      </c>
      <c r="K19">
        <v>9</v>
      </c>
    </row>
    <row r="20" spans="1:11">
      <c r="A20">
        <v>1475177704</v>
      </c>
      <c r="B20">
        <v>36</v>
      </c>
      <c r="C20">
        <v>144.1</v>
      </c>
      <c r="D20">
        <v>12.38</v>
      </c>
      <c r="E20">
        <v>1522</v>
      </c>
      <c r="F20">
        <v>11840</v>
      </c>
      <c r="G20">
        <v>1592</v>
      </c>
      <c r="H20">
        <v>748</v>
      </c>
      <c r="I20">
        <v>253540</v>
      </c>
      <c r="J20">
        <v>3418</v>
      </c>
      <c r="K20">
        <v>9</v>
      </c>
    </row>
    <row r="21" spans="1:11">
      <c r="A21">
        <v>1475177706</v>
      </c>
      <c r="B21">
        <v>38</v>
      </c>
      <c r="C21">
        <v>161.4</v>
      </c>
      <c r="D21">
        <v>12.419</v>
      </c>
      <c r="E21">
        <v>1522</v>
      </c>
      <c r="F21">
        <v>11840</v>
      </c>
      <c r="G21">
        <v>1934</v>
      </c>
      <c r="H21">
        <v>912</v>
      </c>
      <c r="I21">
        <v>254332</v>
      </c>
      <c r="J21">
        <v>3617</v>
      </c>
      <c r="K21">
        <v>9</v>
      </c>
    </row>
    <row r="22" spans="1:11">
      <c r="A22">
        <v>1475177708</v>
      </c>
      <c r="B22">
        <v>40</v>
      </c>
      <c r="C22">
        <v>130.7</v>
      </c>
      <c r="D22">
        <v>12.444</v>
      </c>
      <c r="E22">
        <v>1522</v>
      </c>
      <c r="F22">
        <v>11840</v>
      </c>
      <c r="G22">
        <v>2060</v>
      </c>
      <c r="H22">
        <v>984</v>
      </c>
      <c r="I22">
        <v>254860</v>
      </c>
      <c r="J22">
        <v>3814</v>
      </c>
      <c r="K22">
        <v>9</v>
      </c>
    </row>
    <row r="23" spans="1:11">
      <c r="A23">
        <v>1475177710</v>
      </c>
      <c r="B23">
        <v>42</v>
      </c>
      <c r="C23">
        <v>147.4</v>
      </c>
      <c r="D23">
        <v>12.457</v>
      </c>
      <c r="E23">
        <v>1522</v>
      </c>
      <c r="F23">
        <v>11840</v>
      </c>
      <c r="G23">
        <v>2254</v>
      </c>
      <c r="H23">
        <v>1088</v>
      </c>
      <c r="I23">
        <v>255124</v>
      </c>
      <c r="J23">
        <v>4012</v>
      </c>
      <c r="K23">
        <v>9</v>
      </c>
    </row>
    <row r="24" spans="1:11">
      <c r="A24">
        <v>1475177712</v>
      </c>
      <c r="B24">
        <v>44</v>
      </c>
      <c r="C24">
        <v>141.5</v>
      </c>
      <c r="D24">
        <v>12.457</v>
      </c>
      <c r="E24">
        <v>1522</v>
      </c>
      <c r="F24">
        <v>11840</v>
      </c>
      <c r="G24">
        <v>2431</v>
      </c>
      <c r="H24">
        <v>1152</v>
      </c>
      <c r="I24">
        <v>255124</v>
      </c>
      <c r="J24">
        <v>4210</v>
      </c>
      <c r="K24">
        <v>9</v>
      </c>
    </row>
    <row r="25" spans="1:11">
      <c r="A25">
        <v>1475177714</v>
      </c>
      <c r="B25">
        <v>46</v>
      </c>
      <c r="C25">
        <v>100.5</v>
      </c>
      <c r="D25">
        <v>12.457</v>
      </c>
      <c r="E25">
        <v>1522</v>
      </c>
      <c r="F25">
        <v>11840</v>
      </c>
      <c r="G25">
        <v>2483</v>
      </c>
      <c r="H25">
        <v>1176</v>
      </c>
      <c r="I25">
        <v>255124</v>
      </c>
      <c r="J25">
        <v>4408</v>
      </c>
      <c r="K25">
        <v>9</v>
      </c>
    </row>
    <row r="26" spans="1:11">
      <c r="A26">
        <v>1475177716</v>
      </c>
      <c r="B26">
        <v>48</v>
      </c>
      <c r="C26">
        <v>128.8</v>
      </c>
      <c r="D26">
        <v>12.47</v>
      </c>
      <c r="E26">
        <v>1522</v>
      </c>
      <c r="F26">
        <v>11840</v>
      </c>
      <c r="G26">
        <v>2551</v>
      </c>
      <c r="H26">
        <v>1220</v>
      </c>
      <c r="I26">
        <v>255388</v>
      </c>
      <c r="J26">
        <v>4606</v>
      </c>
      <c r="K26">
        <v>9</v>
      </c>
    </row>
    <row r="27" spans="1:11">
      <c r="A27">
        <v>1475177718</v>
      </c>
      <c r="B27">
        <v>50</v>
      </c>
      <c r="C27">
        <v>113.5</v>
      </c>
      <c r="D27">
        <v>12.483</v>
      </c>
      <c r="E27">
        <v>1522</v>
      </c>
      <c r="F27">
        <v>11840</v>
      </c>
      <c r="G27">
        <v>2605</v>
      </c>
      <c r="H27">
        <v>1244</v>
      </c>
      <c r="I27">
        <v>255652</v>
      </c>
      <c r="J27">
        <v>4805</v>
      </c>
      <c r="K27">
        <v>9</v>
      </c>
    </row>
    <row r="28" spans="1:11">
      <c r="A28">
        <v>1475177720</v>
      </c>
      <c r="B28">
        <v>52</v>
      </c>
      <c r="C28">
        <v>112.4</v>
      </c>
      <c r="D28">
        <v>12.496</v>
      </c>
      <c r="E28">
        <v>1522</v>
      </c>
      <c r="F28">
        <v>11840</v>
      </c>
      <c r="G28">
        <v>2673</v>
      </c>
      <c r="H28">
        <v>1280</v>
      </c>
      <c r="I28">
        <v>255916</v>
      </c>
      <c r="J28">
        <v>5003</v>
      </c>
      <c r="K28">
        <v>9</v>
      </c>
    </row>
    <row r="29" spans="1:11">
      <c r="A29">
        <v>1475177722</v>
      </c>
      <c r="B29">
        <v>54</v>
      </c>
      <c r="C29">
        <v>114.1</v>
      </c>
      <c r="D29">
        <v>12.496</v>
      </c>
      <c r="E29">
        <v>1522</v>
      </c>
      <c r="F29">
        <v>11840</v>
      </c>
      <c r="G29">
        <v>2795</v>
      </c>
      <c r="H29">
        <v>1340</v>
      </c>
      <c r="I29">
        <v>255916</v>
      </c>
      <c r="J29">
        <v>5201</v>
      </c>
      <c r="K29">
        <v>9</v>
      </c>
    </row>
    <row r="30" spans="1:11">
      <c r="A30">
        <v>1475177724</v>
      </c>
      <c r="B30">
        <v>56</v>
      </c>
      <c r="C30">
        <v>149</v>
      </c>
      <c r="D30">
        <v>12.496</v>
      </c>
      <c r="E30">
        <v>1522</v>
      </c>
      <c r="F30">
        <v>11840</v>
      </c>
      <c r="G30">
        <v>2992</v>
      </c>
      <c r="H30">
        <v>1440</v>
      </c>
      <c r="I30">
        <v>255916</v>
      </c>
      <c r="J30">
        <v>5400</v>
      </c>
      <c r="K30">
        <v>9</v>
      </c>
    </row>
    <row r="31" spans="1:11">
      <c r="A31">
        <v>1475177726</v>
      </c>
      <c r="B31">
        <v>58</v>
      </c>
      <c r="C31">
        <v>100.4</v>
      </c>
      <c r="D31">
        <v>12.675</v>
      </c>
      <c r="E31">
        <v>1522</v>
      </c>
      <c r="F31">
        <v>11840</v>
      </c>
      <c r="G31">
        <v>3109</v>
      </c>
      <c r="H31">
        <v>1504</v>
      </c>
      <c r="I31">
        <v>259584</v>
      </c>
      <c r="J31">
        <v>5598</v>
      </c>
      <c r="K31">
        <v>9</v>
      </c>
    </row>
    <row r="32" spans="1:11">
      <c r="A32">
        <v>1475177728</v>
      </c>
      <c r="B32">
        <v>60</v>
      </c>
      <c r="C32">
        <v>98.1</v>
      </c>
      <c r="D32">
        <v>12.688</v>
      </c>
      <c r="E32">
        <v>1522</v>
      </c>
      <c r="F32">
        <v>11840</v>
      </c>
      <c r="G32">
        <v>3180</v>
      </c>
      <c r="H32">
        <v>1544</v>
      </c>
      <c r="I32">
        <v>259848</v>
      </c>
      <c r="J32">
        <v>5796</v>
      </c>
      <c r="K32">
        <v>9</v>
      </c>
    </row>
    <row r="33" spans="1:11">
      <c r="A33">
        <v>1475177730</v>
      </c>
      <c r="B33">
        <v>62</v>
      </c>
      <c r="C33">
        <v>103.5</v>
      </c>
      <c r="D33">
        <v>12.701</v>
      </c>
      <c r="E33">
        <v>1522</v>
      </c>
      <c r="F33">
        <v>11840</v>
      </c>
      <c r="G33">
        <v>3236</v>
      </c>
      <c r="H33">
        <v>1580</v>
      </c>
      <c r="I33">
        <v>260112</v>
      </c>
      <c r="J33">
        <v>5993</v>
      </c>
      <c r="K33">
        <v>9</v>
      </c>
    </row>
    <row r="34" spans="1:11">
      <c r="A34">
        <v>1475177732</v>
      </c>
      <c r="B34">
        <v>64</v>
      </c>
      <c r="C34">
        <v>115.6</v>
      </c>
      <c r="D34">
        <v>12.726</v>
      </c>
      <c r="E34">
        <v>1522</v>
      </c>
      <c r="F34">
        <v>11840</v>
      </c>
      <c r="G34">
        <v>3354</v>
      </c>
      <c r="H34">
        <v>1648</v>
      </c>
      <c r="I34">
        <v>260636</v>
      </c>
      <c r="J34">
        <v>6191</v>
      </c>
      <c r="K34">
        <v>9</v>
      </c>
    </row>
    <row r="35" spans="1:11">
      <c r="A35">
        <v>1475177734</v>
      </c>
      <c r="B35">
        <v>66</v>
      </c>
      <c r="C35">
        <v>137.1</v>
      </c>
      <c r="D35">
        <v>12.739</v>
      </c>
      <c r="E35">
        <v>1522</v>
      </c>
      <c r="F35">
        <v>11840</v>
      </c>
      <c r="G35">
        <v>3499</v>
      </c>
      <c r="H35">
        <v>1776</v>
      </c>
      <c r="I35">
        <v>260900</v>
      </c>
      <c r="J35">
        <v>6390</v>
      </c>
      <c r="K35">
        <v>9</v>
      </c>
    </row>
    <row r="36" spans="1:11">
      <c r="A36">
        <v>1475177736</v>
      </c>
      <c r="B36">
        <v>68</v>
      </c>
      <c r="C36">
        <v>131</v>
      </c>
      <c r="D36">
        <v>12.943</v>
      </c>
      <c r="E36">
        <v>1522</v>
      </c>
      <c r="F36">
        <v>11840</v>
      </c>
      <c r="G36">
        <v>3788</v>
      </c>
      <c r="H36">
        <v>1960</v>
      </c>
      <c r="I36">
        <v>265072</v>
      </c>
      <c r="J36">
        <v>6588</v>
      </c>
      <c r="K36">
        <v>9</v>
      </c>
    </row>
    <row r="37" spans="1:11">
      <c r="A37">
        <v>1475177738</v>
      </c>
      <c r="B37">
        <v>70</v>
      </c>
      <c r="C37">
        <v>111.9</v>
      </c>
      <c r="D37">
        <v>12.943</v>
      </c>
      <c r="E37">
        <v>1522</v>
      </c>
      <c r="F37">
        <v>11840</v>
      </c>
      <c r="G37">
        <v>4049</v>
      </c>
      <c r="H37">
        <v>2112</v>
      </c>
      <c r="I37">
        <v>265072</v>
      </c>
      <c r="J37">
        <v>6786</v>
      </c>
      <c r="K37">
        <v>9</v>
      </c>
    </row>
    <row r="38" spans="1:11">
      <c r="A38">
        <v>1475177740</v>
      </c>
      <c r="B38">
        <v>72</v>
      </c>
      <c r="C38">
        <v>105.5</v>
      </c>
      <c r="D38">
        <v>12.956</v>
      </c>
      <c r="E38">
        <v>1522</v>
      </c>
      <c r="F38">
        <v>11840</v>
      </c>
      <c r="G38">
        <v>4333</v>
      </c>
      <c r="H38">
        <v>2256</v>
      </c>
      <c r="I38">
        <v>265332</v>
      </c>
      <c r="J38">
        <v>6984</v>
      </c>
      <c r="K38">
        <v>9</v>
      </c>
    </row>
    <row r="39" spans="1:11">
      <c r="A39">
        <v>1475177742</v>
      </c>
      <c r="B39">
        <v>74</v>
      </c>
      <c r="C39">
        <v>151.1</v>
      </c>
      <c r="D39">
        <v>12.981</v>
      </c>
      <c r="E39">
        <v>1522</v>
      </c>
      <c r="F39">
        <v>11840</v>
      </c>
      <c r="G39">
        <v>4605</v>
      </c>
      <c r="H39">
        <v>2392</v>
      </c>
      <c r="I39">
        <v>265860</v>
      </c>
      <c r="J39">
        <v>7182</v>
      </c>
      <c r="K39">
        <v>9</v>
      </c>
    </row>
    <row r="40" spans="1:11">
      <c r="A40">
        <v>1475177744</v>
      </c>
      <c r="B40">
        <v>76</v>
      </c>
      <c r="C40">
        <v>135.8</v>
      </c>
      <c r="D40">
        <v>12.981</v>
      </c>
      <c r="E40">
        <v>1522</v>
      </c>
      <c r="F40">
        <v>11840</v>
      </c>
      <c r="G40">
        <v>4865</v>
      </c>
      <c r="H40">
        <v>2532</v>
      </c>
      <c r="I40">
        <v>265860</v>
      </c>
      <c r="J40">
        <v>7380</v>
      </c>
      <c r="K40">
        <v>9</v>
      </c>
    </row>
    <row r="41" spans="1:11">
      <c r="A41">
        <v>1475177746</v>
      </c>
      <c r="B41">
        <v>78</v>
      </c>
      <c r="C41">
        <v>112.1</v>
      </c>
      <c r="D41">
        <v>12.981</v>
      </c>
      <c r="E41">
        <v>1522</v>
      </c>
      <c r="F41">
        <v>11840</v>
      </c>
      <c r="G41">
        <v>4998</v>
      </c>
      <c r="H41">
        <v>2600</v>
      </c>
      <c r="I41">
        <v>265860</v>
      </c>
      <c r="J41">
        <v>7578</v>
      </c>
      <c r="K41">
        <v>9</v>
      </c>
    </row>
    <row r="42" spans="1:11">
      <c r="A42">
        <v>1475177748</v>
      </c>
      <c r="B42">
        <v>80</v>
      </c>
      <c r="C42">
        <v>127</v>
      </c>
      <c r="D42">
        <v>12.981</v>
      </c>
      <c r="E42">
        <v>1522</v>
      </c>
      <c r="F42">
        <v>11840</v>
      </c>
      <c r="G42">
        <v>5204</v>
      </c>
      <c r="H42">
        <v>2700</v>
      </c>
      <c r="I42">
        <v>265860</v>
      </c>
      <c r="J42">
        <v>7776</v>
      </c>
      <c r="K42">
        <v>9</v>
      </c>
    </row>
    <row r="43" spans="1:11">
      <c r="A43">
        <v>1475177750</v>
      </c>
      <c r="B43">
        <v>82</v>
      </c>
      <c r="C43">
        <v>141.5</v>
      </c>
      <c r="D43">
        <v>12.981</v>
      </c>
      <c r="E43">
        <v>1522</v>
      </c>
      <c r="F43">
        <v>11840</v>
      </c>
      <c r="G43">
        <v>5354</v>
      </c>
      <c r="H43">
        <v>2776</v>
      </c>
      <c r="I43">
        <v>265860</v>
      </c>
      <c r="J43">
        <v>7974</v>
      </c>
      <c r="K43">
        <v>9</v>
      </c>
    </row>
    <row r="44" spans="1:11">
      <c r="A44">
        <v>1475177752</v>
      </c>
      <c r="B44">
        <v>84</v>
      </c>
      <c r="C44">
        <v>127.6</v>
      </c>
      <c r="D44">
        <v>12.981</v>
      </c>
      <c r="E44">
        <v>1522</v>
      </c>
      <c r="F44">
        <v>11840</v>
      </c>
      <c r="G44">
        <v>5613</v>
      </c>
      <c r="H44">
        <v>2900</v>
      </c>
      <c r="I44">
        <v>265860</v>
      </c>
      <c r="J44">
        <v>8172</v>
      </c>
      <c r="K44">
        <v>9</v>
      </c>
    </row>
    <row r="45" spans="1:11">
      <c r="A45">
        <v>1475177754</v>
      </c>
      <c r="B45">
        <v>86</v>
      </c>
      <c r="C45">
        <v>145.9</v>
      </c>
      <c r="D45">
        <v>12.981</v>
      </c>
      <c r="E45">
        <v>1522</v>
      </c>
      <c r="F45">
        <v>11840</v>
      </c>
      <c r="G45">
        <v>5911</v>
      </c>
      <c r="H45">
        <v>3072</v>
      </c>
      <c r="I45">
        <v>265860</v>
      </c>
      <c r="J45">
        <v>8370</v>
      </c>
      <c r="K45">
        <v>9</v>
      </c>
    </row>
    <row r="46" spans="1:11">
      <c r="A46">
        <v>1475177756</v>
      </c>
      <c r="B46">
        <v>88</v>
      </c>
      <c r="C46">
        <v>147.4</v>
      </c>
      <c r="D46">
        <v>13.007</v>
      </c>
      <c r="E46">
        <v>1522</v>
      </c>
      <c r="F46">
        <v>11840</v>
      </c>
      <c r="G46">
        <v>6327</v>
      </c>
      <c r="H46">
        <v>3244</v>
      </c>
      <c r="I46">
        <v>266380</v>
      </c>
      <c r="J46">
        <v>8568</v>
      </c>
      <c r="K46">
        <v>9</v>
      </c>
    </row>
    <row r="47" spans="1:11">
      <c r="A47">
        <v>1475177758</v>
      </c>
      <c r="B47">
        <v>90</v>
      </c>
      <c r="C47">
        <v>148.5</v>
      </c>
      <c r="D47">
        <v>13.019</v>
      </c>
      <c r="E47">
        <v>1522</v>
      </c>
      <c r="F47">
        <v>11840</v>
      </c>
      <c r="G47">
        <v>6654</v>
      </c>
      <c r="H47">
        <v>3440</v>
      </c>
      <c r="I47">
        <v>266632</v>
      </c>
      <c r="J47">
        <v>8765</v>
      </c>
      <c r="K47">
        <v>9</v>
      </c>
    </row>
    <row r="48" spans="1:11">
      <c r="A48">
        <v>1475177760</v>
      </c>
      <c r="B48">
        <v>92</v>
      </c>
      <c r="C48">
        <v>107.9</v>
      </c>
      <c r="D48">
        <v>13.019</v>
      </c>
      <c r="E48">
        <v>1522</v>
      </c>
      <c r="F48">
        <v>11840</v>
      </c>
      <c r="G48">
        <v>6874</v>
      </c>
      <c r="H48">
        <v>3560</v>
      </c>
      <c r="I48">
        <v>266632</v>
      </c>
      <c r="J48">
        <v>8964</v>
      </c>
      <c r="K48">
        <v>9</v>
      </c>
    </row>
    <row r="49" spans="1:11">
      <c r="A49">
        <v>1475177762</v>
      </c>
      <c r="B49">
        <v>94</v>
      </c>
      <c r="C49">
        <v>109.7</v>
      </c>
      <c r="D49">
        <v>13.019</v>
      </c>
      <c r="E49">
        <v>1522</v>
      </c>
      <c r="F49">
        <v>11840</v>
      </c>
      <c r="G49">
        <v>7087</v>
      </c>
      <c r="H49">
        <v>3656</v>
      </c>
      <c r="I49">
        <v>266632</v>
      </c>
      <c r="J49">
        <v>9161</v>
      </c>
      <c r="K49">
        <v>9</v>
      </c>
    </row>
    <row r="50" spans="1:11">
      <c r="A50">
        <v>1475177764</v>
      </c>
      <c r="B50">
        <v>96</v>
      </c>
      <c r="C50">
        <v>160.7</v>
      </c>
      <c r="D50">
        <v>13.019</v>
      </c>
      <c r="E50">
        <v>1522</v>
      </c>
      <c r="F50">
        <v>11840</v>
      </c>
      <c r="G50">
        <v>7563</v>
      </c>
      <c r="H50">
        <v>3892</v>
      </c>
      <c r="I50">
        <v>266632</v>
      </c>
      <c r="J50">
        <v>9360</v>
      </c>
      <c r="K50">
        <v>9</v>
      </c>
    </row>
    <row r="51" spans="1:11">
      <c r="A51">
        <v>1475177766</v>
      </c>
      <c r="B51">
        <v>98</v>
      </c>
      <c r="C51">
        <v>104.1</v>
      </c>
      <c r="D51">
        <v>13.019</v>
      </c>
      <c r="E51">
        <v>1522</v>
      </c>
      <c r="F51">
        <v>11840</v>
      </c>
      <c r="G51">
        <v>7915</v>
      </c>
      <c r="H51">
        <v>4080</v>
      </c>
      <c r="I51">
        <v>266632</v>
      </c>
      <c r="J51">
        <v>9558</v>
      </c>
      <c r="K51">
        <v>9</v>
      </c>
    </row>
    <row r="52" spans="1:11">
      <c r="A52">
        <v>1475177768</v>
      </c>
      <c r="B52">
        <v>100</v>
      </c>
      <c r="C52">
        <v>95.4</v>
      </c>
      <c r="D52">
        <v>13.031</v>
      </c>
      <c r="E52">
        <v>1522</v>
      </c>
      <c r="F52">
        <v>11840</v>
      </c>
      <c r="G52">
        <v>8137</v>
      </c>
      <c r="H52">
        <v>4192</v>
      </c>
      <c r="I52">
        <v>266880</v>
      </c>
      <c r="J52">
        <v>9756</v>
      </c>
      <c r="K52">
        <v>9</v>
      </c>
    </row>
    <row r="53" spans="1:11">
      <c r="A53">
        <v>1475177770</v>
      </c>
      <c r="B53">
        <v>102</v>
      </c>
      <c r="C53">
        <v>95.1</v>
      </c>
      <c r="D53">
        <v>13.031</v>
      </c>
      <c r="E53">
        <v>1522</v>
      </c>
      <c r="F53">
        <v>11840</v>
      </c>
      <c r="G53">
        <v>8358</v>
      </c>
      <c r="H53">
        <v>4296</v>
      </c>
      <c r="I53">
        <v>266880</v>
      </c>
      <c r="J53">
        <v>9953</v>
      </c>
      <c r="K53">
        <v>9</v>
      </c>
    </row>
    <row r="54" spans="1:11">
      <c r="A54">
        <v>1475177772</v>
      </c>
      <c r="B54">
        <v>104</v>
      </c>
      <c r="C54">
        <v>103.5</v>
      </c>
      <c r="D54">
        <v>13.031</v>
      </c>
      <c r="E54">
        <v>1522</v>
      </c>
      <c r="F54">
        <v>11840</v>
      </c>
      <c r="G54">
        <v>8560</v>
      </c>
      <c r="H54">
        <v>4412</v>
      </c>
      <c r="I54">
        <v>266880</v>
      </c>
      <c r="J54">
        <v>10151</v>
      </c>
      <c r="K54">
        <v>9</v>
      </c>
    </row>
    <row r="55" spans="1:11">
      <c r="A55">
        <v>1475177774</v>
      </c>
      <c r="B55">
        <v>106</v>
      </c>
      <c r="C55">
        <v>118.6</v>
      </c>
      <c r="D55">
        <v>13.031</v>
      </c>
      <c r="E55">
        <v>1522</v>
      </c>
      <c r="F55">
        <v>11840</v>
      </c>
      <c r="G55">
        <v>8872</v>
      </c>
      <c r="H55">
        <v>4580</v>
      </c>
      <c r="I55">
        <v>266880</v>
      </c>
      <c r="J55">
        <v>10348</v>
      </c>
      <c r="K55">
        <v>9</v>
      </c>
    </row>
    <row r="56" spans="1:11">
      <c r="A56">
        <v>1475177776</v>
      </c>
      <c r="B56">
        <v>108</v>
      </c>
      <c r="C56">
        <v>168.2</v>
      </c>
      <c r="D56">
        <v>13.031</v>
      </c>
      <c r="E56">
        <v>1522</v>
      </c>
      <c r="F56">
        <v>11840</v>
      </c>
      <c r="G56">
        <v>9180</v>
      </c>
      <c r="H56">
        <v>4732</v>
      </c>
      <c r="I56">
        <v>266880</v>
      </c>
      <c r="J56">
        <v>10547</v>
      </c>
      <c r="K56">
        <v>9</v>
      </c>
    </row>
    <row r="57" spans="1:11">
      <c r="A57">
        <v>1475177778</v>
      </c>
      <c r="B57">
        <v>110</v>
      </c>
      <c r="C57">
        <v>126.5</v>
      </c>
      <c r="D57">
        <v>13.031</v>
      </c>
      <c r="E57">
        <v>1522</v>
      </c>
      <c r="F57">
        <v>11840</v>
      </c>
      <c r="G57">
        <v>9625</v>
      </c>
      <c r="H57">
        <v>4920</v>
      </c>
      <c r="I57">
        <v>266880</v>
      </c>
      <c r="J57">
        <v>10745</v>
      </c>
      <c r="K57">
        <v>9</v>
      </c>
    </row>
    <row r="58" spans="1:11">
      <c r="A58">
        <v>1475177780</v>
      </c>
      <c r="B58">
        <v>112</v>
      </c>
      <c r="C58">
        <v>139.6</v>
      </c>
      <c r="D58">
        <v>13.031</v>
      </c>
      <c r="E58">
        <v>1522</v>
      </c>
      <c r="F58">
        <v>11840</v>
      </c>
      <c r="G58">
        <v>9805</v>
      </c>
      <c r="H58">
        <v>5020</v>
      </c>
      <c r="I58">
        <v>266880</v>
      </c>
      <c r="J58">
        <v>10943</v>
      </c>
      <c r="K58">
        <v>9</v>
      </c>
    </row>
    <row r="59" spans="1:11">
      <c r="A59">
        <v>1475177782</v>
      </c>
      <c r="B59">
        <v>114</v>
      </c>
      <c r="C59">
        <v>142.9</v>
      </c>
      <c r="D59">
        <v>13.044</v>
      </c>
      <c r="E59">
        <v>1522</v>
      </c>
      <c r="F59">
        <v>11840</v>
      </c>
      <c r="G59">
        <v>10048</v>
      </c>
      <c r="H59">
        <v>5144</v>
      </c>
      <c r="I59">
        <v>267144</v>
      </c>
      <c r="J59">
        <v>11141</v>
      </c>
      <c r="K59">
        <v>9</v>
      </c>
    </row>
    <row r="60" spans="1:11">
      <c r="A60">
        <v>1475177784</v>
      </c>
      <c r="B60">
        <v>116</v>
      </c>
      <c r="C60">
        <v>121.5</v>
      </c>
      <c r="D60">
        <v>13.044</v>
      </c>
      <c r="E60">
        <v>1522</v>
      </c>
      <c r="F60">
        <v>11840</v>
      </c>
      <c r="G60">
        <v>10323</v>
      </c>
      <c r="H60">
        <v>5304</v>
      </c>
      <c r="I60">
        <v>267144</v>
      </c>
      <c r="J60">
        <v>11339</v>
      </c>
      <c r="K60">
        <v>9</v>
      </c>
    </row>
    <row r="61" spans="1:11">
      <c r="A61">
        <v>1475177786</v>
      </c>
      <c r="B61">
        <v>118</v>
      </c>
      <c r="C61">
        <v>129.6</v>
      </c>
      <c r="D61">
        <v>13.218</v>
      </c>
      <c r="E61">
        <v>1522</v>
      </c>
      <c r="F61">
        <v>11840</v>
      </c>
      <c r="G61">
        <v>10562</v>
      </c>
      <c r="H61">
        <v>5444</v>
      </c>
      <c r="I61">
        <v>270704</v>
      </c>
      <c r="J61">
        <v>11537</v>
      </c>
      <c r="K61">
        <v>9</v>
      </c>
    </row>
    <row r="62" spans="1:11">
      <c r="A62">
        <v>1475177788</v>
      </c>
      <c r="B62">
        <v>120</v>
      </c>
      <c r="C62">
        <v>151.9</v>
      </c>
      <c r="D62">
        <v>13.218</v>
      </c>
      <c r="E62">
        <v>1522</v>
      </c>
      <c r="F62">
        <v>11840</v>
      </c>
      <c r="G62">
        <v>10819</v>
      </c>
      <c r="H62">
        <v>5580</v>
      </c>
      <c r="I62">
        <v>270704</v>
      </c>
      <c r="J62">
        <v>11735</v>
      </c>
      <c r="K62">
        <v>9</v>
      </c>
    </row>
    <row r="63" spans="1:11">
      <c r="A63">
        <v>1475177790</v>
      </c>
      <c r="B63">
        <v>122</v>
      </c>
      <c r="C63">
        <v>159</v>
      </c>
      <c r="D63">
        <v>13.218</v>
      </c>
      <c r="E63">
        <v>1522</v>
      </c>
      <c r="F63">
        <v>11840</v>
      </c>
      <c r="G63">
        <v>11124</v>
      </c>
      <c r="H63">
        <v>5748</v>
      </c>
      <c r="I63">
        <v>270704</v>
      </c>
      <c r="J63">
        <v>11934</v>
      </c>
      <c r="K63">
        <v>9</v>
      </c>
    </row>
    <row r="64" spans="1:11">
      <c r="A64">
        <v>1475177792</v>
      </c>
      <c r="B64">
        <v>124</v>
      </c>
      <c r="C64">
        <v>129.4</v>
      </c>
      <c r="D64">
        <v>13.23</v>
      </c>
      <c r="E64">
        <v>1522</v>
      </c>
      <c r="F64">
        <v>11840</v>
      </c>
      <c r="G64">
        <v>11365</v>
      </c>
      <c r="H64">
        <v>5888</v>
      </c>
      <c r="I64">
        <v>270944</v>
      </c>
      <c r="J64">
        <v>12132</v>
      </c>
      <c r="K64">
        <v>9</v>
      </c>
    </row>
    <row r="65" spans="1:11">
      <c r="A65">
        <v>1475177794</v>
      </c>
      <c r="B65">
        <v>126</v>
      </c>
      <c r="C65">
        <v>120</v>
      </c>
      <c r="D65">
        <v>13.23</v>
      </c>
      <c r="E65">
        <v>1522</v>
      </c>
      <c r="F65">
        <v>11840</v>
      </c>
      <c r="G65">
        <v>11612</v>
      </c>
      <c r="H65">
        <v>6008</v>
      </c>
      <c r="I65">
        <v>270944</v>
      </c>
      <c r="J65">
        <v>12330</v>
      </c>
      <c r="K65">
        <v>9</v>
      </c>
    </row>
    <row r="66" spans="1:11">
      <c r="A66">
        <v>1475177796</v>
      </c>
      <c r="B66">
        <v>128</v>
      </c>
      <c r="C66">
        <v>156.7</v>
      </c>
      <c r="D66">
        <v>13.233</v>
      </c>
      <c r="E66">
        <v>1522</v>
      </c>
      <c r="F66">
        <v>11840</v>
      </c>
      <c r="G66">
        <v>11860</v>
      </c>
      <c r="H66">
        <v>6124</v>
      </c>
      <c r="I66">
        <v>271004</v>
      </c>
      <c r="J66">
        <v>12528</v>
      </c>
      <c r="K66">
        <v>9</v>
      </c>
    </row>
    <row r="67" spans="1:11">
      <c r="A67">
        <v>1475177798</v>
      </c>
      <c r="B67">
        <v>130</v>
      </c>
      <c r="C67">
        <v>115</v>
      </c>
      <c r="D67">
        <v>13.233</v>
      </c>
      <c r="E67">
        <v>1522</v>
      </c>
      <c r="F67">
        <v>11840</v>
      </c>
      <c r="G67">
        <v>12030</v>
      </c>
      <c r="H67">
        <v>6204</v>
      </c>
      <c r="I67">
        <v>271004</v>
      </c>
      <c r="J67">
        <v>12724</v>
      </c>
      <c r="K67">
        <v>9</v>
      </c>
    </row>
    <row r="68" spans="1:11">
      <c r="A68">
        <v>1475177800</v>
      </c>
      <c r="B68">
        <v>132</v>
      </c>
      <c r="C68">
        <v>155.5</v>
      </c>
      <c r="D68">
        <v>13.233</v>
      </c>
      <c r="E68">
        <v>1522</v>
      </c>
      <c r="F68">
        <v>11840</v>
      </c>
      <c r="G68">
        <v>12313</v>
      </c>
      <c r="H68">
        <v>6352</v>
      </c>
      <c r="I68">
        <v>271004</v>
      </c>
      <c r="J68">
        <v>12922</v>
      </c>
      <c r="K68">
        <v>9</v>
      </c>
    </row>
    <row r="69" spans="1:11">
      <c r="A69">
        <v>1475177802</v>
      </c>
      <c r="B69">
        <v>134</v>
      </c>
      <c r="C69">
        <v>121.9</v>
      </c>
      <c r="D69">
        <v>13.233</v>
      </c>
      <c r="E69">
        <v>1522</v>
      </c>
      <c r="F69">
        <v>11840</v>
      </c>
      <c r="G69">
        <v>12502</v>
      </c>
      <c r="H69">
        <v>6444</v>
      </c>
      <c r="I69">
        <v>271004</v>
      </c>
      <c r="J69">
        <v>13121</v>
      </c>
      <c r="K69">
        <v>9</v>
      </c>
    </row>
    <row r="70" spans="1:11">
      <c r="A70">
        <v>1475177804</v>
      </c>
      <c r="B70">
        <v>136</v>
      </c>
      <c r="C70">
        <v>90.6</v>
      </c>
      <c r="D70">
        <v>13.233</v>
      </c>
      <c r="E70">
        <v>1522</v>
      </c>
      <c r="F70">
        <v>11840</v>
      </c>
      <c r="G70">
        <v>12686</v>
      </c>
      <c r="H70">
        <v>6544</v>
      </c>
      <c r="I70">
        <v>271004</v>
      </c>
      <c r="J70">
        <v>13318</v>
      </c>
      <c r="K70">
        <v>9</v>
      </c>
    </row>
    <row r="71" spans="1:11">
      <c r="A71">
        <v>1475177806</v>
      </c>
      <c r="B71">
        <v>138</v>
      </c>
      <c r="C71">
        <v>107.4</v>
      </c>
      <c r="D71">
        <v>13.233</v>
      </c>
      <c r="E71">
        <v>1522</v>
      </c>
      <c r="F71">
        <v>11840</v>
      </c>
      <c r="G71">
        <v>12904</v>
      </c>
      <c r="H71">
        <v>6652</v>
      </c>
      <c r="I71">
        <v>271004</v>
      </c>
      <c r="J71">
        <v>13516</v>
      </c>
      <c r="K71">
        <v>9</v>
      </c>
    </row>
    <row r="72" spans="1:11">
      <c r="A72">
        <v>1475177808</v>
      </c>
      <c r="B72">
        <v>140</v>
      </c>
      <c r="C72">
        <v>139.4</v>
      </c>
      <c r="D72">
        <v>13.233</v>
      </c>
      <c r="E72">
        <v>1522</v>
      </c>
      <c r="F72">
        <v>11840</v>
      </c>
      <c r="G72">
        <v>13144</v>
      </c>
      <c r="H72">
        <v>6788</v>
      </c>
      <c r="I72">
        <v>271004</v>
      </c>
      <c r="J72">
        <v>13715</v>
      </c>
      <c r="K72">
        <v>9</v>
      </c>
    </row>
    <row r="73" spans="1:11">
      <c r="A73">
        <v>1475177810</v>
      </c>
      <c r="B73">
        <v>142</v>
      </c>
      <c r="C73">
        <v>130.5</v>
      </c>
      <c r="D73">
        <v>13.246</v>
      </c>
      <c r="E73">
        <v>1522</v>
      </c>
      <c r="F73">
        <v>11840</v>
      </c>
      <c r="G73">
        <v>13445</v>
      </c>
      <c r="H73">
        <v>6928</v>
      </c>
      <c r="I73">
        <v>271268</v>
      </c>
      <c r="J73">
        <v>13912</v>
      </c>
      <c r="K73">
        <v>9</v>
      </c>
    </row>
    <row r="74" spans="1:11">
      <c r="A74">
        <v>1475177812</v>
      </c>
      <c r="B74">
        <v>144</v>
      </c>
      <c r="C74">
        <v>136.1</v>
      </c>
      <c r="D74">
        <v>13.246</v>
      </c>
      <c r="E74">
        <v>1522</v>
      </c>
      <c r="F74">
        <v>11840</v>
      </c>
      <c r="G74">
        <v>13691</v>
      </c>
      <c r="H74">
        <v>7040</v>
      </c>
      <c r="I74">
        <v>271268</v>
      </c>
      <c r="J74">
        <v>14110</v>
      </c>
      <c r="K74">
        <v>9</v>
      </c>
    </row>
    <row r="75" spans="1:11">
      <c r="A75">
        <v>1475177814</v>
      </c>
      <c r="B75">
        <v>146</v>
      </c>
      <c r="C75">
        <v>180.5</v>
      </c>
      <c r="D75">
        <v>13.246</v>
      </c>
      <c r="E75">
        <v>1522</v>
      </c>
      <c r="F75">
        <v>11840</v>
      </c>
      <c r="G75">
        <v>13947</v>
      </c>
      <c r="H75">
        <v>7172</v>
      </c>
      <c r="I75">
        <v>271268</v>
      </c>
      <c r="J75">
        <v>14308</v>
      </c>
      <c r="K75">
        <v>9</v>
      </c>
    </row>
    <row r="76" spans="1:11">
      <c r="A76">
        <v>1475177816</v>
      </c>
      <c r="B76">
        <v>148</v>
      </c>
      <c r="C76">
        <v>163.5</v>
      </c>
      <c r="D76">
        <v>13.246</v>
      </c>
      <c r="E76">
        <v>1522</v>
      </c>
      <c r="F76">
        <v>11840</v>
      </c>
      <c r="G76">
        <v>14173</v>
      </c>
      <c r="H76">
        <v>7284</v>
      </c>
      <c r="I76">
        <v>271268</v>
      </c>
      <c r="J76">
        <v>14507</v>
      </c>
      <c r="K76">
        <v>9</v>
      </c>
    </row>
    <row r="77" spans="1:11">
      <c r="A77">
        <v>1475177818</v>
      </c>
      <c r="B77">
        <v>150</v>
      </c>
      <c r="C77">
        <v>123.9</v>
      </c>
      <c r="D77">
        <v>13.246</v>
      </c>
      <c r="E77">
        <v>1522</v>
      </c>
      <c r="F77">
        <v>11840</v>
      </c>
      <c r="G77">
        <v>14450</v>
      </c>
      <c r="H77">
        <v>7432</v>
      </c>
      <c r="I77">
        <v>271268</v>
      </c>
      <c r="J77">
        <v>14705</v>
      </c>
      <c r="K77">
        <v>9</v>
      </c>
    </row>
    <row r="78" spans="1:11">
      <c r="A78">
        <v>1475177820</v>
      </c>
      <c r="B78">
        <v>152</v>
      </c>
      <c r="C78">
        <v>159.7</v>
      </c>
      <c r="D78">
        <v>13.271</v>
      </c>
      <c r="E78">
        <v>1522</v>
      </c>
      <c r="F78">
        <v>11840</v>
      </c>
      <c r="G78">
        <v>14802</v>
      </c>
      <c r="H78">
        <v>7632</v>
      </c>
      <c r="I78">
        <v>271788</v>
      </c>
      <c r="J78">
        <v>14903</v>
      </c>
      <c r="K78">
        <v>9</v>
      </c>
    </row>
    <row r="79" spans="1:11">
      <c r="A79">
        <v>1475177822</v>
      </c>
      <c r="B79">
        <v>154</v>
      </c>
      <c r="C79">
        <v>129.4</v>
      </c>
      <c r="D79">
        <v>13.271</v>
      </c>
      <c r="E79">
        <v>1522</v>
      </c>
      <c r="F79">
        <v>11840</v>
      </c>
      <c r="G79">
        <v>15097</v>
      </c>
      <c r="H79">
        <v>7796</v>
      </c>
      <c r="I79">
        <v>271788</v>
      </c>
      <c r="J79">
        <v>15101</v>
      </c>
      <c r="K79">
        <v>9</v>
      </c>
    </row>
    <row r="80" spans="1:11">
      <c r="A80">
        <v>1475177824</v>
      </c>
      <c r="B80">
        <v>156</v>
      </c>
      <c r="C80">
        <v>123</v>
      </c>
      <c r="D80">
        <v>13.271</v>
      </c>
      <c r="E80">
        <v>1522</v>
      </c>
      <c r="F80">
        <v>11840</v>
      </c>
      <c r="G80">
        <v>15403</v>
      </c>
      <c r="H80">
        <v>7936</v>
      </c>
      <c r="I80">
        <v>271788</v>
      </c>
      <c r="J80">
        <v>15297</v>
      </c>
      <c r="K80">
        <v>9</v>
      </c>
    </row>
    <row r="81" spans="1:11">
      <c r="A81">
        <v>1475177826</v>
      </c>
      <c r="B81">
        <v>158</v>
      </c>
      <c r="C81">
        <v>107.9</v>
      </c>
      <c r="D81">
        <v>13.271</v>
      </c>
      <c r="E81">
        <v>1522</v>
      </c>
      <c r="F81">
        <v>11840</v>
      </c>
      <c r="G81">
        <v>15620</v>
      </c>
      <c r="H81">
        <v>8048</v>
      </c>
      <c r="I81">
        <v>271788</v>
      </c>
      <c r="J81">
        <v>15495</v>
      </c>
      <c r="K81">
        <v>9</v>
      </c>
    </row>
    <row r="82" spans="1:11">
      <c r="A82">
        <v>1475177828</v>
      </c>
      <c r="B82">
        <v>160</v>
      </c>
      <c r="C82">
        <v>109.6</v>
      </c>
      <c r="D82">
        <v>13.271</v>
      </c>
      <c r="E82">
        <v>1522</v>
      </c>
      <c r="F82">
        <v>11840</v>
      </c>
      <c r="G82">
        <v>15924</v>
      </c>
      <c r="H82">
        <v>8204</v>
      </c>
      <c r="I82">
        <v>271788</v>
      </c>
      <c r="J82">
        <v>15693</v>
      </c>
      <c r="K82">
        <v>9</v>
      </c>
    </row>
    <row r="83" spans="1:11">
      <c r="A83">
        <v>1475177830</v>
      </c>
      <c r="B83">
        <v>162</v>
      </c>
      <c r="C83">
        <v>126</v>
      </c>
      <c r="D83">
        <v>13.271</v>
      </c>
      <c r="E83">
        <v>1522</v>
      </c>
      <c r="F83">
        <v>11840</v>
      </c>
      <c r="G83">
        <v>16109</v>
      </c>
      <c r="H83">
        <v>8300</v>
      </c>
      <c r="I83">
        <v>271788</v>
      </c>
      <c r="J83">
        <v>15891</v>
      </c>
      <c r="K83">
        <v>9</v>
      </c>
    </row>
    <row r="84" spans="1:11">
      <c r="A84">
        <v>1475177832</v>
      </c>
      <c r="B84">
        <v>164</v>
      </c>
      <c r="C84">
        <v>134.4</v>
      </c>
      <c r="D84">
        <v>13.271</v>
      </c>
      <c r="E84">
        <v>1522</v>
      </c>
      <c r="F84">
        <v>11840</v>
      </c>
      <c r="G84">
        <v>16318</v>
      </c>
      <c r="H84">
        <v>8400</v>
      </c>
      <c r="I84">
        <v>271788</v>
      </c>
      <c r="J84">
        <v>16089</v>
      </c>
      <c r="K84">
        <v>9</v>
      </c>
    </row>
    <row r="85" spans="1:11">
      <c r="A85">
        <v>1475177834</v>
      </c>
      <c r="B85">
        <v>166</v>
      </c>
      <c r="C85">
        <v>135.6</v>
      </c>
      <c r="D85">
        <v>13.284</v>
      </c>
      <c r="E85">
        <v>1522</v>
      </c>
      <c r="F85">
        <v>11840</v>
      </c>
      <c r="G85">
        <v>16563</v>
      </c>
      <c r="H85">
        <v>8528</v>
      </c>
      <c r="I85">
        <v>272052</v>
      </c>
      <c r="J85">
        <v>16287</v>
      </c>
      <c r="K85">
        <v>9</v>
      </c>
    </row>
    <row r="86" spans="1:11">
      <c r="A86">
        <v>1475177836</v>
      </c>
      <c r="B86">
        <v>168</v>
      </c>
      <c r="C86">
        <v>102.4</v>
      </c>
      <c r="D86">
        <v>13.284</v>
      </c>
      <c r="E86">
        <v>1522</v>
      </c>
      <c r="F86">
        <v>11840</v>
      </c>
      <c r="G86">
        <v>16776</v>
      </c>
      <c r="H86">
        <v>8644</v>
      </c>
      <c r="I86">
        <v>272052</v>
      </c>
      <c r="J86">
        <v>16485</v>
      </c>
      <c r="K86">
        <v>9</v>
      </c>
    </row>
    <row r="87" spans="1:11">
      <c r="A87">
        <v>1475177838</v>
      </c>
      <c r="B87">
        <v>170</v>
      </c>
      <c r="C87">
        <v>110.2</v>
      </c>
      <c r="D87">
        <v>13.284</v>
      </c>
      <c r="E87">
        <v>1522</v>
      </c>
      <c r="F87">
        <v>11840</v>
      </c>
      <c r="G87">
        <v>16971</v>
      </c>
      <c r="H87">
        <v>8740</v>
      </c>
      <c r="I87">
        <v>272052</v>
      </c>
      <c r="J87">
        <v>16682</v>
      </c>
      <c r="K87">
        <v>9</v>
      </c>
    </row>
    <row r="88" spans="1:11">
      <c r="A88">
        <v>1475177840</v>
      </c>
      <c r="B88">
        <v>172</v>
      </c>
      <c r="C88">
        <v>114.4</v>
      </c>
      <c r="D88">
        <v>13.284</v>
      </c>
      <c r="E88">
        <v>1522</v>
      </c>
      <c r="F88">
        <v>11840</v>
      </c>
      <c r="G88">
        <v>17160</v>
      </c>
      <c r="H88">
        <v>8840</v>
      </c>
      <c r="I88">
        <v>272052</v>
      </c>
      <c r="J88">
        <v>16880</v>
      </c>
      <c r="K88">
        <v>9</v>
      </c>
    </row>
    <row r="89" spans="1:11">
      <c r="A89">
        <v>1475177842</v>
      </c>
      <c r="B89">
        <v>174</v>
      </c>
      <c r="C89">
        <v>130.5</v>
      </c>
      <c r="D89">
        <v>13.284</v>
      </c>
      <c r="E89">
        <v>1522</v>
      </c>
      <c r="F89">
        <v>11840</v>
      </c>
      <c r="G89">
        <v>17783</v>
      </c>
      <c r="H89">
        <v>9080</v>
      </c>
      <c r="I89">
        <v>272052</v>
      </c>
      <c r="J89">
        <v>17078</v>
      </c>
      <c r="K89">
        <v>9</v>
      </c>
    </row>
    <row r="90" spans="1:11">
      <c r="A90">
        <v>1475177844</v>
      </c>
      <c r="B90">
        <v>176</v>
      </c>
      <c r="C90">
        <v>128.4</v>
      </c>
      <c r="D90">
        <v>13.284</v>
      </c>
      <c r="E90">
        <v>1522</v>
      </c>
      <c r="F90">
        <v>11840</v>
      </c>
      <c r="G90">
        <v>18171</v>
      </c>
      <c r="H90">
        <v>9256</v>
      </c>
      <c r="I90">
        <v>272052</v>
      </c>
      <c r="J90">
        <v>17276</v>
      </c>
      <c r="K90">
        <v>9</v>
      </c>
    </row>
    <row r="91" spans="1:11">
      <c r="A91">
        <v>1475177846</v>
      </c>
      <c r="B91">
        <v>178</v>
      </c>
      <c r="C91">
        <v>107.6</v>
      </c>
      <c r="D91">
        <v>13.284</v>
      </c>
      <c r="E91">
        <v>1522</v>
      </c>
      <c r="F91">
        <v>11840</v>
      </c>
      <c r="G91">
        <v>18489</v>
      </c>
      <c r="H91">
        <v>9412</v>
      </c>
      <c r="I91">
        <v>272052</v>
      </c>
      <c r="J91">
        <v>17474</v>
      </c>
      <c r="K91">
        <v>9</v>
      </c>
    </row>
    <row r="92" spans="1:11">
      <c r="A92">
        <v>1475177848</v>
      </c>
      <c r="B92">
        <v>180</v>
      </c>
      <c r="C92">
        <v>103.9</v>
      </c>
      <c r="D92">
        <v>13.284</v>
      </c>
      <c r="E92">
        <v>1522</v>
      </c>
      <c r="F92">
        <v>11840</v>
      </c>
      <c r="G92">
        <v>18665</v>
      </c>
      <c r="H92">
        <v>9504</v>
      </c>
      <c r="I92">
        <v>272052</v>
      </c>
      <c r="J92">
        <v>17672</v>
      </c>
      <c r="K92">
        <v>9</v>
      </c>
    </row>
    <row r="93" spans="1:11">
      <c r="A93">
        <v>1475177850</v>
      </c>
      <c r="B93">
        <v>182</v>
      </c>
      <c r="C93">
        <v>109.5</v>
      </c>
      <c r="D93">
        <v>13.284</v>
      </c>
      <c r="E93">
        <v>1522</v>
      </c>
      <c r="F93">
        <v>11840</v>
      </c>
      <c r="G93">
        <v>18896</v>
      </c>
      <c r="H93">
        <v>9628</v>
      </c>
      <c r="I93">
        <v>272052</v>
      </c>
      <c r="J93">
        <v>17870</v>
      </c>
      <c r="K93">
        <v>9</v>
      </c>
    </row>
    <row r="94" spans="1:11">
      <c r="A94">
        <v>1475177852</v>
      </c>
      <c r="B94">
        <v>184</v>
      </c>
      <c r="C94">
        <v>98.6</v>
      </c>
      <c r="D94">
        <v>13.284</v>
      </c>
      <c r="E94">
        <v>1522</v>
      </c>
      <c r="F94">
        <v>11840</v>
      </c>
      <c r="G94">
        <v>19094</v>
      </c>
      <c r="H94">
        <v>9724</v>
      </c>
      <c r="I94">
        <v>272052</v>
      </c>
      <c r="J94">
        <v>18068</v>
      </c>
      <c r="K94">
        <v>9</v>
      </c>
    </row>
    <row r="95" spans="1:11">
      <c r="A95">
        <v>1475177854</v>
      </c>
      <c r="B95">
        <v>186</v>
      </c>
      <c r="C95">
        <v>108.4</v>
      </c>
      <c r="D95">
        <v>13.284</v>
      </c>
      <c r="E95">
        <v>1522</v>
      </c>
      <c r="F95">
        <v>11840</v>
      </c>
      <c r="G95">
        <v>19287</v>
      </c>
      <c r="H95">
        <v>9828</v>
      </c>
      <c r="I95">
        <v>272052</v>
      </c>
      <c r="J95">
        <v>18265</v>
      </c>
      <c r="K95">
        <v>9</v>
      </c>
    </row>
    <row r="96" spans="1:11">
      <c r="A96">
        <v>1475177856</v>
      </c>
      <c r="B96">
        <v>188</v>
      </c>
      <c r="C96">
        <v>117.2</v>
      </c>
      <c r="D96">
        <v>13.322</v>
      </c>
      <c r="E96">
        <v>1522</v>
      </c>
      <c r="F96">
        <v>11840</v>
      </c>
      <c r="G96">
        <v>19446</v>
      </c>
      <c r="H96">
        <v>9916</v>
      </c>
      <c r="I96">
        <v>272840</v>
      </c>
      <c r="J96">
        <v>18462</v>
      </c>
      <c r="K96">
        <v>9</v>
      </c>
    </row>
    <row r="97" spans="1:11">
      <c r="A97">
        <v>1475177858</v>
      </c>
      <c r="B97">
        <v>190</v>
      </c>
      <c r="C97">
        <v>94.4</v>
      </c>
      <c r="D97">
        <v>13.322</v>
      </c>
      <c r="E97">
        <v>1522</v>
      </c>
      <c r="F97">
        <v>11840</v>
      </c>
      <c r="G97">
        <v>19618</v>
      </c>
      <c r="H97">
        <v>10004</v>
      </c>
      <c r="I97">
        <v>272840</v>
      </c>
      <c r="J97">
        <v>18661</v>
      </c>
      <c r="K97">
        <v>9</v>
      </c>
    </row>
    <row r="98" spans="1:11">
      <c r="A98">
        <v>1475177860</v>
      </c>
      <c r="B98">
        <v>192</v>
      </c>
      <c r="C98">
        <v>103.9</v>
      </c>
      <c r="D98">
        <v>13.322</v>
      </c>
      <c r="E98">
        <v>1522</v>
      </c>
      <c r="F98">
        <v>11840</v>
      </c>
      <c r="G98">
        <v>19758</v>
      </c>
      <c r="H98">
        <v>10076</v>
      </c>
      <c r="I98">
        <v>272840</v>
      </c>
      <c r="J98">
        <v>18859</v>
      </c>
      <c r="K98">
        <v>9</v>
      </c>
    </row>
    <row r="99" spans="1:11">
      <c r="A99">
        <v>1475177862</v>
      </c>
      <c r="B99">
        <v>194</v>
      </c>
      <c r="C99">
        <v>104.1</v>
      </c>
      <c r="D99">
        <v>13.322</v>
      </c>
      <c r="E99">
        <v>1522</v>
      </c>
      <c r="F99">
        <v>11840</v>
      </c>
      <c r="G99">
        <v>19966</v>
      </c>
      <c r="H99">
        <v>10172</v>
      </c>
      <c r="I99">
        <v>272840</v>
      </c>
      <c r="J99">
        <v>19056</v>
      </c>
      <c r="K99">
        <v>9</v>
      </c>
    </row>
    <row r="100" spans="1:11">
      <c r="A100">
        <v>1475177864</v>
      </c>
      <c r="B100">
        <v>196</v>
      </c>
      <c r="C100">
        <v>93.1</v>
      </c>
      <c r="D100">
        <v>13.322</v>
      </c>
      <c r="E100">
        <v>1522</v>
      </c>
      <c r="F100">
        <v>11840</v>
      </c>
      <c r="G100">
        <v>20163</v>
      </c>
      <c r="H100">
        <v>10272</v>
      </c>
      <c r="I100">
        <v>272840</v>
      </c>
      <c r="J100">
        <v>19254</v>
      </c>
      <c r="K100">
        <v>9</v>
      </c>
    </row>
    <row r="101" spans="1:11">
      <c r="A101">
        <v>1475177866</v>
      </c>
      <c r="B101">
        <v>198</v>
      </c>
      <c r="C101">
        <v>110.5</v>
      </c>
      <c r="D101">
        <v>13.399</v>
      </c>
      <c r="E101">
        <v>1522</v>
      </c>
      <c r="F101">
        <v>11840</v>
      </c>
      <c r="G101">
        <v>20316</v>
      </c>
      <c r="H101">
        <v>10344</v>
      </c>
      <c r="I101">
        <v>274408</v>
      </c>
      <c r="J101">
        <v>19452</v>
      </c>
      <c r="K101">
        <v>9</v>
      </c>
    </row>
    <row r="102" spans="1:11">
      <c r="A102">
        <v>1475177868</v>
      </c>
      <c r="B102">
        <v>200</v>
      </c>
      <c r="C102">
        <v>105.8</v>
      </c>
      <c r="D102">
        <v>13.399</v>
      </c>
      <c r="E102">
        <v>1522</v>
      </c>
      <c r="F102">
        <v>11840</v>
      </c>
      <c r="G102">
        <v>20523</v>
      </c>
      <c r="H102">
        <v>10444</v>
      </c>
      <c r="I102">
        <v>274408</v>
      </c>
      <c r="J102">
        <v>19650</v>
      </c>
      <c r="K102">
        <v>9</v>
      </c>
    </row>
    <row r="103" spans="1:11">
      <c r="A103">
        <v>1475177870</v>
      </c>
      <c r="B103">
        <v>202</v>
      </c>
      <c r="C103">
        <v>98.2</v>
      </c>
      <c r="D103">
        <v>13.399</v>
      </c>
      <c r="E103">
        <v>1522</v>
      </c>
      <c r="F103">
        <v>11840</v>
      </c>
      <c r="G103">
        <v>20708</v>
      </c>
      <c r="H103">
        <v>10544</v>
      </c>
      <c r="I103">
        <v>274408</v>
      </c>
      <c r="J103">
        <v>19848</v>
      </c>
      <c r="K103">
        <v>9</v>
      </c>
    </row>
    <row r="104" spans="1:11">
      <c r="A104">
        <v>1475177872</v>
      </c>
      <c r="B104">
        <v>204</v>
      </c>
      <c r="C104">
        <v>100.9</v>
      </c>
      <c r="D104">
        <v>13.399</v>
      </c>
      <c r="E104">
        <v>1522</v>
      </c>
      <c r="F104">
        <v>11840</v>
      </c>
      <c r="G104">
        <v>20933</v>
      </c>
      <c r="H104">
        <v>10656</v>
      </c>
      <c r="I104">
        <v>274408</v>
      </c>
      <c r="J104">
        <v>20046</v>
      </c>
      <c r="K104">
        <v>9</v>
      </c>
    </row>
    <row r="105" spans="1:11">
      <c r="A105">
        <v>1475177874</v>
      </c>
      <c r="B105">
        <v>206</v>
      </c>
      <c r="C105">
        <v>119.9</v>
      </c>
      <c r="D105">
        <v>13.399</v>
      </c>
      <c r="E105">
        <v>1522</v>
      </c>
      <c r="F105">
        <v>11840</v>
      </c>
      <c r="G105">
        <v>21297</v>
      </c>
      <c r="H105">
        <v>10824</v>
      </c>
      <c r="I105">
        <v>274408</v>
      </c>
      <c r="J105">
        <v>20244</v>
      </c>
      <c r="K105">
        <v>9</v>
      </c>
    </row>
    <row r="106" spans="1:11">
      <c r="A106">
        <v>1475177876</v>
      </c>
      <c r="B106">
        <v>208</v>
      </c>
      <c r="C106">
        <v>107.2</v>
      </c>
      <c r="D106">
        <v>13.451</v>
      </c>
      <c r="E106">
        <v>1522</v>
      </c>
      <c r="F106">
        <v>11840</v>
      </c>
      <c r="G106">
        <v>21518</v>
      </c>
      <c r="H106">
        <v>10964</v>
      </c>
      <c r="I106">
        <v>275472</v>
      </c>
      <c r="J106">
        <v>20442</v>
      </c>
      <c r="K106">
        <v>9</v>
      </c>
    </row>
    <row r="107" spans="1:11">
      <c r="A107">
        <v>1475177878</v>
      </c>
      <c r="B107">
        <v>210</v>
      </c>
      <c r="C107">
        <v>127.9</v>
      </c>
      <c r="D107">
        <v>13.451</v>
      </c>
      <c r="E107">
        <v>1522</v>
      </c>
      <c r="F107">
        <v>11840</v>
      </c>
      <c r="G107">
        <v>21814</v>
      </c>
      <c r="H107">
        <v>11168</v>
      </c>
      <c r="I107">
        <v>275472</v>
      </c>
      <c r="J107">
        <v>20639</v>
      </c>
      <c r="K107">
        <v>9</v>
      </c>
    </row>
    <row r="108" spans="1:11">
      <c r="A108">
        <v>1475177880</v>
      </c>
      <c r="B108">
        <v>212</v>
      </c>
      <c r="C108">
        <v>96.9</v>
      </c>
      <c r="D108">
        <v>13.451</v>
      </c>
      <c r="E108">
        <v>1522</v>
      </c>
      <c r="F108">
        <v>11840</v>
      </c>
      <c r="G108">
        <v>22086</v>
      </c>
      <c r="H108">
        <v>11288</v>
      </c>
      <c r="I108">
        <v>275472</v>
      </c>
      <c r="J108">
        <v>20837</v>
      </c>
      <c r="K108">
        <v>9</v>
      </c>
    </row>
    <row r="109" spans="1:11">
      <c r="A109">
        <v>1475177882</v>
      </c>
      <c r="B109">
        <v>214</v>
      </c>
      <c r="C109">
        <v>90.6</v>
      </c>
      <c r="D109">
        <v>13.451</v>
      </c>
      <c r="E109">
        <v>1522</v>
      </c>
      <c r="F109">
        <v>11840</v>
      </c>
      <c r="G109">
        <v>22282</v>
      </c>
      <c r="H109">
        <v>11388</v>
      </c>
      <c r="I109">
        <v>275472</v>
      </c>
      <c r="J109">
        <v>21035</v>
      </c>
      <c r="K109">
        <v>9</v>
      </c>
    </row>
    <row r="110" spans="1:11">
      <c r="A110">
        <v>1475177884</v>
      </c>
      <c r="B110">
        <v>216</v>
      </c>
      <c r="C110">
        <v>92.4</v>
      </c>
      <c r="D110">
        <v>13.451</v>
      </c>
      <c r="E110">
        <v>1522</v>
      </c>
      <c r="F110">
        <v>11840</v>
      </c>
      <c r="G110">
        <v>22751</v>
      </c>
      <c r="H110">
        <v>11624</v>
      </c>
      <c r="I110">
        <v>275472</v>
      </c>
      <c r="J110">
        <v>21233</v>
      </c>
      <c r="K110">
        <v>9</v>
      </c>
    </row>
    <row r="111" spans="1:11">
      <c r="A111">
        <v>1475177886</v>
      </c>
      <c r="B111">
        <v>218</v>
      </c>
      <c r="C111">
        <v>99.7</v>
      </c>
      <c r="D111">
        <v>13.451</v>
      </c>
      <c r="E111">
        <v>1522</v>
      </c>
      <c r="F111">
        <v>11840</v>
      </c>
      <c r="G111">
        <v>22975</v>
      </c>
      <c r="H111">
        <v>11736</v>
      </c>
      <c r="I111">
        <v>275472</v>
      </c>
      <c r="J111">
        <v>21431</v>
      </c>
      <c r="K111">
        <v>9</v>
      </c>
    </row>
    <row r="112" spans="1:11">
      <c r="A112">
        <v>1475177888</v>
      </c>
      <c r="B112">
        <v>220</v>
      </c>
      <c r="C112">
        <v>87.4</v>
      </c>
      <c r="D112">
        <v>13.451</v>
      </c>
      <c r="E112">
        <v>1522</v>
      </c>
      <c r="F112">
        <v>11840</v>
      </c>
      <c r="G112">
        <v>23176</v>
      </c>
      <c r="H112">
        <v>11840</v>
      </c>
      <c r="I112">
        <v>275472</v>
      </c>
      <c r="J112">
        <v>21629</v>
      </c>
      <c r="K112">
        <v>9</v>
      </c>
    </row>
    <row r="113" spans="1:11">
      <c r="A113">
        <v>1475177890</v>
      </c>
      <c r="B113">
        <v>222</v>
      </c>
      <c r="C113">
        <v>100</v>
      </c>
      <c r="D113">
        <v>13.451</v>
      </c>
      <c r="E113">
        <v>1522</v>
      </c>
      <c r="F113">
        <v>11840</v>
      </c>
      <c r="G113">
        <v>23372</v>
      </c>
      <c r="H113">
        <v>11940</v>
      </c>
      <c r="I113">
        <v>275472</v>
      </c>
      <c r="J113">
        <v>21827</v>
      </c>
      <c r="K113">
        <v>9</v>
      </c>
    </row>
    <row r="114" spans="1:11">
      <c r="A114">
        <v>1475177892</v>
      </c>
      <c r="B114">
        <v>224</v>
      </c>
      <c r="C114">
        <v>93.5</v>
      </c>
      <c r="D114">
        <v>13.451</v>
      </c>
      <c r="E114">
        <v>1522</v>
      </c>
      <c r="F114">
        <v>11840</v>
      </c>
      <c r="G114">
        <v>23540</v>
      </c>
      <c r="H114">
        <v>12020</v>
      </c>
      <c r="I114">
        <v>275472</v>
      </c>
      <c r="J114">
        <v>22025</v>
      </c>
      <c r="K114">
        <v>9</v>
      </c>
    </row>
    <row r="115" spans="1:11">
      <c r="A115">
        <v>1475177894</v>
      </c>
      <c r="B115">
        <v>226</v>
      </c>
      <c r="C115">
        <v>198.9</v>
      </c>
      <c r="D115">
        <v>13.451</v>
      </c>
      <c r="E115">
        <v>1522</v>
      </c>
      <c r="F115">
        <v>11840</v>
      </c>
      <c r="G115">
        <v>24067</v>
      </c>
      <c r="H115">
        <v>12284</v>
      </c>
      <c r="I115">
        <v>275472</v>
      </c>
      <c r="J115">
        <v>22222</v>
      </c>
      <c r="K115">
        <v>9</v>
      </c>
    </row>
    <row r="116" spans="1:11">
      <c r="A116">
        <v>1475177896</v>
      </c>
      <c r="B116">
        <v>228</v>
      </c>
      <c r="C116">
        <v>139.2</v>
      </c>
      <c r="D116">
        <v>13.525</v>
      </c>
      <c r="E116">
        <v>1522</v>
      </c>
      <c r="F116">
        <v>11840</v>
      </c>
      <c r="G116">
        <v>24257</v>
      </c>
      <c r="H116">
        <v>12388</v>
      </c>
      <c r="I116">
        <v>276996</v>
      </c>
      <c r="J116">
        <v>22421</v>
      </c>
      <c r="K116">
        <v>9</v>
      </c>
    </row>
    <row r="117" spans="1:11">
      <c r="A117">
        <v>1475177898</v>
      </c>
      <c r="B117">
        <v>230</v>
      </c>
      <c r="C117">
        <v>87</v>
      </c>
      <c r="D117">
        <v>13.538</v>
      </c>
      <c r="E117">
        <v>1522</v>
      </c>
      <c r="F117">
        <v>11840</v>
      </c>
      <c r="G117">
        <v>24442</v>
      </c>
      <c r="H117">
        <v>12484</v>
      </c>
      <c r="I117">
        <v>277260</v>
      </c>
      <c r="J117">
        <v>22618</v>
      </c>
      <c r="K117">
        <v>9</v>
      </c>
    </row>
    <row r="118" spans="1:11">
      <c r="A118">
        <v>1475177900</v>
      </c>
      <c r="B118">
        <v>232</v>
      </c>
      <c r="C118">
        <v>85.1</v>
      </c>
      <c r="D118">
        <v>13.538</v>
      </c>
      <c r="E118">
        <v>1522</v>
      </c>
      <c r="F118">
        <v>11840</v>
      </c>
      <c r="G118">
        <v>24586</v>
      </c>
      <c r="H118">
        <v>12560</v>
      </c>
      <c r="I118">
        <v>277260</v>
      </c>
      <c r="J118">
        <v>22816</v>
      </c>
      <c r="K118">
        <v>9</v>
      </c>
    </row>
    <row r="119" spans="1:11">
      <c r="A119">
        <v>1475177902</v>
      </c>
      <c r="B119">
        <v>234</v>
      </c>
      <c r="C119">
        <v>91</v>
      </c>
      <c r="D119">
        <v>13.538</v>
      </c>
      <c r="E119">
        <v>1522</v>
      </c>
      <c r="F119">
        <v>11840</v>
      </c>
      <c r="G119">
        <v>24786</v>
      </c>
      <c r="H119">
        <v>12652</v>
      </c>
      <c r="I119">
        <v>277260</v>
      </c>
      <c r="J119">
        <v>23014</v>
      </c>
      <c r="K119">
        <v>9</v>
      </c>
    </row>
    <row r="120" spans="1:11">
      <c r="A120">
        <v>1475177904</v>
      </c>
      <c r="B120">
        <v>236</v>
      </c>
      <c r="C120">
        <v>99</v>
      </c>
      <c r="D120">
        <v>13.538</v>
      </c>
      <c r="E120">
        <v>1522</v>
      </c>
      <c r="F120">
        <v>11840</v>
      </c>
      <c r="G120">
        <v>24939</v>
      </c>
      <c r="H120">
        <v>12732</v>
      </c>
      <c r="I120">
        <v>277260</v>
      </c>
      <c r="J120">
        <v>23212</v>
      </c>
      <c r="K120">
        <v>9</v>
      </c>
    </row>
    <row r="121" spans="1:11">
      <c r="A121">
        <v>1475177906</v>
      </c>
      <c r="B121">
        <v>238</v>
      </c>
      <c r="C121">
        <v>112.9</v>
      </c>
      <c r="D121">
        <v>13.585</v>
      </c>
      <c r="E121">
        <v>1522</v>
      </c>
      <c r="F121">
        <v>11840</v>
      </c>
      <c r="G121">
        <v>25169</v>
      </c>
      <c r="H121">
        <v>12852</v>
      </c>
      <c r="I121">
        <v>278212</v>
      </c>
      <c r="J121">
        <v>23410</v>
      </c>
      <c r="K121">
        <v>9</v>
      </c>
    </row>
    <row r="122" spans="1:11">
      <c r="A122">
        <v>1475177908</v>
      </c>
      <c r="B122">
        <v>240</v>
      </c>
      <c r="C122">
        <v>97.2</v>
      </c>
      <c r="D122">
        <v>13.585</v>
      </c>
      <c r="E122">
        <v>1522</v>
      </c>
      <c r="F122">
        <v>11840</v>
      </c>
      <c r="G122">
        <v>25301</v>
      </c>
      <c r="H122">
        <v>12916</v>
      </c>
      <c r="I122">
        <v>278212</v>
      </c>
      <c r="J122">
        <v>23607</v>
      </c>
      <c r="K122">
        <v>9</v>
      </c>
    </row>
    <row r="123" spans="1:11">
      <c r="A123">
        <v>1475177910</v>
      </c>
      <c r="B123">
        <v>242</v>
      </c>
      <c r="C123">
        <v>83.3</v>
      </c>
      <c r="D123">
        <v>13.585</v>
      </c>
      <c r="E123">
        <v>1522</v>
      </c>
      <c r="F123">
        <v>11840</v>
      </c>
      <c r="G123">
        <v>25508</v>
      </c>
      <c r="H123">
        <v>13012</v>
      </c>
      <c r="I123">
        <v>278212</v>
      </c>
      <c r="J123">
        <v>23805</v>
      </c>
      <c r="K123">
        <v>9</v>
      </c>
    </row>
    <row r="124" spans="1:11">
      <c r="A124">
        <v>1475177912</v>
      </c>
      <c r="B124">
        <v>244</v>
      </c>
      <c r="C124">
        <v>84.1</v>
      </c>
      <c r="D124">
        <v>13.585</v>
      </c>
      <c r="E124">
        <v>1522</v>
      </c>
      <c r="F124">
        <v>11840</v>
      </c>
      <c r="G124">
        <v>25698</v>
      </c>
      <c r="H124">
        <v>13108</v>
      </c>
      <c r="I124">
        <v>278212</v>
      </c>
      <c r="J124">
        <v>24003</v>
      </c>
      <c r="K124">
        <v>9</v>
      </c>
    </row>
    <row r="125" spans="1:11">
      <c r="A125">
        <v>1475177914</v>
      </c>
      <c r="B125">
        <v>246</v>
      </c>
      <c r="C125">
        <v>91.5</v>
      </c>
      <c r="D125">
        <v>13.585</v>
      </c>
      <c r="E125">
        <v>1522</v>
      </c>
      <c r="F125">
        <v>11840</v>
      </c>
      <c r="G125">
        <v>25913</v>
      </c>
      <c r="H125">
        <v>13212</v>
      </c>
      <c r="I125">
        <v>278212</v>
      </c>
      <c r="J125">
        <v>24201</v>
      </c>
      <c r="K125">
        <v>9</v>
      </c>
    </row>
    <row r="126" spans="1:11">
      <c r="A126">
        <v>1475177916</v>
      </c>
      <c r="B126">
        <v>248</v>
      </c>
      <c r="C126">
        <v>125.5</v>
      </c>
      <c r="D126">
        <v>13.585</v>
      </c>
      <c r="E126">
        <v>1522</v>
      </c>
      <c r="F126">
        <v>11840</v>
      </c>
      <c r="G126">
        <v>26282</v>
      </c>
      <c r="H126">
        <v>13388</v>
      </c>
      <c r="I126">
        <v>278212</v>
      </c>
      <c r="J126">
        <v>24399</v>
      </c>
      <c r="K126">
        <v>9</v>
      </c>
    </row>
    <row r="127" spans="1:11">
      <c r="A127">
        <v>1475177918</v>
      </c>
      <c r="B127">
        <v>250</v>
      </c>
      <c r="C127">
        <v>130.5</v>
      </c>
      <c r="D127">
        <v>13.585</v>
      </c>
      <c r="E127">
        <v>1522</v>
      </c>
      <c r="F127">
        <v>11840</v>
      </c>
      <c r="G127">
        <v>26541</v>
      </c>
      <c r="H127">
        <v>13504</v>
      </c>
      <c r="I127">
        <v>278212</v>
      </c>
      <c r="J127">
        <v>24597</v>
      </c>
      <c r="K127">
        <v>9</v>
      </c>
    </row>
    <row r="128" spans="1:11">
      <c r="A128">
        <v>1475177920</v>
      </c>
      <c r="B128">
        <v>252</v>
      </c>
      <c r="C128">
        <v>120.1</v>
      </c>
      <c r="D128">
        <v>13.585</v>
      </c>
      <c r="E128">
        <v>1522</v>
      </c>
      <c r="F128">
        <v>11840</v>
      </c>
      <c r="G128">
        <v>26947</v>
      </c>
      <c r="H128">
        <v>13700</v>
      </c>
      <c r="I128">
        <v>278212</v>
      </c>
      <c r="J128">
        <v>24795</v>
      </c>
      <c r="K128">
        <v>9</v>
      </c>
    </row>
    <row r="129" spans="1:11">
      <c r="A129">
        <v>1475177922</v>
      </c>
      <c r="B129">
        <v>254</v>
      </c>
      <c r="C129">
        <v>119</v>
      </c>
      <c r="D129">
        <v>13.585</v>
      </c>
      <c r="E129">
        <v>1522</v>
      </c>
      <c r="F129">
        <v>11840</v>
      </c>
      <c r="G129">
        <v>27194</v>
      </c>
      <c r="H129">
        <v>13804</v>
      </c>
      <c r="I129">
        <v>278212</v>
      </c>
      <c r="J129">
        <v>24993</v>
      </c>
      <c r="K129">
        <v>9</v>
      </c>
    </row>
    <row r="130" spans="1:11">
      <c r="A130">
        <v>1475177924</v>
      </c>
      <c r="B130">
        <v>256</v>
      </c>
      <c r="C130">
        <v>105.5</v>
      </c>
      <c r="D130">
        <v>13.585</v>
      </c>
      <c r="E130">
        <v>1522</v>
      </c>
      <c r="F130">
        <v>11840</v>
      </c>
      <c r="G130">
        <v>27512</v>
      </c>
      <c r="H130">
        <v>13952</v>
      </c>
      <c r="I130">
        <v>278212</v>
      </c>
      <c r="J130">
        <v>25191</v>
      </c>
      <c r="K130">
        <v>9</v>
      </c>
    </row>
    <row r="131" spans="1:11">
      <c r="A131">
        <v>1475177926</v>
      </c>
      <c r="B131">
        <v>258</v>
      </c>
      <c r="C131">
        <v>119.5</v>
      </c>
      <c r="D131">
        <v>13.597</v>
      </c>
      <c r="E131">
        <v>1522</v>
      </c>
      <c r="F131">
        <v>11840</v>
      </c>
      <c r="G131">
        <v>27827</v>
      </c>
      <c r="H131">
        <v>14104</v>
      </c>
      <c r="I131">
        <v>278464</v>
      </c>
      <c r="J131">
        <v>25389</v>
      </c>
      <c r="K131">
        <v>9</v>
      </c>
    </row>
    <row r="132" spans="1:11">
      <c r="A132">
        <v>1475177928</v>
      </c>
      <c r="B132">
        <v>260</v>
      </c>
      <c r="C132">
        <v>96.5</v>
      </c>
      <c r="D132">
        <v>13.597</v>
      </c>
      <c r="E132">
        <v>1522</v>
      </c>
      <c r="F132">
        <v>11840</v>
      </c>
      <c r="G132">
        <v>28057</v>
      </c>
      <c r="H132">
        <v>14220</v>
      </c>
      <c r="I132">
        <v>278464</v>
      </c>
      <c r="J132">
        <v>25587</v>
      </c>
      <c r="K132">
        <v>9</v>
      </c>
    </row>
    <row r="133" spans="1:11">
      <c r="A133">
        <v>1475177930</v>
      </c>
      <c r="B133">
        <v>262</v>
      </c>
      <c r="C133">
        <v>110.1</v>
      </c>
      <c r="D133">
        <v>13.597</v>
      </c>
      <c r="E133">
        <v>1522</v>
      </c>
      <c r="F133">
        <v>11840</v>
      </c>
      <c r="G133">
        <v>28266</v>
      </c>
      <c r="H133">
        <v>14320</v>
      </c>
      <c r="I133">
        <v>278464</v>
      </c>
      <c r="J133">
        <v>25785</v>
      </c>
      <c r="K133">
        <v>9</v>
      </c>
    </row>
    <row r="134" spans="1:11">
      <c r="A134">
        <v>1475177932</v>
      </c>
      <c r="B134">
        <v>264</v>
      </c>
      <c r="C134">
        <v>108.5</v>
      </c>
      <c r="D134">
        <v>13.597</v>
      </c>
      <c r="E134">
        <v>1522</v>
      </c>
      <c r="F134">
        <v>11840</v>
      </c>
      <c r="G134">
        <v>28431</v>
      </c>
      <c r="H134">
        <v>14404</v>
      </c>
      <c r="I134">
        <v>278464</v>
      </c>
      <c r="J134">
        <v>25983</v>
      </c>
      <c r="K134">
        <v>9</v>
      </c>
    </row>
    <row r="135" spans="1:11">
      <c r="A135">
        <v>1475177934</v>
      </c>
      <c r="B135">
        <v>266</v>
      </c>
      <c r="C135">
        <v>102.5</v>
      </c>
      <c r="D135">
        <v>13.597</v>
      </c>
      <c r="E135">
        <v>1522</v>
      </c>
      <c r="F135">
        <v>11840</v>
      </c>
      <c r="G135">
        <v>28644</v>
      </c>
      <c r="H135">
        <v>14524</v>
      </c>
      <c r="I135">
        <v>278464</v>
      </c>
      <c r="J135">
        <v>26180</v>
      </c>
      <c r="K135">
        <v>9</v>
      </c>
    </row>
    <row r="136" spans="1:11">
      <c r="A136">
        <v>1475177936</v>
      </c>
      <c r="B136">
        <v>268</v>
      </c>
      <c r="C136">
        <v>104.6</v>
      </c>
      <c r="D136">
        <v>13.597</v>
      </c>
      <c r="E136">
        <v>1522</v>
      </c>
      <c r="F136">
        <v>11840</v>
      </c>
      <c r="G136">
        <v>28819</v>
      </c>
      <c r="H136">
        <v>14616</v>
      </c>
      <c r="I136">
        <v>278464</v>
      </c>
      <c r="J136">
        <v>26379</v>
      </c>
      <c r="K136">
        <v>9</v>
      </c>
    </row>
    <row r="137" spans="1:11">
      <c r="A137">
        <v>1475177938</v>
      </c>
      <c r="B137">
        <v>270</v>
      </c>
      <c r="C137">
        <v>125.4</v>
      </c>
      <c r="D137">
        <v>13.597</v>
      </c>
      <c r="E137">
        <v>1522</v>
      </c>
      <c r="F137">
        <v>11840</v>
      </c>
      <c r="G137">
        <v>29020</v>
      </c>
      <c r="H137">
        <v>14712</v>
      </c>
      <c r="I137">
        <v>278464</v>
      </c>
      <c r="J137">
        <v>26577</v>
      </c>
      <c r="K137">
        <v>9</v>
      </c>
    </row>
    <row r="138" spans="1:11">
      <c r="A138">
        <v>1475177940</v>
      </c>
      <c r="B138">
        <v>272</v>
      </c>
      <c r="C138">
        <v>109.9</v>
      </c>
      <c r="D138">
        <v>13.597</v>
      </c>
      <c r="E138">
        <v>1522</v>
      </c>
      <c r="F138">
        <v>11840</v>
      </c>
      <c r="G138">
        <v>29192</v>
      </c>
      <c r="H138">
        <v>14804</v>
      </c>
      <c r="I138">
        <v>278464</v>
      </c>
      <c r="J138">
        <v>26775</v>
      </c>
      <c r="K138">
        <v>9</v>
      </c>
    </row>
    <row r="139" spans="1:11">
      <c r="A139">
        <v>1475177942</v>
      </c>
      <c r="B139">
        <v>274</v>
      </c>
      <c r="C139">
        <v>79.1</v>
      </c>
      <c r="D139">
        <v>13.597</v>
      </c>
      <c r="E139">
        <v>1522</v>
      </c>
      <c r="F139">
        <v>11840</v>
      </c>
      <c r="G139">
        <v>29366</v>
      </c>
      <c r="H139">
        <v>14892</v>
      </c>
      <c r="I139">
        <v>278464</v>
      </c>
      <c r="J139">
        <v>26973</v>
      </c>
      <c r="K139">
        <v>9</v>
      </c>
    </row>
    <row r="140" spans="1:11">
      <c r="A140">
        <v>1475177944</v>
      </c>
      <c r="B140">
        <v>276</v>
      </c>
      <c r="C140">
        <v>109.5</v>
      </c>
      <c r="D140">
        <v>13.597</v>
      </c>
      <c r="E140">
        <v>1522</v>
      </c>
      <c r="F140">
        <v>11840</v>
      </c>
      <c r="G140">
        <v>29568</v>
      </c>
      <c r="H140">
        <v>14992</v>
      </c>
      <c r="I140">
        <v>278464</v>
      </c>
      <c r="J140">
        <v>27171</v>
      </c>
      <c r="K140">
        <v>9</v>
      </c>
    </row>
    <row r="141" spans="1:11">
      <c r="A141">
        <v>1475177946</v>
      </c>
      <c r="B141">
        <v>278</v>
      </c>
      <c r="C141">
        <v>134.6</v>
      </c>
      <c r="D141">
        <v>13.597</v>
      </c>
      <c r="E141">
        <v>1522</v>
      </c>
      <c r="F141">
        <v>11840</v>
      </c>
      <c r="G141">
        <v>30202</v>
      </c>
      <c r="H141">
        <v>15280</v>
      </c>
      <c r="I141">
        <v>278464</v>
      </c>
      <c r="J141">
        <v>27369</v>
      </c>
      <c r="K141">
        <v>9</v>
      </c>
    </row>
    <row r="142" spans="1:11">
      <c r="A142">
        <v>1475177948</v>
      </c>
      <c r="B142">
        <v>280</v>
      </c>
      <c r="C142">
        <v>139.5</v>
      </c>
      <c r="D142">
        <v>13.597</v>
      </c>
      <c r="E142">
        <v>1522</v>
      </c>
      <c r="F142">
        <v>11840</v>
      </c>
      <c r="G142">
        <v>30396</v>
      </c>
      <c r="H142">
        <v>15404</v>
      </c>
      <c r="I142">
        <v>278464</v>
      </c>
      <c r="J142">
        <v>27567</v>
      </c>
      <c r="K142">
        <v>9</v>
      </c>
    </row>
    <row r="143" spans="1:11">
      <c r="A143">
        <v>1475177950</v>
      </c>
      <c r="B143">
        <v>282</v>
      </c>
      <c r="C143">
        <v>130.4</v>
      </c>
      <c r="D143">
        <v>13.597</v>
      </c>
      <c r="E143">
        <v>1522</v>
      </c>
      <c r="F143">
        <v>11840</v>
      </c>
      <c r="G143">
        <v>30826</v>
      </c>
      <c r="H143">
        <v>15576</v>
      </c>
      <c r="I143">
        <v>278464</v>
      </c>
      <c r="J143">
        <v>27766</v>
      </c>
      <c r="K143">
        <v>9</v>
      </c>
    </row>
    <row r="144" spans="1:11">
      <c r="A144">
        <v>1475177952</v>
      </c>
      <c r="B144">
        <v>284</v>
      </c>
      <c r="C144">
        <v>135.9</v>
      </c>
      <c r="D144">
        <v>13.597</v>
      </c>
      <c r="E144">
        <v>1522</v>
      </c>
      <c r="F144">
        <v>11840</v>
      </c>
      <c r="G144">
        <v>31284</v>
      </c>
      <c r="H144">
        <v>15788</v>
      </c>
      <c r="I144">
        <v>278464</v>
      </c>
      <c r="J144">
        <v>27963</v>
      </c>
      <c r="K144">
        <v>9</v>
      </c>
    </row>
    <row r="145" spans="1:11">
      <c r="A145">
        <v>1475177954</v>
      </c>
      <c r="B145">
        <v>286</v>
      </c>
      <c r="C145">
        <v>142.2</v>
      </c>
      <c r="D145">
        <v>13.597</v>
      </c>
      <c r="E145">
        <v>1522</v>
      </c>
      <c r="F145">
        <v>11840</v>
      </c>
      <c r="G145">
        <v>31505</v>
      </c>
      <c r="H145">
        <v>15908</v>
      </c>
      <c r="I145">
        <v>278464</v>
      </c>
      <c r="J145">
        <v>28162</v>
      </c>
      <c r="K145">
        <v>9</v>
      </c>
    </row>
    <row r="146" spans="1:11">
      <c r="A146">
        <v>1475177956</v>
      </c>
      <c r="B146">
        <v>288</v>
      </c>
      <c r="C146">
        <v>106.4</v>
      </c>
      <c r="D146">
        <v>13.597</v>
      </c>
      <c r="E146">
        <v>1522</v>
      </c>
      <c r="F146">
        <v>11840</v>
      </c>
      <c r="G146">
        <v>31656</v>
      </c>
      <c r="H146">
        <v>15984</v>
      </c>
      <c r="I146">
        <v>278464</v>
      </c>
      <c r="J146">
        <v>28360</v>
      </c>
      <c r="K146">
        <v>9</v>
      </c>
    </row>
    <row r="147" spans="1:11">
      <c r="A147">
        <v>1475177958</v>
      </c>
      <c r="B147">
        <v>290</v>
      </c>
      <c r="C147">
        <v>121.5</v>
      </c>
      <c r="D147">
        <v>13.597</v>
      </c>
      <c r="E147">
        <v>1522</v>
      </c>
      <c r="F147">
        <v>11840</v>
      </c>
      <c r="G147">
        <v>31818</v>
      </c>
      <c r="H147">
        <v>16064</v>
      </c>
      <c r="I147">
        <v>278464</v>
      </c>
      <c r="J147">
        <v>28558</v>
      </c>
      <c r="K147">
        <v>9</v>
      </c>
    </row>
    <row r="148" spans="1:11">
      <c r="A148">
        <v>1475177960</v>
      </c>
      <c r="B148">
        <v>292</v>
      </c>
      <c r="C148">
        <v>106.4</v>
      </c>
      <c r="D148">
        <v>13.597</v>
      </c>
      <c r="E148">
        <v>1522</v>
      </c>
      <c r="F148">
        <v>11840</v>
      </c>
      <c r="G148">
        <v>32046</v>
      </c>
      <c r="H148">
        <v>16172</v>
      </c>
      <c r="I148">
        <v>278464</v>
      </c>
      <c r="J148">
        <v>28756</v>
      </c>
      <c r="K148">
        <v>9</v>
      </c>
    </row>
    <row r="149" spans="1:11">
      <c r="A149">
        <v>1475177962</v>
      </c>
      <c r="B149">
        <v>294</v>
      </c>
      <c r="C149">
        <v>107.3</v>
      </c>
      <c r="D149">
        <v>13.597</v>
      </c>
      <c r="E149">
        <v>1522</v>
      </c>
      <c r="F149">
        <v>11840</v>
      </c>
      <c r="G149">
        <v>32174</v>
      </c>
      <c r="H149">
        <v>16240</v>
      </c>
      <c r="I149">
        <v>278464</v>
      </c>
      <c r="J149">
        <v>28954</v>
      </c>
      <c r="K149">
        <v>9</v>
      </c>
    </row>
    <row r="150" spans="1:11">
      <c r="A150">
        <v>1475177964</v>
      </c>
      <c r="B150">
        <v>296</v>
      </c>
      <c r="C150">
        <v>101.5</v>
      </c>
      <c r="D150">
        <v>13.597</v>
      </c>
      <c r="E150">
        <v>1522</v>
      </c>
      <c r="F150">
        <v>11840</v>
      </c>
      <c r="G150">
        <v>32330</v>
      </c>
      <c r="H150">
        <v>16328</v>
      </c>
      <c r="I150">
        <v>278464</v>
      </c>
      <c r="J150">
        <v>29151</v>
      </c>
      <c r="K150">
        <v>9</v>
      </c>
    </row>
    <row r="151" spans="1:11">
      <c r="A151">
        <v>1475177966</v>
      </c>
      <c r="B151">
        <v>298</v>
      </c>
      <c r="C151">
        <v>122.4</v>
      </c>
      <c r="D151">
        <v>13.61</v>
      </c>
      <c r="E151">
        <v>1522</v>
      </c>
      <c r="F151">
        <v>11840</v>
      </c>
      <c r="G151">
        <v>32567</v>
      </c>
      <c r="H151">
        <v>16448</v>
      </c>
      <c r="I151">
        <v>278728</v>
      </c>
      <c r="J151">
        <v>29349</v>
      </c>
      <c r="K151">
        <v>9</v>
      </c>
    </row>
    <row r="152" spans="1:11">
      <c r="A152">
        <v>1475177968</v>
      </c>
      <c r="B152">
        <v>300</v>
      </c>
      <c r="C152">
        <v>134.1</v>
      </c>
      <c r="D152">
        <v>13.61</v>
      </c>
      <c r="E152">
        <v>1522</v>
      </c>
      <c r="F152">
        <v>11840</v>
      </c>
      <c r="G152">
        <v>32706</v>
      </c>
      <c r="H152">
        <v>16512</v>
      </c>
      <c r="I152">
        <v>278728</v>
      </c>
      <c r="J152">
        <v>29547</v>
      </c>
      <c r="K152">
        <v>9</v>
      </c>
    </row>
    <row r="153" spans="1:11">
      <c r="A153">
        <v>1475177970</v>
      </c>
      <c r="B153">
        <v>302</v>
      </c>
      <c r="C153">
        <v>2</v>
      </c>
      <c r="D153">
        <v>13.61</v>
      </c>
      <c r="E153">
        <v>1522</v>
      </c>
      <c r="F153">
        <v>11840</v>
      </c>
      <c r="G153">
        <v>32852</v>
      </c>
      <c r="H153">
        <v>16588</v>
      </c>
      <c r="I153">
        <v>278728</v>
      </c>
      <c r="J153">
        <v>29744</v>
      </c>
      <c r="K153">
        <v>9</v>
      </c>
    </row>
    <row r="154" spans="1:11">
      <c r="A154">
        <v>1475177972</v>
      </c>
      <c r="B154">
        <v>304</v>
      </c>
      <c r="C154">
        <v>2</v>
      </c>
      <c r="D154">
        <v>13.61</v>
      </c>
      <c r="E154">
        <v>1522</v>
      </c>
      <c r="F154">
        <v>11840</v>
      </c>
      <c r="G154">
        <v>32930</v>
      </c>
      <c r="H154">
        <v>16628</v>
      </c>
      <c r="I154">
        <v>278728</v>
      </c>
      <c r="J154">
        <v>29941</v>
      </c>
      <c r="K154">
        <v>9</v>
      </c>
    </row>
    <row r="155" spans="1:11">
      <c r="A155">
        <v>1475177974</v>
      </c>
      <c r="B155">
        <v>306</v>
      </c>
      <c r="C155">
        <v>1.5</v>
      </c>
      <c r="D155">
        <v>13.61</v>
      </c>
      <c r="E155">
        <v>1522</v>
      </c>
      <c r="F155">
        <v>11840</v>
      </c>
      <c r="G155">
        <v>33094</v>
      </c>
      <c r="H155">
        <v>16712</v>
      </c>
      <c r="I155">
        <v>278728</v>
      </c>
      <c r="J155">
        <v>30137</v>
      </c>
      <c r="K155">
        <v>9</v>
      </c>
    </row>
    <row r="156" spans="1:11">
      <c r="A156">
        <v>1475177976</v>
      </c>
      <c r="B156">
        <v>308</v>
      </c>
      <c r="C156">
        <v>2</v>
      </c>
      <c r="D156">
        <v>13.61</v>
      </c>
      <c r="E156">
        <v>1522</v>
      </c>
      <c r="F156">
        <v>11840</v>
      </c>
      <c r="G156">
        <v>33240</v>
      </c>
      <c r="H156">
        <v>16796</v>
      </c>
      <c r="I156">
        <v>278728</v>
      </c>
      <c r="J156">
        <v>30334</v>
      </c>
      <c r="K156">
        <v>9</v>
      </c>
    </row>
    <row r="157" spans="1:11">
      <c r="A157">
        <v>1475177978</v>
      </c>
      <c r="B157">
        <v>310</v>
      </c>
      <c r="C157">
        <v>1.5</v>
      </c>
      <c r="D157">
        <v>13.61</v>
      </c>
      <c r="E157">
        <v>1522</v>
      </c>
      <c r="F157">
        <v>11840</v>
      </c>
      <c r="G157">
        <v>33384</v>
      </c>
      <c r="H157">
        <v>16868</v>
      </c>
      <c r="I157">
        <v>278728</v>
      </c>
      <c r="J157">
        <v>30530</v>
      </c>
      <c r="K15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1475178091</v>
      </c>
      <c r="B2">
        <v>0</v>
      </c>
      <c r="C2">
        <v>0</v>
      </c>
      <c r="D2">
        <v>0.16</v>
      </c>
      <c r="E2">
        <v>33</v>
      </c>
      <c r="F2">
        <v>3140</v>
      </c>
      <c r="G2">
        <v>3</v>
      </c>
      <c r="H2">
        <v>0</v>
      </c>
      <c r="I2">
        <v>3284</v>
      </c>
      <c r="J2">
        <v>41</v>
      </c>
      <c r="K2">
        <v>1</v>
      </c>
    </row>
    <row r="3" spans="1:11">
      <c r="A3">
        <v>1475178093</v>
      </c>
      <c r="B3">
        <v>2</v>
      </c>
      <c r="C3">
        <v>89.6</v>
      </c>
      <c r="D3">
        <v>3.582</v>
      </c>
      <c r="E3">
        <v>826</v>
      </c>
      <c r="F3">
        <v>9008</v>
      </c>
      <c r="G3">
        <v>5</v>
      </c>
      <c r="H3">
        <v>4</v>
      </c>
      <c r="I3">
        <v>73356</v>
      </c>
      <c r="J3">
        <v>115</v>
      </c>
      <c r="K3">
        <v>1</v>
      </c>
    </row>
    <row r="4" spans="1:11">
      <c r="A4">
        <v>1475178095</v>
      </c>
      <c r="B4">
        <v>4</v>
      </c>
      <c r="C4">
        <v>99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140</v>
      </c>
      <c r="K4">
        <v>1</v>
      </c>
    </row>
    <row r="5" spans="1:11">
      <c r="A5">
        <v>1475178097</v>
      </c>
      <c r="B5">
        <v>6</v>
      </c>
      <c r="C5">
        <v>92.4</v>
      </c>
      <c r="D5">
        <v>12.087</v>
      </c>
      <c r="E5">
        <v>1522</v>
      </c>
      <c r="F5">
        <v>11840</v>
      </c>
      <c r="G5">
        <v>78</v>
      </c>
      <c r="H5">
        <v>40</v>
      </c>
      <c r="I5">
        <v>247540</v>
      </c>
      <c r="J5">
        <v>398</v>
      </c>
      <c r="K5">
        <v>9</v>
      </c>
    </row>
    <row r="6" spans="1:11">
      <c r="A6">
        <v>1475178099</v>
      </c>
      <c r="B6">
        <v>8</v>
      </c>
      <c r="C6">
        <v>69.5</v>
      </c>
      <c r="D6">
        <v>12.126</v>
      </c>
      <c r="E6">
        <v>1522</v>
      </c>
      <c r="F6">
        <v>11840</v>
      </c>
      <c r="G6">
        <v>116</v>
      </c>
      <c r="H6">
        <v>56</v>
      </c>
      <c r="I6">
        <v>248348</v>
      </c>
      <c r="J6">
        <v>596</v>
      </c>
      <c r="K6">
        <v>9</v>
      </c>
    </row>
    <row r="7" spans="1:11">
      <c r="A7">
        <v>1475178101</v>
      </c>
      <c r="B7">
        <v>10</v>
      </c>
      <c r="C7">
        <v>80</v>
      </c>
      <c r="D7">
        <v>12.152</v>
      </c>
      <c r="E7">
        <v>1522</v>
      </c>
      <c r="F7">
        <v>11840</v>
      </c>
      <c r="G7">
        <v>156</v>
      </c>
      <c r="H7">
        <v>80</v>
      </c>
      <c r="I7">
        <v>248880</v>
      </c>
      <c r="J7">
        <v>795</v>
      </c>
      <c r="K7">
        <v>9</v>
      </c>
    </row>
    <row r="8" spans="1:11">
      <c r="A8">
        <v>1475178103</v>
      </c>
      <c r="B8">
        <v>12</v>
      </c>
      <c r="C8">
        <v>127</v>
      </c>
      <c r="D8">
        <v>12.204</v>
      </c>
      <c r="E8">
        <v>1522</v>
      </c>
      <c r="F8">
        <v>11840</v>
      </c>
      <c r="G8">
        <v>203</v>
      </c>
      <c r="H8">
        <v>112</v>
      </c>
      <c r="I8">
        <v>249928</v>
      </c>
      <c r="J8">
        <v>993</v>
      </c>
      <c r="K8">
        <v>9</v>
      </c>
    </row>
    <row r="9" spans="1:11">
      <c r="A9">
        <v>1475178105</v>
      </c>
      <c r="B9">
        <v>14</v>
      </c>
      <c r="C9">
        <v>99.5</v>
      </c>
      <c r="D9">
        <v>12.204</v>
      </c>
      <c r="E9">
        <v>1522</v>
      </c>
      <c r="F9">
        <v>11840</v>
      </c>
      <c r="G9">
        <v>268</v>
      </c>
      <c r="H9">
        <v>152</v>
      </c>
      <c r="I9">
        <v>249928</v>
      </c>
      <c r="J9">
        <v>1191</v>
      </c>
      <c r="K9">
        <v>9</v>
      </c>
    </row>
    <row r="10" spans="1:11">
      <c r="A10">
        <v>1475178107</v>
      </c>
      <c r="B10">
        <v>16</v>
      </c>
      <c r="C10">
        <v>131.5</v>
      </c>
      <c r="D10">
        <v>12.242</v>
      </c>
      <c r="E10">
        <v>1522</v>
      </c>
      <c r="F10">
        <v>11840</v>
      </c>
      <c r="G10">
        <v>370</v>
      </c>
      <c r="H10">
        <v>236</v>
      </c>
      <c r="I10">
        <v>250720</v>
      </c>
      <c r="J10">
        <v>1389</v>
      </c>
      <c r="K10">
        <v>9</v>
      </c>
    </row>
    <row r="11" spans="1:11">
      <c r="A11">
        <v>1475178109</v>
      </c>
      <c r="B11">
        <v>18</v>
      </c>
      <c r="C11">
        <v>119.3</v>
      </c>
      <c r="D11">
        <v>12.255</v>
      </c>
      <c r="E11">
        <v>1522</v>
      </c>
      <c r="F11">
        <v>11840</v>
      </c>
      <c r="G11">
        <v>455</v>
      </c>
      <c r="H11">
        <v>272</v>
      </c>
      <c r="I11">
        <v>250984</v>
      </c>
      <c r="J11">
        <v>1588</v>
      </c>
      <c r="K11">
        <v>9</v>
      </c>
    </row>
    <row r="12" spans="1:11">
      <c r="A12">
        <v>1475178111</v>
      </c>
      <c r="B12">
        <v>20</v>
      </c>
      <c r="C12">
        <v>138</v>
      </c>
      <c r="D12">
        <v>12.281</v>
      </c>
      <c r="E12">
        <v>1522</v>
      </c>
      <c r="F12">
        <v>11840</v>
      </c>
      <c r="G12">
        <v>558</v>
      </c>
      <c r="H12">
        <v>344</v>
      </c>
      <c r="I12">
        <v>251512</v>
      </c>
      <c r="J12">
        <v>1740</v>
      </c>
      <c r="K12">
        <v>9</v>
      </c>
    </row>
    <row r="13" spans="1:11">
      <c r="A13">
        <v>1475178113</v>
      </c>
      <c r="B13">
        <v>22</v>
      </c>
      <c r="C13">
        <v>142.5</v>
      </c>
      <c r="D13">
        <v>12.294</v>
      </c>
      <c r="E13">
        <v>1522</v>
      </c>
      <c r="F13">
        <v>11840</v>
      </c>
      <c r="G13">
        <v>594</v>
      </c>
      <c r="H13">
        <v>356</v>
      </c>
      <c r="I13">
        <v>251776</v>
      </c>
      <c r="J13">
        <v>1938</v>
      </c>
      <c r="K13">
        <v>9</v>
      </c>
    </row>
    <row r="14" spans="1:11">
      <c r="A14">
        <v>1475178115</v>
      </c>
      <c r="B14">
        <v>24</v>
      </c>
      <c r="C14">
        <v>149.5</v>
      </c>
      <c r="D14">
        <v>12.32</v>
      </c>
      <c r="E14">
        <v>1522</v>
      </c>
      <c r="F14">
        <v>11840</v>
      </c>
      <c r="G14">
        <v>658</v>
      </c>
      <c r="H14">
        <v>380</v>
      </c>
      <c r="I14">
        <v>252304</v>
      </c>
      <c r="J14">
        <v>2137</v>
      </c>
      <c r="K14">
        <v>9</v>
      </c>
    </row>
    <row r="15" spans="1:11">
      <c r="A15">
        <v>1475178117</v>
      </c>
      <c r="B15">
        <v>26</v>
      </c>
      <c r="C15">
        <v>164.1</v>
      </c>
      <c r="D15">
        <v>12.358</v>
      </c>
      <c r="E15">
        <v>1522</v>
      </c>
      <c r="F15">
        <v>11840</v>
      </c>
      <c r="G15">
        <v>931</v>
      </c>
      <c r="H15">
        <v>492</v>
      </c>
      <c r="I15">
        <v>253096</v>
      </c>
      <c r="J15">
        <v>2335</v>
      </c>
      <c r="K15">
        <v>9</v>
      </c>
    </row>
    <row r="16" spans="1:11">
      <c r="A16">
        <v>1475178119</v>
      </c>
      <c r="B16">
        <v>28</v>
      </c>
      <c r="C16">
        <v>181.8</v>
      </c>
      <c r="D16">
        <v>12.397</v>
      </c>
      <c r="E16">
        <v>1522</v>
      </c>
      <c r="F16">
        <v>11840</v>
      </c>
      <c r="G16">
        <v>1210</v>
      </c>
      <c r="H16">
        <v>608</v>
      </c>
      <c r="I16">
        <v>253880</v>
      </c>
      <c r="J16">
        <v>2533</v>
      </c>
      <c r="K16">
        <v>9</v>
      </c>
    </row>
    <row r="17" spans="1:11">
      <c r="A17">
        <v>1475178121</v>
      </c>
      <c r="B17">
        <v>30</v>
      </c>
      <c r="C17">
        <v>178.7</v>
      </c>
      <c r="D17">
        <v>12.435</v>
      </c>
      <c r="E17">
        <v>1522</v>
      </c>
      <c r="F17">
        <v>11840</v>
      </c>
      <c r="G17">
        <v>1404</v>
      </c>
      <c r="H17">
        <v>696</v>
      </c>
      <c r="I17">
        <v>254668</v>
      </c>
      <c r="J17">
        <v>2731</v>
      </c>
      <c r="K17">
        <v>9</v>
      </c>
    </row>
    <row r="18" spans="1:11">
      <c r="A18">
        <v>1475178123</v>
      </c>
      <c r="B18">
        <v>32</v>
      </c>
      <c r="C18">
        <v>155.9</v>
      </c>
      <c r="D18">
        <v>12.448</v>
      </c>
      <c r="E18">
        <v>1522</v>
      </c>
      <c r="F18">
        <v>11840</v>
      </c>
      <c r="G18">
        <v>1641</v>
      </c>
      <c r="H18">
        <v>800</v>
      </c>
      <c r="I18">
        <v>254932</v>
      </c>
      <c r="J18">
        <v>2930</v>
      </c>
      <c r="K18">
        <v>9</v>
      </c>
    </row>
    <row r="19" spans="1:11">
      <c r="A19">
        <v>1475178125</v>
      </c>
      <c r="B19">
        <v>34</v>
      </c>
      <c r="C19">
        <v>163</v>
      </c>
      <c r="D19">
        <v>12.487</v>
      </c>
      <c r="E19">
        <v>1522</v>
      </c>
      <c r="F19">
        <v>11840</v>
      </c>
      <c r="G19">
        <v>1742</v>
      </c>
      <c r="H19">
        <v>864</v>
      </c>
      <c r="I19">
        <v>255724</v>
      </c>
      <c r="J19">
        <v>3128</v>
      </c>
      <c r="K19">
        <v>9</v>
      </c>
    </row>
    <row r="20" spans="1:11">
      <c r="A20">
        <v>1475178127</v>
      </c>
      <c r="B20">
        <v>36</v>
      </c>
      <c r="C20">
        <v>159.6</v>
      </c>
      <c r="D20">
        <v>12.895</v>
      </c>
      <c r="E20">
        <v>1522</v>
      </c>
      <c r="F20">
        <v>11840</v>
      </c>
      <c r="G20">
        <v>2062</v>
      </c>
      <c r="H20">
        <v>1024</v>
      </c>
      <c r="I20">
        <v>264096</v>
      </c>
      <c r="J20">
        <v>3326</v>
      </c>
      <c r="K20">
        <v>9</v>
      </c>
    </row>
    <row r="21" spans="1:11">
      <c r="A21">
        <v>1475178129</v>
      </c>
      <c r="B21">
        <v>38</v>
      </c>
      <c r="C21">
        <v>165.9</v>
      </c>
      <c r="D21">
        <v>12.921</v>
      </c>
      <c r="E21">
        <v>1522</v>
      </c>
      <c r="F21">
        <v>11840</v>
      </c>
      <c r="G21">
        <v>2408</v>
      </c>
      <c r="H21">
        <v>1200</v>
      </c>
      <c r="I21">
        <v>264620</v>
      </c>
      <c r="J21">
        <v>3524</v>
      </c>
      <c r="K21">
        <v>9</v>
      </c>
    </row>
    <row r="22" spans="1:11">
      <c r="A22">
        <v>1475178131</v>
      </c>
      <c r="B22">
        <v>40</v>
      </c>
      <c r="C22">
        <v>128.9</v>
      </c>
      <c r="D22">
        <v>12.934</v>
      </c>
      <c r="E22">
        <v>1522</v>
      </c>
      <c r="F22">
        <v>11840</v>
      </c>
      <c r="G22">
        <v>2541</v>
      </c>
      <c r="H22">
        <v>1268</v>
      </c>
      <c r="I22">
        <v>264884</v>
      </c>
      <c r="J22">
        <v>3722</v>
      </c>
      <c r="K22">
        <v>9</v>
      </c>
    </row>
    <row r="23" spans="1:11">
      <c r="A23">
        <v>1475178133</v>
      </c>
      <c r="B23">
        <v>42</v>
      </c>
      <c r="C23">
        <v>155.7</v>
      </c>
      <c r="D23">
        <v>12.972</v>
      </c>
      <c r="E23">
        <v>1522</v>
      </c>
      <c r="F23">
        <v>11840</v>
      </c>
      <c r="G23">
        <v>2773</v>
      </c>
      <c r="H23">
        <v>1392</v>
      </c>
      <c r="I23">
        <v>265672</v>
      </c>
      <c r="J23">
        <v>3920</v>
      </c>
      <c r="K23">
        <v>9</v>
      </c>
    </row>
    <row r="24" spans="1:11">
      <c r="A24">
        <v>1475178135</v>
      </c>
      <c r="B24">
        <v>44</v>
      </c>
      <c r="C24">
        <v>151.5</v>
      </c>
      <c r="D24">
        <v>12.985</v>
      </c>
      <c r="E24">
        <v>1522</v>
      </c>
      <c r="F24">
        <v>11840</v>
      </c>
      <c r="G24">
        <v>2949</v>
      </c>
      <c r="H24">
        <v>1460</v>
      </c>
      <c r="I24">
        <v>265924</v>
      </c>
      <c r="J24">
        <v>4119</v>
      </c>
      <c r="K24">
        <v>9</v>
      </c>
    </row>
    <row r="25" spans="1:11">
      <c r="A25">
        <v>1475178137</v>
      </c>
      <c r="B25">
        <v>46</v>
      </c>
      <c r="C25">
        <v>108.5</v>
      </c>
      <c r="D25">
        <v>12.985</v>
      </c>
      <c r="E25">
        <v>1522</v>
      </c>
      <c r="F25">
        <v>11840</v>
      </c>
      <c r="G25">
        <v>3006</v>
      </c>
      <c r="H25">
        <v>1484</v>
      </c>
      <c r="I25">
        <v>265924</v>
      </c>
      <c r="J25">
        <v>4317</v>
      </c>
      <c r="K25">
        <v>9</v>
      </c>
    </row>
    <row r="26" spans="1:11">
      <c r="A26">
        <v>1475178139</v>
      </c>
      <c r="B26">
        <v>48</v>
      </c>
      <c r="C26">
        <v>131.9</v>
      </c>
      <c r="D26">
        <v>12.985</v>
      </c>
      <c r="E26">
        <v>1522</v>
      </c>
      <c r="F26">
        <v>11840</v>
      </c>
      <c r="G26">
        <v>3070</v>
      </c>
      <c r="H26">
        <v>1520</v>
      </c>
      <c r="I26">
        <v>265924</v>
      </c>
      <c r="J26">
        <v>4515</v>
      </c>
      <c r="K26">
        <v>9</v>
      </c>
    </row>
    <row r="27" spans="1:11">
      <c r="A27">
        <v>1475178141</v>
      </c>
      <c r="B27">
        <v>50</v>
      </c>
      <c r="C27">
        <v>122.2</v>
      </c>
      <c r="D27">
        <v>12.998</v>
      </c>
      <c r="E27">
        <v>1522</v>
      </c>
      <c r="F27">
        <v>11840</v>
      </c>
      <c r="G27">
        <v>3123</v>
      </c>
      <c r="H27">
        <v>1548</v>
      </c>
      <c r="I27">
        <v>266188</v>
      </c>
      <c r="J27">
        <v>4713</v>
      </c>
      <c r="K27">
        <v>9</v>
      </c>
    </row>
    <row r="28" spans="1:11">
      <c r="A28">
        <v>1475178143</v>
      </c>
      <c r="B28">
        <v>52</v>
      </c>
      <c r="C28">
        <v>116.9</v>
      </c>
      <c r="D28">
        <v>13.01</v>
      </c>
      <c r="E28">
        <v>1522</v>
      </c>
      <c r="F28">
        <v>11840</v>
      </c>
      <c r="G28">
        <v>3197</v>
      </c>
      <c r="H28">
        <v>1584</v>
      </c>
      <c r="I28">
        <v>266448</v>
      </c>
      <c r="J28">
        <v>4912</v>
      </c>
      <c r="K28">
        <v>9</v>
      </c>
    </row>
    <row r="29" spans="1:11">
      <c r="A29">
        <v>1475178145</v>
      </c>
      <c r="B29">
        <v>54</v>
      </c>
      <c r="C29">
        <v>119.1</v>
      </c>
      <c r="D29">
        <v>13.023</v>
      </c>
      <c r="E29">
        <v>1522</v>
      </c>
      <c r="F29">
        <v>11840</v>
      </c>
      <c r="G29">
        <v>3319</v>
      </c>
      <c r="H29">
        <v>1644</v>
      </c>
      <c r="I29">
        <v>266708</v>
      </c>
      <c r="J29">
        <v>5110</v>
      </c>
      <c r="K29">
        <v>9</v>
      </c>
    </row>
    <row r="30" spans="1:11">
      <c r="A30">
        <v>1475178147</v>
      </c>
      <c r="B30">
        <v>56</v>
      </c>
      <c r="C30">
        <v>151.6</v>
      </c>
      <c r="D30">
        <v>13.023</v>
      </c>
      <c r="E30">
        <v>1522</v>
      </c>
      <c r="F30">
        <v>11840</v>
      </c>
      <c r="G30">
        <v>3499</v>
      </c>
      <c r="H30">
        <v>1732</v>
      </c>
      <c r="I30">
        <v>266708</v>
      </c>
      <c r="J30">
        <v>5308</v>
      </c>
      <c r="K30">
        <v>9</v>
      </c>
    </row>
    <row r="31" spans="1:11">
      <c r="A31">
        <v>1475178149</v>
      </c>
      <c r="B31">
        <v>58</v>
      </c>
      <c r="C31">
        <v>102.8</v>
      </c>
      <c r="D31">
        <v>13.023</v>
      </c>
      <c r="E31">
        <v>1522</v>
      </c>
      <c r="F31">
        <v>11840</v>
      </c>
      <c r="G31">
        <v>3630</v>
      </c>
      <c r="H31">
        <v>1800</v>
      </c>
      <c r="I31">
        <v>266708</v>
      </c>
      <c r="J31">
        <v>5506</v>
      </c>
      <c r="K31">
        <v>9</v>
      </c>
    </row>
    <row r="32" spans="1:11">
      <c r="A32">
        <v>1475178151</v>
      </c>
      <c r="B32">
        <v>60</v>
      </c>
      <c r="C32">
        <v>102.1</v>
      </c>
      <c r="D32">
        <v>13.036</v>
      </c>
      <c r="E32">
        <v>1522</v>
      </c>
      <c r="F32">
        <v>11840</v>
      </c>
      <c r="G32">
        <v>3687</v>
      </c>
      <c r="H32">
        <v>1840</v>
      </c>
      <c r="I32">
        <v>266972</v>
      </c>
      <c r="J32">
        <v>5704</v>
      </c>
      <c r="K32">
        <v>9</v>
      </c>
    </row>
    <row r="33" spans="1:11">
      <c r="A33">
        <v>1475178153</v>
      </c>
      <c r="B33">
        <v>62</v>
      </c>
      <c r="C33">
        <v>109.5</v>
      </c>
      <c r="D33">
        <v>13.036</v>
      </c>
      <c r="E33">
        <v>1522</v>
      </c>
      <c r="F33">
        <v>11840</v>
      </c>
      <c r="G33">
        <v>3743</v>
      </c>
      <c r="H33">
        <v>1872</v>
      </c>
      <c r="I33">
        <v>266972</v>
      </c>
      <c r="J33">
        <v>5902</v>
      </c>
      <c r="K33">
        <v>9</v>
      </c>
    </row>
    <row r="34" spans="1:11">
      <c r="A34">
        <v>1475178155</v>
      </c>
      <c r="B34">
        <v>64</v>
      </c>
      <c r="C34">
        <v>116</v>
      </c>
      <c r="D34">
        <v>13.061</v>
      </c>
      <c r="E34">
        <v>1522</v>
      </c>
      <c r="F34">
        <v>11840</v>
      </c>
      <c r="G34">
        <v>3864</v>
      </c>
      <c r="H34">
        <v>1944</v>
      </c>
      <c r="I34">
        <v>267484</v>
      </c>
      <c r="J34">
        <v>6100</v>
      </c>
      <c r="K34">
        <v>9</v>
      </c>
    </row>
    <row r="35" spans="1:11">
      <c r="A35">
        <v>1475178157</v>
      </c>
      <c r="B35">
        <v>66</v>
      </c>
      <c r="C35">
        <v>140.6</v>
      </c>
      <c r="D35">
        <v>13.061</v>
      </c>
      <c r="E35">
        <v>1522</v>
      </c>
      <c r="F35">
        <v>11840</v>
      </c>
      <c r="G35">
        <v>4022</v>
      </c>
      <c r="H35">
        <v>2076</v>
      </c>
      <c r="I35">
        <v>267484</v>
      </c>
      <c r="J35">
        <v>6298</v>
      </c>
      <c r="K35">
        <v>9</v>
      </c>
    </row>
    <row r="36" spans="1:11">
      <c r="A36">
        <v>1475178159</v>
      </c>
      <c r="B36">
        <v>68</v>
      </c>
      <c r="C36">
        <v>135.4</v>
      </c>
      <c r="D36">
        <v>13.073</v>
      </c>
      <c r="E36">
        <v>1522</v>
      </c>
      <c r="F36">
        <v>11840</v>
      </c>
      <c r="G36">
        <v>4342</v>
      </c>
      <c r="H36">
        <v>2276</v>
      </c>
      <c r="I36">
        <v>267744</v>
      </c>
      <c r="J36">
        <v>6496</v>
      </c>
      <c r="K36">
        <v>9</v>
      </c>
    </row>
    <row r="37" spans="1:11">
      <c r="A37">
        <v>1475178161</v>
      </c>
      <c r="B37">
        <v>70</v>
      </c>
      <c r="C37">
        <v>103.9</v>
      </c>
      <c r="D37">
        <v>13.073</v>
      </c>
      <c r="E37">
        <v>1522</v>
      </c>
      <c r="F37">
        <v>11840</v>
      </c>
      <c r="G37">
        <v>4573</v>
      </c>
      <c r="H37">
        <v>2404</v>
      </c>
      <c r="I37">
        <v>267744</v>
      </c>
      <c r="J37">
        <v>6695</v>
      </c>
      <c r="K37">
        <v>9</v>
      </c>
    </row>
    <row r="38" spans="1:11">
      <c r="A38">
        <v>1475178163</v>
      </c>
      <c r="B38">
        <v>72</v>
      </c>
      <c r="C38">
        <v>106.6</v>
      </c>
      <c r="D38">
        <v>13.073</v>
      </c>
      <c r="E38">
        <v>1522</v>
      </c>
      <c r="F38">
        <v>11840</v>
      </c>
      <c r="G38">
        <v>4826</v>
      </c>
      <c r="H38">
        <v>2528</v>
      </c>
      <c r="I38">
        <v>267744</v>
      </c>
      <c r="J38">
        <v>6892</v>
      </c>
      <c r="K38">
        <v>9</v>
      </c>
    </row>
    <row r="39" spans="1:11">
      <c r="A39">
        <v>1475178165</v>
      </c>
      <c r="B39">
        <v>74</v>
      </c>
      <c r="C39">
        <v>156</v>
      </c>
      <c r="D39">
        <v>13.073</v>
      </c>
      <c r="E39">
        <v>1522</v>
      </c>
      <c r="F39">
        <v>11840</v>
      </c>
      <c r="G39">
        <v>5119</v>
      </c>
      <c r="H39">
        <v>2680</v>
      </c>
      <c r="I39">
        <v>267744</v>
      </c>
      <c r="J39">
        <v>7090</v>
      </c>
      <c r="K39">
        <v>9</v>
      </c>
    </row>
    <row r="40" spans="1:11">
      <c r="A40">
        <v>1475178167</v>
      </c>
      <c r="B40">
        <v>76</v>
      </c>
      <c r="C40">
        <v>133.5</v>
      </c>
      <c r="D40">
        <v>13.073</v>
      </c>
      <c r="E40">
        <v>1522</v>
      </c>
      <c r="F40">
        <v>11840</v>
      </c>
      <c r="G40">
        <v>5359</v>
      </c>
      <c r="H40">
        <v>2800</v>
      </c>
      <c r="I40">
        <v>267744</v>
      </c>
      <c r="J40">
        <v>7289</v>
      </c>
      <c r="K40">
        <v>9</v>
      </c>
    </row>
    <row r="41" spans="1:11">
      <c r="A41">
        <v>1475178169</v>
      </c>
      <c r="B41">
        <v>78</v>
      </c>
      <c r="C41">
        <v>108.5</v>
      </c>
      <c r="D41">
        <v>13.073</v>
      </c>
      <c r="E41">
        <v>1522</v>
      </c>
      <c r="F41">
        <v>11840</v>
      </c>
      <c r="G41">
        <v>5488</v>
      </c>
      <c r="H41">
        <v>2868</v>
      </c>
      <c r="I41">
        <v>267744</v>
      </c>
      <c r="J41">
        <v>7486</v>
      </c>
      <c r="K41">
        <v>9</v>
      </c>
    </row>
    <row r="42" spans="1:11">
      <c r="A42">
        <v>1475178171</v>
      </c>
      <c r="B42">
        <v>80</v>
      </c>
      <c r="C42">
        <v>129.1</v>
      </c>
      <c r="D42">
        <v>13.073</v>
      </c>
      <c r="E42">
        <v>1522</v>
      </c>
      <c r="F42">
        <v>11840</v>
      </c>
      <c r="G42">
        <v>5694</v>
      </c>
      <c r="H42">
        <v>2964</v>
      </c>
      <c r="I42">
        <v>267744</v>
      </c>
      <c r="J42">
        <v>7685</v>
      </c>
      <c r="K42">
        <v>9</v>
      </c>
    </row>
    <row r="43" spans="1:11">
      <c r="A43">
        <v>1475178173</v>
      </c>
      <c r="B43">
        <v>82</v>
      </c>
      <c r="C43">
        <v>146.9</v>
      </c>
      <c r="D43">
        <v>13.086</v>
      </c>
      <c r="E43">
        <v>1522</v>
      </c>
      <c r="F43">
        <v>11840</v>
      </c>
      <c r="G43">
        <v>5845</v>
      </c>
      <c r="H43">
        <v>3044</v>
      </c>
      <c r="I43">
        <v>268008</v>
      </c>
      <c r="J43">
        <v>7883</v>
      </c>
      <c r="K43">
        <v>9</v>
      </c>
    </row>
    <row r="44" spans="1:11">
      <c r="A44">
        <v>1475178175</v>
      </c>
      <c r="B44">
        <v>84</v>
      </c>
      <c r="C44">
        <v>125.3</v>
      </c>
      <c r="D44">
        <v>13.086</v>
      </c>
      <c r="E44">
        <v>1522</v>
      </c>
      <c r="F44">
        <v>11840</v>
      </c>
      <c r="G44">
        <v>6100</v>
      </c>
      <c r="H44">
        <v>3168</v>
      </c>
      <c r="I44">
        <v>268008</v>
      </c>
      <c r="J44">
        <v>8082</v>
      </c>
      <c r="K44">
        <v>9</v>
      </c>
    </row>
    <row r="45" spans="1:11">
      <c r="A45">
        <v>1475178177</v>
      </c>
      <c r="B45">
        <v>86</v>
      </c>
      <c r="C45">
        <v>142.3</v>
      </c>
      <c r="D45">
        <v>13.121</v>
      </c>
      <c r="E45">
        <v>1522</v>
      </c>
      <c r="F45">
        <v>11840</v>
      </c>
      <c r="G45">
        <v>6383</v>
      </c>
      <c r="H45">
        <v>3320</v>
      </c>
      <c r="I45">
        <v>268720</v>
      </c>
      <c r="J45">
        <v>8280</v>
      </c>
      <c r="K45">
        <v>9</v>
      </c>
    </row>
    <row r="46" spans="1:11">
      <c r="A46">
        <v>1475178179</v>
      </c>
      <c r="B46">
        <v>88</v>
      </c>
      <c r="C46">
        <v>145.5</v>
      </c>
      <c r="D46">
        <v>13.132</v>
      </c>
      <c r="E46">
        <v>1522</v>
      </c>
      <c r="F46">
        <v>11840</v>
      </c>
      <c r="G46">
        <v>6744</v>
      </c>
      <c r="H46">
        <v>3468</v>
      </c>
      <c r="I46">
        <v>268952</v>
      </c>
      <c r="J46">
        <v>8478</v>
      </c>
      <c r="K46">
        <v>9</v>
      </c>
    </row>
    <row r="47" spans="1:11">
      <c r="A47">
        <v>1475178181</v>
      </c>
      <c r="B47">
        <v>90</v>
      </c>
      <c r="C47">
        <v>148</v>
      </c>
      <c r="D47">
        <v>13.144</v>
      </c>
      <c r="E47">
        <v>1522</v>
      </c>
      <c r="F47">
        <v>11840</v>
      </c>
      <c r="G47">
        <v>7047</v>
      </c>
      <c r="H47">
        <v>3640</v>
      </c>
      <c r="I47">
        <v>269196</v>
      </c>
      <c r="J47">
        <v>8677</v>
      </c>
      <c r="K47">
        <v>9</v>
      </c>
    </row>
    <row r="48" spans="1:11">
      <c r="A48">
        <v>1475178183</v>
      </c>
      <c r="B48">
        <v>92</v>
      </c>
      <c r="C48">
        <v>108.4</v>
      </c>
      <c r="D48">
        <v>13.144</v>
      </c>
      <c r="E48">
        <v>1522</v>
      </c>
      <c r="F48">
        <v>11840</v>
      </c>
      <c r="G48">
        <v>7274</v>
      </c>
      <c r="H48">
        <v>3764</v>
      </c>
      <c r="I48">
        <v>269196</v>
      </c>
      <c r="J48">
        <v>8875</v>
      </c>
      <c r="K48">
        <v>9</v>
      </c>
    </row>
    <row r="49" spans="1:11">
      <c r="A49">
        <v>1475178185</v>
      </c>
      <c r="B49">
        <v>94</v>
      </c>
      <c r="C49">
        <v>108</v>
      </c>
      <c r="D49">
        <v>13.144</v>
      </c>
      <c r="E49">
        <v>1522</v>
      </c>
      <c r="F49">
        <v>11840</v>
      </c>
      <c r="G49">
        <v>7530</v>
      </c>
      <c r="H49">
        <v>3876</v>
      </c>
      <c r="I49">
        <v>269196</v>
      </c>
      <c r="J49">
        <v>9073</v>
      </c>
      <c r="K49">
        <v>9</v>
      </c>
    </row>
    <row r="50" spans="1:11">
      <c r="A50">
        <v>1475178187</v>
      </c>
      <c r="B50">
        <v>96</v>
      </c>
      <c r="C50">
        <v>160</v>
      </c>
      <c r="D50">
        <v>13.286</v>
      </c>
      <c r="E50">
        <v>1522</v>
      </c>
      <c r="F50">
        <v>11840</v>
      </c>
      <c r="G50">
        <v>7955</v>
      </c>
      <c r="H50">
        <v>4092</v>
      </c>
      <c r="I50">
        <v>272092</v>
      </c>
      <c r="J50">
        <v>9271</v>
      </c>
      <c r="K50">
        <v>9</v>
      </c>
    </row>
    <row r="51" spans="1:11">
      <c r="A51">
        <v>1475178189</v>
      </c>
      <c r="B51">
        <v>98</v>
      </c>
      <c r="C51">
        <v>106.5</v>
      </c>
      <c r="D51">
        <v>13.286</v>
      </c>
      <c r="E51">
        <v>1522</v>
      </c>
      <c r="F51">
        <v>11840</v>
      </c>
      <c r="G51">
        <v>8292</v>
      </c>
      <c r="H51">
        <v>4280</v>
      </c>
      <c r="I51">
        <v>272092</v>
      </c>
      <c r="J51">
        <v>9469</v>
      </c>
      <c r="K51">
        <v>9</v>
      </c>
    </row>
    <row r="52" spans="1:11">
      <c r="A52">
        <v>1475178191</v>
      </c>
      <c r="B52">
        <v>100</v>
      </c>
      <c r="C52">
        <v>96</v>
      </c>
      <c r="D52">
        <v>13.286</v>
      </c>
      <c r="E52">
        <v>1522</v>
      </c>
      <c r="F52">
        <v>11840</v>
      </c>
      <c r="G52">
        <v>8526</v>
      </c>
      <c r="H52">
        <v>4396</v>
      </c>
      <c r="I52">
        <v>272092</v>
      </c>
      <c r="J52">
        <v>9667</v>
      </c>
      <c r="K52">
        <v>9</v>
      </c>
    </row>
    <row r="53" spans="1:11">
      <c r="A53">
        <v>1475178193</v>
      </c>
      <c r="B53">
        <v>102</v>
      </c>
      <c r="C53">
        <v>96.5</v>
      </c>
      <c r="D53">
        <v>13.286</v>
      </c>
      <c r="E53">
        <v>1522</v>
      </c>
      <c r="F53">
        <v>11840</v>
      </c>
      <c r="G53">
        <v>8725</v>
      </c>
      <c r="H53">
        <v>4488</v>
      </c>
      <c r="I53">
        <v>272092</v>
      </c>
      <c r="J53">
        <v>9865</v>
      </c>
      <c r="K53">
        <v>9</v>
      </c>
    </row>
    <row r="54" spans="1:11">
      <c r="A54">
        <v>1475178195</v>
      </c>
      <c r="B54">
        <v>104</v>
      </c>
      <c r="C54">
        <v>111.6</v>
      </c>
      <c r="D54">
        <v>13.286</v>
      </c>
      <c r="E54">
        <v>1522</v>
      </c>
      <c r="F54">
        <v>11840</v>
      </c>
      <c r="G54">
        <v>8949</v>
      </c>
      <c r="H54">
        <v>4620</v>
      </c>
      <c r="I54">
        <v>272092</v>
      </c>
      <c r="J54">
        <v>10063</v>
      </c>
      <c r="K54">
        <v>9</v>
      </c>
    </row>
    <row r="55" spans="1:11">
      <c r="A55">
        <v>1475178197</v>
      </c>
      <c r="B55">
        <v>106</v>
      </c>
      <c r="C55">
        <v>126.9</v>
      </c>
      <c r="D55">
        <v>13.286</v>
      </c>
      <c r="E55">
        <v>1522</v>
      </c>
      <c r="F55">
        <v>11840</v>
      </c>
      <c r="G55">
        <v>9236</v>
      </c>
      <c r="H55">
        <v>4788</v>
      </c>
      <c r="I55">
        <v>272092</v>
      </c>
      <c r="J55">
        <v>10262</v>
      </c>
      <c r="K55">
        <v>9</v>
      </c>
    </row>
    <row r="56" spans="1:11">
      <c r="A56">
        <v>1475178199</v>
      </c>
      <c r="B56">
        <v>108</v>
      </c>
      <c r="C56">
        <v>165.5</v>
      </c>
      <c r="D56">
        <v>13.286</v>
      </c>
      <c r="E56">
        <v>1522</v>
      </c>
      <c r="F56">
        <v>11840</v>
      </c>
      <c r="G56">
        <v>9527</v>
      </c>
      <c r="H56">
        <v>4924</v>
      </c>
      <c r="I56">
        <v>272092</v>
      </c>
      <c r="J56">
        <v>10460</v>
      </c>
      <c r="K56">
        <v>9</v>
      </c>
    </row>
    <row r="57" spans="1:11">
      <c r="A57">
        <v>1475178201</v>
      </c>
      <c r="B57">
        <v>110</v>
      </c>
      <c r="C57">
        <v>131.1</v>
      </c>
      <c r="D57">
        <v>13.286</v>
      </c>
      <c r="E57">
        <v>1522</v>
      </c>
      <c r="F57">
        <v>11840</v>
      </c>
      <c r="G57">
        <v>9904</v>
      </c>
      <c r="H57">
        <v>5088</v>
      </c>
      <c r="I57">
        <v>272092</v>
      </c>
      <c r="J57">
        <v>10658</v>
      </c>
      <c r="K57">
        <v>9</v>
      </c>
    </row>
    <row r="58" spans="1:11">
      <c r="A58">
        <v>1475178203</v>
      </c>
      <c r="B58">
        <v>112</v>
      </c>
      <c r="C58">
        <v>138.1</v>
      </c>
      <c r="D58">
        <v>13.286</v>
      </c>
      <c r="E58">
        <v>1522</v>
      </c>
      <c r="F58">
        <v>11840</v>
      </c>
      <c r="G58">
        <v>10070</v>
      </c>
      <c r="H58">
        <v>5176</v>
      </c>
      <c r="I58">
        <v>272092</v>
      </c>
      <c r="J58">
        <v>10855</v>
      </c>
      <c r="K58">
        <v>9</v>
      </c>
    </row>
    <row r="59" spans="1:11">
      <c r="A59">
        <v>1475178205</v>
      </c>
      <c r="B59">
        <v>114</v>
      </c>
      <c r="C59">
        <v>144.9</v>
      </c>
      <c r="D59">
        <v>13.286</v>
      </c>
      <c r="E59">
        <v>1522</v>
      </c>
      <c r="F59">
        <v>11840</v>
      </c>
      <c r="G59">
        <v>10299</v>
      </c>
      <c r="H59">
        <v>5296</v>
      </c>
      <c r="I59">
        <v>272092</v>
      </c>
      <c r="J59">
        <v>11054</v>
      </c>
      <c r="K59">
        <v>9</v>
      </c>
    </row>
    <row r="60" spans="1:11">
      <c r="A60">
        <v>1475178207</v>
      </c>
      <c r="B60">
        <v>116</v>
      </c>
      <c r="C60">
        <v>127.5</v>
      </c>
      <c r="D60">
        <v>13.286</v>
      </c>
      <c r="E60">
        <v>1522</v>
      </c>
      <c r="F60">
        <v>11840</v>
      </c>
      <c r="G60">
        <v>10572</v>
      </c>
      <c r="H60">
        <v>5456</v>
      </c>
      <c r="I60">
        <v>272092</v>
      </c>
      <c r="J60">
        <v>11252</v>
      </c>
      <c r="K60">
        <v>9</v>
      </c>
    </row>
    <row r="61" spans="1:11">
      <c r="A61">
        <v>1475178209</v>
      </c>
      <c r="B61">
        <v>118</v>
      </c>
      <c r="C61">
        <v>137</v>
      </c>
      <c r="D61">
        <v>13.286</v>
      </c>
      <c r="E61">
        <v>1522</v>
      </c>
      <c r="F61">
        <v>11840</v>
      </c>
      <c r="G61">
        <v>10822</v>
      </c>
      <c r="H61">
        <v>5596</v>
      </c>
      <c r="I61">
        <v>272092</v>
      </c>
      <c r="J61">
        <v>11450</v>
      </c>
      <c r="K61">
        <v>9</v>
      </c>
    </row>
    <row r="62" spans="1:11">
      <c r="A62">
        <v>1475178211</v>
      </c>
      <c r="B62">
        <v>120</v>
      </c>
      <c r="C62">
        <v>154.6</v>
      </c>
      <c r="D62">
        <v>13.286</v>
      </c>
      <c r="E62">
        <v>1522</v>
      </c>
      <c r="F62">
        <v>11840</v>
      </c>
      <c r="G62">
        <v>11065</v>
      </c>
      <c r="H62">
        <v>5716</v>
      </c>
      <c r="I62">
        <v>272092</v>
      </c>
      <c r="J62">
        <v>11649</v>
      </c>
      <c r="K62">
        <v>9</v>
      </c>
    </row>
    <row r="63" spans="1:11">
      <c r="A63">
        <v>1475178213</v>
      </c>
      <c r="B63">
        <v>122</v>
      </c>
      <c r="C63">
        <v>159.3</v>
      </c>
      <c r="D63">
        <v>13.286</v>
      </c>
      <c r="E63">
        <v>1522</v>
      </c>
      <c r="F63">
        <v>11840</v>
      </c>
      <c r="G63">
        <v>11357</v>
      </c>
      <c r="H63">
        <v>5876</v>
      </c>
      <c r="I63">
        <v>272092</v>
      </c>
      <c r="J63">
        <v>11847</v>
      </c>
      <c r="K63">
        <v>9</v>
      </c>
    </row>
    <row r="64" spans="1:11">
      <c r="A64">
        <v>1475178215</v>
      </c>
      <c r="B64">
        <v>124</v>
      </c>
      <c r="C64">
        <v>128.8</v>
      </c>
      <c r="D64">
        <v>13.286</v>
      </c>
      <c r="E64">
        <v>1522</v>
      </c>
      <c r="F64">
        <v>11840</v>
      </c>
      <c r="G64">
        <v>11608</v>
      </c>
      <c r="H64">
        <v>6004</v>
      </c>
      <c r="I64">
        <v>272092</v>
      </c>
      <c r="J64">
        <v>12046</v>
      </c>
      <c r="K64">
        <v>9</v>
      </c>
    </row>
    <row r="65" spans="1:11">
      <c r="A65">
        <v>1475178217</v>
      </c>
      <c r="B65">
        <v>126</v>
      </c>
      <c r="C65">
        <v>121.8</v>
      </c>
      <c r="D65">
        <v>13.286</v>
      </c>
      <c r="E65">
        <v>1522</v>
      </c>
      <c r="F65">
        <v>11840</v>
      </c>
      <c r="G65">
        <v>11872</v>
      </c>
      <c r="H65">
        <v>6128</v>
      </c>
      <c r="I65">
        <v>272092</v>
      </c>
      <c r="J65">
        <v>12243</v>
      </c>
      <c r="K65">
        <v>9</v>
      </c>
    </row>
    <row r="66" spans="1:11">
      <c r="A66">
        <v>1475178219</v>
      </c>
      <c r="B66">
        <v>128</v>
      </c>
      <c r="C66">
        <v>158.1</v>
      </c>
      <c r="D66">
        <v>13.286</v>
      </c>
      <c r="E66">
        <v>1522</v>
      </c>
      <c r="F66">
        <v>11840</v>
      </c>
      <c r="G66">
        <v>12099</v>
      </c>
      <c r="H66">
        <v>6232</v>
      </c>
      <c r="I66">
        <v>272092</v>
      </c>
      <c r="J66">
        <v>12441</v>
      </c>
      <c r="K66">
        <v>9</v>
      </c>
    </row>
    <row r="67" spans="1:11">
      <c r="A67">
        <v>1475178221</v>
      </c>
      <c r="B67">
        <v>130</v>
      </c>
      <c r="C67">
        <v>116.4</v>
      </c>
      <c r="D67">
        <v>13.299</v>
      </c>
      <c r="E67">
        <v>1522</v>
      </c>
      <c r="F67">
        <v>11840</v>
      </c>
      <c r="G67">
        <v>12257</v>
      </c>
      <c r="H67">
        <v>6308</v>
      </c>
      <c r="I67">
        <v>272356</v>
      </c>
      <c r="J67">
        <v>12638</v>
      </c>
      <c r="K67">
        <v>9</v>
      </c>
    </row>
    <row r="68" spans="1:11">
      <c r="A68">
        <v>1475178223</v>
      </c>
      <c r="B68">
        <v>132</v>
      </c>
      <c r="C68">
        <v>158</v>
      </c>
      <c r="D68">
        <v>13.299</v>
      </c>
      <c r="E68">
        <v>1522</v>
      </c>
      <c r="F68">
        <v>11840</v>
      </c>
      <c r="G68">
        <v>12553</v>
      </c>
      <c r="H68">
        <v>6464</v>
      </c>
      <c r="I68">
        <v>272356</v>
      </c>
      <c r="J68">
        <v>12837</v>
      </c>
      <c r="K68">
        <v>9</v>
      </c>
    </row>
    <row r="69" spans="1:11">
      <c r="A69">
        <v>1475178225</v>
      </c>
      <c r="B69">
        <v>134</v>
      </c>
      <c r="C69">
        <v>119.8</v>
      </c>
      <c r="D69">
        <v>13.299</v>
      </c>
      <c r="E69">
        <v>1522</v>
      </c>
      <c r="F69">
        <v>11840</v>
      </c>
      <c r="G69">
        <v>12776</v>
      </c>
      <c r="H69">
        <v>6572</v>
      </c>
      <c r="I69">
        <v>272356</v>
      </c>
      <c r="J69">
        <v>13035</v>
      </c>
      <c r="K69">
        <v>9</v>
      </c>
    </row>
    <row r="70" spans="1:11">
      <c r="A70">
        <v>1475178227</v>
      </c>
      <c r="B70">
        <v>136</v>
      </c>
      <c r="C70">
        <v>93.7</v>
      </c>
      <c r="D70">
        <v>13.299</v>
      </c>
      <c r="E70">
        <v>1522</v>
      </c>
      <c r="F70">
        <v>11840</v>
      </c>
      <c r="G70">
        <v>12924</v>
      </c>
      <c r="H70">
        <v>6648</v>
      </c>
      <c r="I70">
        <v>272356</v>
      </c>
      <c r="J70">
        <v>13232</v>
      </c>
      <c r="K70">
        <v>9</v>
      </c>
    </row>
    <row r="71" spans="1:11">
      <c r="A71">
        <v>1475178229</v>
      </c>
      <c r="B71">
        <v>138</v>
      </c>
      <c r="C71">
        <v>108.5</v>
      </c>
      <c r="D71">
        <v>13.299</v>
      </c>
      <c r="E71">
        <v>1522</v>
      </c>
      <c r="F71">
        <v>11840</v>
      </c>
      <c r="G71">
        <v>13138</v>
      </c>
      <c r="H71">
        <v>6756</v>
      </c>
      <c r="I71">
        <v>272356</v>
      </c>
      <c r="J71">
        <v>13431</v>
      </c>
      <c r="K71">
        <v>9</v>
      </c>
    </row>
    <row r="72" spans="1:11">
      <c r="A72">
        <v>1475178231</v>
      </c>
      <c r="B72">
        <v>140</v>
      </c>
      <c r="C72">
        <v>141.4</v>
      </c>
      <c r="D72">
        <v>13.299</v>
      </c>
      <c r="E72">
        <v>1522</v>
      </c>
      <c r="F72">
        <v>11840</v>
      </c>
      <c r="G72">
        <v>13374</v>
      </c>
      <c r="H72">
        <v>6876</v>
      </c>
      <c r="I72">
        <v>272356</v>
      </c>
      <c r="J72">
        <v>13629</v>
      </c>
      <c r="K72">
        <v>9</v>
      </c>
    </row>
    <row r="73" spans="1:11">
      <c r="A73">
        <v>1475178233</v>
      </c>
      <c r="B73">
        <v>142</v>
      </c>
      <c r="C73">
        <v>131.2</v>
      </c>
      <c r="D73">
        <v>13.299</v>
      </c>
      <c r="E73">
        <v>1522</v>
      </c>
      <c r="F73">
        <v>11840</v>
      </c>
      <c r="G73">
        <v>13663</v>
      </c>
      <c r="H73">
        <v>7012</v>
      </c>
      <c r="I73">
        <v>272356</v>
      </c>
      <c r="J73">
        <v>13827</v>
      </c>
      <c r="K73">
        <v>9</v>
      </c>
    </row>
    <row r="74" spans="1:11">
      <c r="A74">
        <v>1475178235</v>
      </c>
      <c r="B74">
        <v>144</v>
      </c>
      <c r="C74">
        <v>140.4</v>
      </c>
      <c r="D74">
        <v>13.299</v>
      </c>
      <c r="E74">
        <v>1522</v>
      </c>
      <c r="F74">
        <v>11840</v>
      </c>
      <c r="G74">
        <v>13921</v>
      </c>
      <c r="H74">
        <v>7132</v>
      </c>
      <c r="I74">
        <v>272356</v>
      </c>
      <c r="J74">
        <v>14026</v>
      </c>
      <c r="K74">
        <v>9</v>
      </c>
    </row>
    <row r="75" spans="1:11">
      <c r="A75">
        <v>1475178237</v>
      </c>
      <c r="B75">
        <v>146</v>
      </c>
      <c r="C75">
        <v>185.4</v>
      </c>
      <c r="D75">
        <v>13.299</v>
      </c>
      <c r="E75">
        <v>1522</v>
      </c>
      <c r="F75">
        <v>11840</v>
      </c>
      <c r="G75">
        <v>14156</v>
      </c>
      <c r="H75">
        <v>7256</v>
      </c>
      <c r="I75">
        <v>272356</v>
      </c>
      <c r="J75">
        <v>14224</v>
      </c>
      <c r="K75">
        <v>9</v>
      </c>
    </row>
    <row r="76" spans="1:11">
      <c r="A76">
        <v>1475178239</v>
      </c>
      <c r="B76">
        <v>148</v>
      </c>
      <c r="C76">
        <v>165.5</v>
      </c>
      <c r="D76">
        <v>13.299</v>
      </c>
      <c r="E76">
        <v>1522</v>
      </c>
      <c r="F76">
        <v>11840</v>
      </c>
      <c r="G76">
        <v>14385</v>
      </c>
      <c r="H76">
        <v>7364</v>
      </c>
      <c r="I76">
        <v>272356</v>
      </c>
      <c r="J76">
        <v>14423</v>
      </c>
      <c r="K76">
        <v>9</v>
      </c>
    </row>
    <row r="77" spans="1:11">
      <c r="A77">
        <v>1475178241</v>
      </c>
      <c r="B77">
        <v>150</v>
      </c>
      <c r="C77">
        <v>127.4</v>
      </c>
      <c r="D77">
        <v>13.299</v>
      </c>
      <c r="E77">
        <v>1522</v>
      </c>
      <c r="F77">
        <v>11840</v>
      </c>
      <c r="G77">
        <v>14668</v>
      </c>
      <c r="H77">
        <v>7512</v>
      </c>
      <c r="I77">
        <v>272356</v>
      </c>
      <c r="J77">
        <v>14621</v>
      </c>
      <c r="K77">
        <v>9</v>
      </c>
    </row>
    <row r="78" spans="1:11">
      <c r="A78">
        <v>1475178243</v>
      </c>
      <c r="B78">
        <v>152</v>
      </c>
      <c r="C78">
        <v>165.6</v>
      </c>
      <c r="D78">
        <v>13.299</v>
      </c>
      <c r="E78">
        <v>1522</v>
      </c>
      <c r="F78">
        <v>11840</v>
      </c>
      <c r="G78">
        <v>15005</v>
      </c>
      <c r="H78">
        <v>7696</v>
      </c>
      <c r="I78">
        <v>272356</v>
      </c>
      <c r="J78">
        <v>14819</v>
      </c>
      <c r="K78">
        <v>9</v>
      </c>
    </row>
    <row r="79" spans="1:11">
      <c r="A79">
        <v>1475178245</v>
      </c>
      <c r="B79">
        <v>154</v>
      </c>
      <c r="C79">
        <v>135.2</v>
      </c>
      <c r="D79">
        <v>13.299</v>
      </c>
      <c r="E79">
        <v>1522</v>
      </c>
      <c r="F79">
        <v>11840</v>
      </c>
      <c r="G79">
        <v>15284</v>
      </c>
      <c r="H79">
        <v>7844</v>
      </c>
      <c r="I79">
        <v>272356</v>
      </c>
      <c r="J79">
        <v>15016</v>
      </c>
      <c r="K79">
        <v>9</v>
      </c>
    </row>
    <row r="80" spans="1:11">
      <c r="A80">
        <v>1475178247</v>
      </c>
      <c r="B80">
        <v>156</v>
      </c>
      <c r="C80">
        <v>127.4</v>
      </c>
      <c r="D80">
        <v>13.337</v>
      </c>
      <c r="E80">
        <v>1522</v>
      </c>
      <c r="F80">
        <v>11840</v>
      </c>
      <c r="G80">
        <v>15626</v>
      </c>
      <c r="H80">
        <v>7996</v>
      </c>
      <c r="I80">
        <v>273144</v>
      </c>
      <c r="J80">
        <v>15215</v>
      </c>
      <c r="K80">
        <v>9</v>
      </c>
    </row>
    <row r="81" spans="1:11">
      <c r="A81">
        <v>1475178249</v>
      </c>
      <c r="B81">
        <v>158</v>
      </c>
      <c r="C81">
        <v>106.3</v>
      </c>
      <c r="D81">
        <v>13.337</v>
      </c>
      <c r="E81">
        <v>1522</v>
      </c>
      <c r="F81">
        <v>11840</v>
      </c>
      <c r="G81">
        <v>15803</v>
      </c>
      <c r="H81">
        <v>8092</v>
      </c>
      <c r="I81">
        <v>273144</v>
      </c>
      <c r="J81">
        <v>15413</v>
      </c>
      <c r="K81">
        <v>9</v>
      </c>
    </row>
    <row r="82" spans="1:11">
      <c r="A82">
        <v>1475178251</v>
      </c>
      <c r="B82">
        <v>160</v>
      </c>
      <c r="C82">
        <v>110.5</v>
      </c>
      <c r="D82">
        <v>13.337</v>
      </c>
      <c r="E82">
        <v>1522</v>
      </c>
      <c r="F82">
        <v>11840</v>
      </c>
      <c r="G82">
        <v>16116</v>
      </c>
      <c r="H82">
        <v>8260</v>
      </c>
      <c r="I82">
        <v>273144</v>
      </c>
      <c r="J82">
        <v>15612</v>
      </c>
      <c r="K82">
        <v>9</v>
      </c>
    </row>
    <row r="83" spans="1:11">
      <c r="A83">
        <v>1475178253</v>
      </c>
      <c r="B83">
        <v>162</v>
      </c>
      <c r="C83">
        <v>124.6</v>
      </c>
      <c r="D83">
        <v>13.337</v>
      </c>
      <c r="E83">
        <v>1522</v>
      </c>
      <c r="F83">
        <v>11840</v>
      </c>
      <c r="G83">
        <v>16302</v>
      </c>
      <c r="H83">
        <v>8356</v>
      </c>
      <c r="I83">
        <v>273144</v>
      </c>
      <c r="J83">
        <v>15810</v>
      </c>
      <c r="K83">
        <v>9</v>
      </c>
    </row>
    <row r="84" spans="1:11">
      <c r="A84">
        <v>1475178255</v>
      </c>
      <c r="B84">
        <v>164</v>
      </c>
      <c r="C84">
        <v>127</v>
      </c>
      <c r="D84">
        <v>13.337</v>
      </c>
      <c r="E84">
        <v>1522</v>
      </c>
      <c r="F84">
        <v>11840</v>
      </c>
      <c r="G84">
        <v>16517</v>
      </c>
      <c r="H84">
        <v>8460</v>
      </c>
      <c r="I84">
        <v>273144</v>
      </c>
      <c r="J84">
        <v>16008</v>
      </c>
      <c r="K84">
        <v>9</v>
      </c>
    </row>
    <row r="85" spans="1:11">
      <c r="A85">
        <v>1475178257</v>
      </c>
      <c r="B85">
        <v>166</v>
      </c>
      <c r="C85">
        <v>132.3</v>
      </c>
      <c r="D85">
        <v>13.337</v>
      </c>
      <c r="E85">
        <v>1522</v>
      </c>
      <c r="F85">
        <v>11840</v>
      </c>
      <c r="G85">
        <v>16757</v>
      </c>
      <c r="H85">
        <v>8580</v>
      </c>
      <c r="I85">
        <v>273144</v>
      </c>
      <c r="J85">
        <v>16205</v>
      </c>
      <c r="K85">
        <v>9</v>
      </c>
    </row>
    <row r="86" spans="1:11">
      <c r="A86">
        <v>1475178259</v>
      </c>
      <c r="B86">
        <v>168</v>
      </c>
      <c r="C86">
        <v>103.1</v>
      </c>
      <c r="D86">
        <v>13.337</v>
      </c>
      <c r="E86">
        <v>1522</v>
      </c>
      <c r="F86">
        <v>11840</v>
      </c>
      <c r="G86">
        <v>17002</v>
      </c>
      <c r="H86">
        <v>8708</v>
      </c>
      <c r="I86">
        <v>273144</v>
      </c>
      <c r="J86">
        <v>16403</v>
      </c>
      <c r="K86">
        <v>9</v>
      </c>
    </row>
    <row r="87" spans="1:11">
      <c r="A87">
        <v>1475178261</v>
      </c>
      <c r="B87">
        <v>170</v>
      </c>
      <c r="C87">
        <v>111.9</v>
      </c>
      <c r="D87">
        <v>13.337</v>
      </c>
      <c r="E87">
        <v>1522</v>
      </c>
      <c r="F87">
        <v>11840</v>
      </c>
      <c r="G87">
        <v>17180</v>
      </c>
      <c r="H87">
        <v>8792</v>
      </c>
      <c r="I87">
        <v>273144</v>
      </c>
      <c r="J87">
        <v>16601</v>
      </c>
      <c r="K87">
        <v>9</v>
      </c>
    </row>
    <row r="88" spans="1:11">
      <c r="A88">
        <v>1475178263</v>
      </c>
      <c r="B88">
        <v>172</v>
      </c>
      <c r="C88">
        <v>112.4</v>
      </c>
      <c r="D88">
        <v>13.337</v>
      </c>
      <c r="E88">
        <v>1522</v>
      </c>
      <c r="F88">
        <v>11840</v>
      </c>
      <c r="G88">
        <v>17372</v>
      </c>
      <c r="H88">
        <v>8892</v>
      </c>
      <c r="I88">
        <v>273144</v>
      </c>
      <c r="J88">
        <v>16799</v>
      </c>
      <c r="K88">
        <v>9</v>
      </c>
    </row>
    <row r="89" spans="1:11">
      <c r="A89">
        <v>1475178265</v>
      </c>
      <c r="B89">
        <v>174</v>
      </c>
      <c r="C89">
        <v>136.8</v>
      </c>
      <c r="D89">
        <v>13.35</v>
      </c>
      <c r="E89">
        <v>1522</v>
      </c>
      <c r="F89">
        <v>11840</v>
      </c>
      <c r="G89">
        <v>18080</v>
      </c>
      <c r="H89">
        <v>9168</v>
      </c>
      <c r="I89">
        <v>273408</v>
      </c>
      <c r="J89">
        <v>16997</v>
      </c>
      <c r="K89">
        <v>9</v>
      </c>
    </row>
    <row r="90" spans="1:11">
      <c r="A90">
        <v>1475178267</v>
      </c>
      <c r="B90">
        <v>176</v>
      </c>
      <c r="C90">
        <v>129.2</v>
      </c>
      <c r="D90">
        <v>13.428</v>
      </c>
      <c r="E90">
        <v>1522</v>
      </c>
      <c r="F90">
        <v>11840</v>
      </c>
      <c r="G90">
        <v>18466</v>
      </c>
      <c r="H90">
        <v>9348</v>
      </c>
      <c r="I90">
        <v>275000</v>
      </c>
      <c r="J90">
        <v>17195</v>
      </c>
      <c r="K90">
        <v>9</v>
      </c>
    </row>
    <row r="91" spans="1:11">
      <c r="A91">
        <v>1475178269</v>
      </c>
      <c r="B91">
        <v>178</v>
      </c>
      <c r="C91">
        <v>115.6</v>
      </c>
      <c r="D91">
        <v>13.428</v>
      </c>
      <c r="E91">
        <v>1522</v>
      </c>
      <c r="F91">
        <v>11840</v>
      </c>
      <c r="G91">
        <v>18786</v>
      </c>
      <c r="H91">
        <v>9508</v>
      </c>
      <c r="I91">
        <v>275000</v>
      </c>
      <c r="J91">
        <v>17393</v>
      </c>
      <c r="K91">
        <v>9</v>
      </c>
    </row>
    <row r="92" spans="1:11">
      <c r="A92">
        <v>1475178271</v>
      </c>
      <c r="B92">
        <v>180</v>
      </c>
      <c r="C92">
        <v>105.5</v>
      </c>
      <c r="D92">
        <v>13.428</v>
      </c>
      <c r="E92">
        <v>1522</v>
      </c>
      <c r="F92">
        <v>11840</v>
      </c>
      <c r="G92">
        <v>18966</v>
      </c>
      <c r="H92">
        <v>9596</v>
      </c>
      <c r="I92">
        <v>275000</v>
      </c>
      <c r="J92">
        <v>17591</v>
      </c>
      <c r="K92">
        <v>9</v>
      </c>
    </row>
    <row r="93" spans="1:11">
      <c r="A93">
        <v>1475178273</v>
      </c>
      <c r="B93">
        <v>182</v>
      </c>
      <c r="C93">
        <v>111</v>
      </c>
      <c r="D93">
        <v>13.428</v>
      </c>
      <c r="E93">
        <v>1522</v>
      </c>
      <c r="F93">
        <v>11840</v>
      </c>
      <c r="G93">
        <v>19186</v>
      </c>
      <c r="H93">
        <v>9704</v>
      </c>
      <c r="I93">
        <v>275000</v>
      </c>
      <c r="J93">
        <v>17788</v>
      </c>
      <c r="K93">
        <v>9</v>
      </c>
    </row>
    <row r="94" spans="1:11">
      <c r="A94">
        <v>1475178275</v>
      </c>
      <c r="B94">
        <v>184</v>
      </c>
      <c r="C94">
        <v>99.9</v>
      </c>
      <c r="D94">
        <v>13.428</v>
      </c>
      <c r="E94">
        <v>1522</v>
      </c>
      <c r="F94">
        <v>11840</v>
      </c>
      <c r="G94">
        <v>19373</v>
      </c>
      <c r="H94">
        <v>9796</v>
      </c>
      <c r="I94">
        <v>275000</v>
      </c>
      <c r="J94">
        <v>17986</v>
      </c>
      <c r="K94">
        <v>9</v>
      </c>
    </row>
    <row r="95" spans="1:11">
      <c r="A95">
        <v>1475178277</v>
      </c>
      <c r="B95">
        <v>186</v>
      </c>
      <c r="C95">
        <v>110.6</v>
      </c>
      <c r="D95">
        <v>13.467</v>
      </c>
      <c r="E95">
        <v>1522</v>
      </c>
      <c r="F95">
        <v>11840</v>
      </c>
      <c r="G95">
        <v>19548</v>
      </c>
      <c r="H95">
        <v>9888</v>
      </c>
      <c r="I95">
        <v>275804</v>
      </c>
      <c r="J95">
        <v>18184</v>
      </c>
      <c r="K95">
        <v>9</v>
      </c>
    </row>
    <row r="96" spans="1:11">
      <c r="A96">
        <v>1475178279</v>
      </c>
      <c r="B96">
        <v>188</v>
      </c>
      <c r="C96">
        <v>122.5</v>
      </c>
      <c r="D96">
        <v>13.467</v>
      </c>
      <c r="E96">
        <v>1522</v>
      </c>
      <c r="F96">
        <v>11840</v>
      </c>
      <c r="G96">
        <v>19712</v>
      </c>
      <c r="H96">
        <v>9980</v>
      </c>
      <c r="I96">
        <v>275804</v>
      </c>
      <c r="J96">
        <v>18382</v>
      </c>
      <c r="K96">
        <v>9</v>
      </c>
    </row>
    <row r="97" spans="1:11">
      <c r="A97">
        <v>1475178281</v>
      </c>
      <c r="B97">
        <v>190</v>
      </c>
      <c r="C97">
        <v>94.5</v>
      </c>
      <c r="D97">
        <v>13.467</v>
      </c>
      <c r="E97">
        <v>1522</v>
      </c>
      <c r="F97">
        <v>11840</v>
      </c>
      <c r="G97">
        <v>19887</v>
      </c>
      <c r="H97">
        <v>10072</v>
      </c>
      <c r="I97">
        <v>275804</v>
      </c>
      <c r="J97">
        <v>18580</v>
      </c>
      <c r="K97">
        <v>9</v>
      </c>
    </row>
    <row r="98" spans="1:11">
      <c r="A98">
        <v>1475178283</v>
      </c>
      <c r="B98">
        <v>192</v>
      </c>
      <c r="C98">
        <v>110</v>
      </c>
      <c r="D98">
        <v>13.467</v>
      </c>
      <c r="E98">
        <v>1522</v>
      </c>
      <c r="F98">
        <v>11840</v>
      </c>
      <c r="G98">
        <v>20048</v>
      </c>
      <c r="H98">
        <v>10156</v>
      </c>
      <c r="I98">
        <v>275804</v>
      </c>
      <c r="J98">
        <v>18778</v>
      </c>
      <c r="K98">
        <v>9</v>
      </c>
    </row>
    <row r="99" spans="1:11">
      <c r="A99">
        <v>1475178285</v>
      </c>
      <c r="B99">
        <v>194</v>
      </c>
      <c r="C99">
        <v>104.5</v>
      </c>
      <c r="D99">
        <v>13.467</v>
      </c>
      <c r="E99">
        <v>1522</v>
      </c>
      <c r="F99">
        <v>11840</v>
      </c>
      <c r="G99">
        <v>20260</v>
      </c>
      <c r="H99">
        <v>10252</v>
      </c>
      <c r="I99">
        <v>275804</v>
      </c>
      <c r="J99">
        <v>18976</v>
      </c>
      <c r="K99">
        <v>9</v>
      </c>
    </row>
    <row r="100" spans="1:11">
      <c r="A100">
        <v>1475178287</v>
      </c>
      <c r="B100">
        <v>196</v>
      </c>
      <c r="C100">
        <v>94.9</v>
      </c>
      <c r="D100">
        <v>13.498</v>
      </c>
      <c r="E100">
        <v>1522</v>
      </c>
      <c r="F100">
        <v>11840</v>
      </c>
      <c r="G100">
        <v>20432</v>
      </c>
      <c r="H100">
        <v>10340</v>
      </c>
      <c r="I100">
        <v>276448</v>
      </c>
      <c r="J100">
        <v>19174</v>
      </c>
      <c r="K100">
        <v>9</v>
      </c>
    </row>
    <row r="101" spans="1:11">
      <c r="A101">
        <v>1475178289</v>
      </c>
      <c r="B101">
        <v>198</v>
      </c>
      <c r="C101">
        <v>116.6</v>
      </c>
      <c r="D101">
        <v>13.498</v>
      </c>
      <c r="E101">
        <v>1522</v>
      </c>
      <c r="F101">
        <v>11840</v>
      </c>
      <c r="G101">
        <v>20616</v>
      </c>
      <c r="H101">
        <v>10432</v>
      </c>
      <c r="I101">
        <v>276448</v>
      </c>
      <c r="J101">
        <v>19372</v>
      </c>
      <c r="K101">
        <v>9</v>
      </c>
    </row>
    <row r="102" spans="1:11">
      <c r="A102">
        <v>1475178291</v>
      </c>
      <c r="B102">
        <v>200</v>
      </c>
      <c r="C102">
        <v>109</v>
      </c>
      <c r="D102">
        <v>13.498</v>
      </c>
      <c r="E102">
        <v>1522</v>
      </c>
      <c r="F102">
        <v>11840</v>
      </c>
      <c r="G102">
        <v>20804</v>
      </c>
      <c r="H102">
        <v>10520</v>
      </c>
      <c r="I102">
        <v>276448</v>
      </c>
      <c r="J102">
        <v>19570</v>
      </c>
      <c r="K102">
        <v>9</v>
      </c>
    </row>
    <row r="103" spans="1:11">
      <c r="A103">
        <v>1475178293</v>
      </c>
      <c r="B103">
        <v>202</v>
      </c>
      <c r="C103">
        <v>104.4</v>
      </c>
      <c r="D103">
        <v>13.498</v>
      </c>
      <c r="E103">
        <v>1522</v>
      </c>
      <c r="F103">
        <v>11840</v>
      </c>
      <c r="G103">
        <v>20982</v>
      </c>
      <c r="H103">
        <v>10608</v>
      </c>
      <c r="I103">
        <v>276448</v>
      </c>
      <c r="J103">
        <v>19768</v>
      </c>
      <c r="K103">
        <v>9</v>
      </c>
    </row>
    <row r="104" spans="1:11">
      <c r="A104">
        <v>1475178295</v>
      </c>
      <c r="B104">
        <v>204</v>
      </c>
      <c r="C104">
        <v>106.1</v>
      </c>
      <c r="D104">
        <v>13.498</v>
      </c>
      <c r="E104">
        <v>1522</v>
      </c>
      <c r="F104">
        <v>11840</v>
      </c>
      <c r="G104">
        <v>21211</v>
      </c>
      <c r="H104">
        <v>10724</v>
      </c>
      <c r="I104">
        <v>276448</v>
      </c>
      <c r="J104">
        <v>19966</v>
      </c>
      <c r="K104">
        <v>9</v>
      </c>
    </row>
    <row r="105" spans="1:11">
      <c r="A105">
        <v>1475178297</v>
      </c>
      <c r="B105">
        <v>206</v>
      </c>
      <c r="C105">
        <v>122.5</v>
      </c>
      <c r="D105">
        <v>13.586</v>
      </c>
      <c r="E105">
        <v>1522</v>
      </c>
      <c r="F105">
        <v>11840</v>
      </c>
      <c r="G105">
        <v>21631</v>
      </c>
      <c r="H105">
        <v>10920</v>
      </c>
      <c r="I105">
        <v>278244</v>
      </c>
      <c r="J105">
        <v>20164</v>
      </c>
      <c r="K105">
        <v>9</v>
      </c>
    </row>
    <row r="106" spans="1:11">
      <c r="A106">
        <v>1475178299</v>
      </c>
      <c r="B106">
        <v>208</v>
      </c>
      <c r="C106">
        <v>109.6</v>
      </c>
      <c r="D106">
        <v>13.586</v>
      </c>
      <c r="E106">
        <v>1522</v>
      </c>
      <c r="F106">
        <v>11840</v>
      </c>
      <c r="G106">
        <v>21831</v>
      </c>
      <c r="H106">
        <v>11040</v>
      </c>
      <c r="I106">
        <v>278244</v>
      </c>
      <c r="J106">
        <v>20361</v>
      </c>
      <c r="K106">
        <v>9</v>
      </c>
    </row>
    <row r="107" spans="1:11">
      <c r="A107">
        <v>1475178301</v>
      </c>
      <c r="B107">
        <v>210</v>
      </c>
      <c r="C107">
        <v>130.8</v>
      </c>
      <c r="D107">
        <v>13.586</v>
      </c>
      <c r="E107">
        <v>1522</v>
      </c>
      <c r="F107">
        <v>11840</v>
      </c>
      <c r="G107">
        <v>22117</v>
      </c>
      <c r="H107">
        <v>11236</v>
      </c>
      <c r="I107">
        <v>278244</v>
      </c>
      <c r="J107">
        <v>20560</v>
      </c>
      <c r="K107">
        <v>9</v>
      </c>
    </row>
    <row r="108" spans="1:11">
      <c r="A108">
        <v>1475178303</v>
      </c>
      <c r="B108">
        <v>212</v>
      </c>
      <c r="C108">
        <v>100</v>
      </c>
      <c r="D108">
        <v>13.586</v>
      </c>
      <c r="E108">
        <v>1522</v>
      </c>
      <c r="F108">
        <v>11840</v>
      </c>
      <c r="G108">
        <v>22397</v>
      </c>
      <c r="H108">
        <v>11360</v>
      </c>
      <c r="I108">
        <v>278244</v>
      </c>
      <c r="J108">
        <v>20758</v>
      </c>
      <c r="K108">
        <v>9</v>
      </c>
    </row>
    <row r="109" spans="1:11">
      <c r="A109">
        <v>1475178305</v>
      </c>
      <c r="B109">
        <v>214</v>
      </c>
      <c r="C109">
        <v>88.5</v>
      </c>
      <c r="D109">
        <v>13.586</v>
      </c>
      <c r="E109">
        <v>1522</v>
      </c>
      <c r="F109">
        <v>11840</v>
      </c>
      <c r="G109">
        <v>22603</v>
      </c>
      <c r="H109">
        <v>11464</v>
      </c>
      <c r="I109">
        <v>278244</v>
      </c>
      <c r="J109">
        <v>20955</v>
      </c>
      <c r="K109">
        <v>9</v>
      </c>
    </row>
    <row r="110" spans="1:11">
      <c r="A110">
        <v>1475178307</v>
      </c>
      <c r="B110">
        <v>216</v>
      </c>
      <c r="C110">
        <v>93.5</v>
      </c>
      <c r="D110">
        <v>13.586</v>
      </c>
      <c r="E110">
        <v>1522</v>
      </c>
      <c r="F110">
        <v>11840</v>
      </c>
      <c r="G110">
        <v>23041</v>
      </c>
      <c r="H110">
        <v>11680</v>
      </c>
      <c r="I110">
        <v>278244</v>
      </c>
      <c r="J110">
        <v>21153</v>
      </c>
      <c r="K110">
        <v>9</v>
      </c>
    </row>
    <row r="111" spans="1:11">
      <c r="A111">
        <v>1475178309</v>
      </c>
      <c r="B111">
        <v>218</v>
      </c>
      <c r="C111">
        <v>101</v>
      </c>
      <c r="D111">
        <v>13.586</v>
      </c>
      <c r="E111">
        <v>1522</v>
      </c>
      <c r="F111">
        <v>11840</v>
      </c>
      <c r="G111">
        <v>23305</v>
      </c>
      <c r="H111">
        <v>11800</v>
      </c>
      <c r="I111">
        <v>278244</v>
      </c>
      <c r="J111">
        <v>21351</v>
      </c>
      <c r="K111">
        <v>9</v>
      </c>
    </row>
    <row r="112" spans="1:11">
      <c r="A112">
        <v>1475178311</v>
      </c>
      <c r="B112">
        <v>220</v>
      </c>
      <c r="C112">
        <v>85.9</v>
      </c>
      <c r="D112">
        <v>13.586</v>
      </c>
      <c r="E112">
        <v>1522</v>
      </c>
      <c r="F112">
        <v>11840</v>
      </c>
      <c r="G112">
        <v>23499</v>
      </c>
      <c r="H112">
        <v>11904</v>
      </c>
      <c r="I112">
        <v>278244</v>
      </c>
      <c r="J112">
        <v>21550</v>
      </c>
      <c r="K112">
        <v>9</v>
      </c>
    </row>
    <row r="113" spans="1:11">
      <c r="A113">
        <v>1475178313</v>
      </c>
      <c r="B113">
        <v>222</v>
      </c>
      <c r="C113">
        <v>98.6</v>
      </c>
      <c r="D113">
        <v>13.586</v>
      </c>
      <c r="E113">
        <v>1522</v>
      </c>
      <c r="F113">
        <v>11840</v>
      </c>
      <c r="G113">
        <v>23693</v>
      </c>
      <c r="H113">
        <v>12000</v>
      </c>
      <c r="I113">
        <v>278244</v>
      </c>
      <c r="J113">
        <v>21747</v>
      </c>
      <c r="K113">
        <v>9</v>
      </c>
    </row>
    <row r="114" spans="1:11">
      <c r="A114">
        <v>1475178315</v>
      </c>
      <c r="B114">
        <v>224</v>
      </c>
      <c r="C114">
        <v>98</v>
      </c>
      <c r="D114">
        <v>13.586</v>
      </c>
      <c r="E114">
        <v>1522</v>
      </c>
      <c r="F114">
        <v>11840</v>
      </c>
      <c r="G114">
        <v>23884</v>
      </c>
      <c r="H114">
        <v>12096</v>
      </c>
      <c r="I114">
        <v>278244</v>
      </c>
      <c r="J114">
        <v>21945</v>
      </c>
      <c r="K114">
        <v>9</v>
      </c>
    </row>
    <row r="115" spans="1:11">
      <c r="A115">
        <v>1475178317</v>
      </c>
      <c r="B115">
        <v>226</v>
      </c>
      <c r="C115">
        <v>213.2</v>
      </c>
      <c r="D115">
        <v>13.598</v>
      </c>
      <c r="E115">
        <v>1522</v>
      </c>
      <c r="F115">
        <v>11840</v>
      </c>
      <c r="G115">
        <v>24425</v>
      </c>
      <c r="H115">
        <v>12372</v>
      </c>
      <c r="I115">
        <v>278496</v>
      </c>
      <c r="J115">
        <v>22144</v>
      </c>
      <c r="K115">
        <v>9</v>
      </c>
    </row>
    <row r="116" spans="1:11">
      <c r="A116">
        <v>1475178319</v>
      </c>
      <c r="B116">
        <v>228</v>
      </c>
      <c r="C116">
        <v>131.9</v>
      </c>
      <c r="D116">
        <v>13.598</v>
      </c>
      <c r="E116">
        <v>1522</v>
      </c>
      <c r="F116">
        <v>11840</v>
      </c>
      <c r="G116">
        <v>24608</v>
      </c>
      <c r="H116">
        <v>12468</v>
      </c>
      <c r="I116">
        <v>278496</v>
      </c>
      <c r="J116">
        <v>22342</v>
      </c>
      <c r="K116">
        <v>9</v>
      </c>
    </row>
    <row r="117" spans="1:11">
      <c r="A117">
        <v>1475178321</v>
      </c>
      <c r="B117">
        <v>230</v>
      </c>
      <c r="C117">
        <v>93</v>
      </c>
      <c r="D117">
        <v>13.598</v>
      </c>
      <c r="E117">
        <v>1522</v>
      </c>
      <c r="F117">
        <v>11840</v>
      </c>
      <c r="G117">
        <v>24796</v>
      </c>
      <c r="H117">
        <v>12560</v>
      </c>
      <c r="I117">
        <v>278496</v>
      </c>
      <c r="J117">
        <v>22540</v>
      </c>
      <c r="K117">
        <v>9</v>
      </c>
    </row>
    <row r="118" spans="1:11">
      <c r="A118">
        <v>1475178323</v>
      </c>
      <c r="B118">
        <v>232</v>
      </c>
      <c r="C118">
        <v>88.9</v>
      </c>
      <c r="D118">
        <v>13.598</v>
      </c>
      <c r="E118">
        <v>1522</v>
      </c>
      <c r="F118">
        <v>11840</v>
      </c>
      <c r="G118">
        <v>24952</v>
      </c>
      <c r="H118">
        <v>12640</v>
      </c>
      <c r="I118">
        <v>278496</v>
      </c>
      <c r="J118">
        <v>22738</v>
      </c>
      <c r="K118">
        <v>9</v>
      </c>
    </row>
    <row r="119" spans="1:11">
      <c r="A119">
        <v>1475178325</v>
      </c>
      <c r="B119">
        <v>234</v>
      </c>
      <c r="C119">
        <v>101.2</v>
      </c>
      <c r="D119">
        <v>13.598</v>
      </c>
      <c r="E119">
        <v>1522</v>
      </c>
      <c r="F119">
        <v>11840</v>
      </c>
      <c r="G119">
        <v>25119</v>
      </c>
      <c r="H119">
        <v>12716</v>
      </c>
      <c r="I119">
        <v>278496</v>
      </c>
      <c r="J119">
        <v>22935</v>
      </c>
      <c r="K119">
        <v>9</v>
      </c>
    </row>
    <row r="120" spans="1:11">
      <c r="A120">
        <v>1475178327</v>
      </c>
      <c r="B120">
        <v>236</v>
      </c>
      <c r="C120">
        <v>104.3</v>
      </c>
      <c r="D120">
        <v>13.598</v>
      </c>
      <c r="E120">
        <v>1522</v>
      </c>
      <c r="F120">
        <v>11840</v>
      </c>
      <c r="G120">
        <v>25304</v>
      </c>
      <c r="H120">
        <v>12808</v>
      </c>
      <c r="I120">
        <v>278496</v>
      </c>
      <c r="J120">
        <v>23133</v>
      </c>
      <c r="K120">
        <v>9</v>
      </c>
    </row>
    <row r="121" spans="1:11">
      <c r="A121">
        <v>1475178329</v>
      </c>
      <c r="B121">
        <v>238</v>
      </c>
      <c r="C121">
        <v>114.2</v>
      </c>
      <c r="D121">
        <v>13.598</v>
      </c>
      <c r="E121">
        <v>1522</v>
      </c>
      <c r="F121">
        <v>11840</v>
      </c>
      <c r="G121">
        <v>25508</v>
      </c>
      <c r="H121">
        <v>12908</v>
      </c>
      <c r="I121">
        <v>278496</v>
      </c>
      <c r="J121">
        <v>23331</v>
      </c>
      <c r="K121">
        <v>9</v>
      </c>
    </row>
    <row r="122" spans="1:11">
      <c r="A122">
        <v>1475178331</v>
      </c>
      <c r="B122">
        <v>240</v>
      </c>
      <c r="C122">
        <v>101.9</v>
      </c>
      <c r="D122">
        <v>13.598</v>
      </c>
      <c r="E122">
        <v>1522</v>
      </c>
      <c r="F122">
        <v>11840</v>
      </c>
      <c r="G122">
        <v>25672</v>
      </c>
      <c r="H122">
        <v>12992</v>
      </c>
      <c r="I122">
        <v>278496</v>
      </c>
      <c r="J122">
        <v>23529</v>
      </c>
      <c r="K122">
        <v>9</v>
      </c>
    </row>
    <row r="123" spans="1:11">
      <c r="A123">
        <v>1475178333</v>
      </c>
      <c r="B123">
        <v>242</v>
      </c>
      <c r="C123">
        <v>96.9</v>
      </c>
      <c r="D123">
        <v>13.598</v>
      </c>
      <c r="E123">
        <v>1522</v>
      </c>
      <c r="F123">
        <v>11840</v>
      </c>
      <c r="G123">
        <v>25883</v>
      </c>
      <c r="H123">
        <v>13088</v>
      </c>
      <c r="I123">
        <v>278496</v>
      </c>
      <c r="J123">
        <v>23727</v>
      </c>
      <c r="K123">
        <v>9</v>
      </c>
    </row>
    <row r="124" spans="1:11">
      <c r="A124">
        <v>1475178335</v>
      </c>
      <c r="B124">
        <v>244</v>
      </c>
      <c r="C124">
        <v>88</v>
      </c>
      <c r="D124">
        <v>13.598</v>
      </c>
      <c r="E124">
        <v>1522</v>
      </c>
      <c r="F124">
        <v>11840</v>
      </c>
      <c r="G124">
        <v>26049</v>
      </c>
      <c r="H124">
        <v>13180</v>
      </c>
      <c r="I124">
        <v>278496</v>
      </c>
      <c r="J124">
        <v>23926</v>
      </c>
      <c r="K124">
        <v>9</v>
      </c>
    </row>
    <row r="125" spans="1:11">
      <c r="A125">
        <v>1475178337</v>
      </c>
      <c r="B125">
        <v>246</v>
      </c>
      <c r="C125">
        <v>106.1</v>
      </c>
      <c r="D125">
        <v>13.598</v>
      </c>
      <c r="E125">
        <v>1522</v>
      </c>
      <c r="F125">
        <v>11840</v>
      </c>
      <c r="G125">
        <v>26281</v>
      </c>
      <c r="H125">
        <v>13292</v>
      </c>
      <c r="I125">
        <v>278496</v>
      </c>
      <c r="J125">
        <v>24123</v>
      </c>
      <c r="K125">
        <v>9</v>
      </c>
    </row>
    <row r="126" spans="1:11">
      <c r="A126">
        <v>1475178339</v>
      </c>
      <c r="B126">
        <v>248</v>
      </c>
      <c r="C126">
        <v>130.5</v>
      </c>
      <c r="D126">
        <v>13.598</v>
      </c>
      <c r="E126">
        <v>1522</v>
      </c>
      <c r="F126">
        <v>11840</v>
      </c>
      <c r="G126">
        <v>26642</v>
      </c>
      <c r="H126">
        <v>13456</v>
      </c>
      <c r="I126">
        <v>278496</v>
      </c>
      <c r="J126">
        <v>24321</v>
      </c>
      <c r="K126">
        <v>9</v>
      </c>
    </row>
    <row r="127" spans="1:11">
      <c r="A127">
        <v>1475178341</v>
      </c>
      <c r="B127">
        <v>250</v>
      </c>
      <c r="C127">
        <v>131.5</v>
      </c>
      <c r="D127">
        <v>13.598</v>
      </c>
      <c r="E127">
        <v>1522</v>
      </c>
      <c r="F127">
        <v>11840</v>
      </c>
      <c r="G127">
        <v>26917</v>
      </c>
      <c r="H127">
        <v>13580</v>
      </c>
      <c r="I127">
        <v>278496</v>
      </c>
      <c r="J127">
        <v>24520</v>
      </c>
      <c r="K127">
        <v>9</v>
      </c>
    </row>
    <row r="128" spans="1:11">
      <c r="A128">
        <v>1475178343</v>
      </c>
      <c r="B128">
        <v>252</v>
      </c>
      <c r="C128">
        <v>123.1</v>
      </c>
      <c r="D128">
        <v>13.598</v>
      </c>
      <c r="E128">
        <v>1522</v>
      </c>
      <c r="F128">
        <v>11840</v>
      </c>
      <c r="G128">
        <v>27310</v>
      </c>
      <c r="H128">
        <v>13760</v>
      </c>
      <c r="I128">
        <v>278496</v>
      </c>
      <c r="J128">
        <v>24717</v>
      </c>
      <c r="K128">
        <v>9</v>
      </c>
    </row>
    <row r="129" spans="1:11">
      <c r="A129">
        <v>1475178345</v>
      </c>
      <c r="B129">
        <v>254</v>
      </c>
      <c r="C129">
        <v>127.3</v>
      </c>
      <c r="D129">
        <v>13.598</v>
      </c>
      <c r="E129">
        <v>1522</v>
      </c>
      <c r="F129">
        <v>11840</v>
      </c>
      <c r="G129">
        <v>27594</v>
      </c>
      <c r="H129">
        <v>13880</v>
      </c>
      <c r="I129">
        <v>278496</v>
      </c>
      <c r="J129">
        <v>24915</v>
      </c>
      <c r="K129">
        <v>9</v>
      </c>
    </row>
    <row r="130" spans="1:11">
      <c r="A130">
        <v>1475178347</v>
      </c>
      <c r="B130">
        <v>256</v>
      </c>
      <c r="C130">
        <v>117.8</v>
      </c>
      <c r="D130">
        <v>13.611</v>
      </c>
      <c r="E130">
        <v>1522</v>
      </c>
      <c r="F130">
        <v>11840</v>
      </c>
      <c r="G130">
        <v>27988</v>
      </c>
      <c r="H130">
        <v>14056</v>
      </c>
      <c r="I130">
        <v>278760</v>
      </c>
      <c r="J130">
        <v>25113</v>
      </c>
      <c r="K130">
        <v>9</v>
      </c>
    </row>
    <row r="131" spans="1:11">
      <c r="A131">
        <v>1475178349</v>
      </c>
      <c r="B131">
        <v>258</v>
      </c>
      <c r="C131">
        <v>127.3</v>
      </c>
      <c r="D131">
        <v>13.611</v>
      </c>
      <c r="E131">
        <v>1522</v>
      </c>
      <c r="F131">
        <v>11840</v>
      </c>
      <c r="G131">
        <v>28365</v>
      </c>
      <c r="H131">
        <v>14228</v>
      </c>
      <c r="I131">
        <v>278760</v>
      </c>
      <c r="J131">
        <v>25311</v>
      </c>
      <c r="K131">
        <v>9</v>
      </c>
    </row>
    <row r="132" spans="1:11">
      <c r="A132">
        <v>1475178351</v>
      </c>
      <c r="B132">
        <v>260</v>
      </c>
      <c r="C132">
        <v>104.1</v>
      </c>
      <c r="D132">
        <v>13.611</v>
      </c>
      <c r="E132">
        <v>1522</v>
      </c>
      <c r="F132">
        <v>11840</v>
      </c>
      <c r="G132">
        <v>28569</v>
      </c>
      <c r="H132">
        <v>14328</v>
      </c>
      <c r="I132">
        <v>278760</v>
      </c>
      <c r="J132">
        <v>25509</v>
      </c>
      <c r="K132">
        <v>9</v>
      </c>
    </row>
    <row r="133" spans="1:11">
      <c r="A133">
        <v>1475178353</v>
      </c>
      <c r="B133">
        <v>262</v>
      </c>
      <c r="C133">
        <v>115</v>
      </c>
      <c r="D133">
        <v>13.611</v>
      </c>
      <c r="E133">
        <v>1522</v>
      </c>
      <c r="F133">
        <v>11840</v>
      </c>
      <c r="G133">
        <v>28773</v>
      </c>
      <c r="H133">
        <v>14424</v>
      </c>
      <c r="I133">
        <v>278760</v>
      </c>
      <c r="J133">
        <v>25708</v>
      </c>
      <c r="K133">
        <v>9</v>
      </c>
    </row>
    <row r="134" spans="1:11">
      <c r="A134">
        <v>1475178355</v>
      </c>
      <c r="B134">
        <v>264</v>
      </c>
      <c r="C134">
        <v>111.1</v>
      </c>
      <c r="D134">
        <v>13.611</v>
      </c>
      <c r="E134">
        <v>1522</v>
      </c>
      <c r="F134">
        <v>11840</v>
      </c>
      <c r="G134">
        <v>28953</v>
      </c>
      <c r="H134">
        <v>14516</v>
      </c>
      <c r="I134">
        <v>278760</v>
      </c>
      <c r="J134">
        <v>25905</v>
      </c>
      <c r="K134">
        <v>9</v>
      </c>
    </row>
    <row r="135" spans="1:11">
      <c r="A135">
        <v>1475178357</v>
      </c>
      <c r="B135">
        <v>266</v>
      </c>
      <c r="C135">
        <v>104</v>
      </c>
      <c r="D135">
        <v>13.611</v>
      </c>
      <c r="E135">
        <v>1522</v>
      </c>
      <c r="F135">
        <v>11840</v>
      </c>
      <c r="G135">
        <v>29173</v>
      </c>
      <c r="H135">
        <v>14640</v>
      </c>
      <c r="I135">
        <v>278760</v>
      </c>
      <c r="J135">
        <v>26103</v>
      </c>
      <c r="K135">
        <v>9</v>
      </c>
    </row>
    <row r="136" spans="1:11">
      <c r="A136">
        <v>1475178359</v>
      </c>
      <c r="B136">
        <v>268</v>
      </c>
      <c r="C136">
        <v>108.4</v>
      </c>
      <c r="D136">
        <v>13.611</v>
      </c>
      <c r="E136">
        <v>1522</v>
      </c>
      <c r="F136">
        <v>11840</v>
      </c>
      <c r="G136">
        <v>29337</v>
      </c>
      <c r="H136">
        <v>14724</v>
      </c>
      <c r="I136">
        <v>278760</v>
      </c>
      <c r="J136">
        <v>26301</v>
      </c>
      <c r="K136">
        <v>9</v>
      </c>
    </row>
    <row r="137" spans="1:11">
      <c r="A137">
        <v>1475178361</v>
      </c>
      <c r="B137">
        <v>270</v>
      </c>
      <c r="C137">
        <v>128.5</v>
      </c>
      <c r="D137">
        <v>13.611</v>
      </c>
      <c r="E137">
        <v>1522</v>
      </c>
      <c r="F137">
        <v>11840</v>
      </c>
      <c r="G137">
        <v>29533</v>
      </c>
      <c r="H137">
        <v>14820</v>
      </c>
      <c r="I137">
        <v>278760</v>
      </c>
      <c r="J137">
        <v>26499</v>
      </c>
      <c r="K137">
        <v>9</v>
      </c>
    </row>
    <row r="138" spans="1:11">
      <c r="A138">
        <v>1475178363</v>
      </c>
      <c r="B138">
        <v>272</v>
      </c>
      <c r="C138">
        <v>110.5</v>
      </c>
      <c r="D138">
        <v>13.611</v>
      </c>
      <c r="E138">
        <v>1522</v>
      </c>
      <c r="F138">
        <v>11840</v>
      </c>
      <c r="G138">
        <v>29719</v>
      </c>
      <c r="H138">
        <v>14920</v>
      </c>
      <c r="I138">
        <v>278760</v>
      </c>
      <c r="J138">
        <v>26697</v>
      </c>
      <c r="K138">
        <v>9</v>
      </c>
    </row>
    <row r="139" spans="1:11">
      <c r="A139">
        <v>1475178365</v>
      </c>
      <c r="B139">
        <v>274</v>
      </c>
      <c r="C139">
        <v>81</v>
      </c>
      <c r="D139">
        <v>13.611</v>
      </c>
      <c r="E139">
        <v>1522</v>
      </c>
      <c r="F139">
        <v>11840</v>
      </c>
      <c r="G139">
        <v>29880</v>
      </c>
      <c r="H139">
        <v>15000</v>
      </c>
      <c r="I139">
        <v>278760</v>
      </c>
      <c r="J139">
        <v>26895</v>
      </c>
      <c r="K139">
        <v>9</v>
      </c>
    </row>
    <row r="140" spans="1:11">
      <c r="A140">
        <v>1475178367</v>
      </c>
      <c r="B140">
        <v>276</v>
      </c>
      <c r="C140">
        <v>113.6</v>
      </c>
      <c r="D140">
        <v>13.611</v>
      </c>
      <c r="E140">
        <v>1522</v>
      </c>
      <c r="F140">
        <v>11840</v>
      </c>
      <c r="G140">
        <v>30116</v>
      </c>
      <c r="H140">
        <v>15104</v>
      </c>
      <c r="I140">
        <v>278760</v>
      </c>
      <c r="J140">
        <v>27092</v>
      </c>
      <c r="K140">
        <v>9</v>
      </c>
    </row>
    <row r="141" spans="1:11">
      <c r="A141">
        <v>1475178369</v>
      </c>
      <c r="B141">
        <v>278</v>
      </c>
      <c r="C141">
        <v>138.6</v>
      </c>
      <c r="D141">
        <v>13.611</v>
      </c>
      <c r="E141">
        <v>1522</v>
      </c>
      <c r="F141">
        <v>11840</v>
      </c>
      <c r="G141">
        <v>30800</v>
      </c>
      <c r="H141">
        <v>15420</v>
      </c>
      <c r="I141">
        <v>278760</v>
      </c>
      <c r="J141">
        <v>27290</v>
      </c>
      <c r="K141">
        <v>9</v>
      </c>
    </row>
    <row r="142" spans="1:11">
      <c r="A142">
        <v>1475178371</v>
      </c>
      <c r="B142">
        <v>280</v>
      </c>
      <c r="C142">
        <v>141</v>
      </c>
      <c r="D142">
        <v>13.611</v>
      </c>
      <c r="E142">
        <v>1522</v>
      </c>
      <c r="F142">
        <v>11840</v>
      </c>
      <c r="G142">
        <v>30980</v>
      </c>
      <c r="H142">
        <v>15536</v>
      </c>
      <c r="I142">
        <v>278760</v>
      </c>
      <c r="J142">
        <v>27488</v>
      </c>
      <c r="K142">
        <v>9</v>
      </c>
    </row>
    <row r="143" spans="1:11">
      <c r="A143">
        <v>1475178373</v>
      </c>
      <c r="B143">
        <v>282</v>
      </c>
      <c r="C143">
        <v>134</v>
      </c>
      <c r="D143">
        <v>13.611</v>
      </c>
      <c r="E143">
        <v>1522</v>
      </c>
      <c r="F143">
        <v>11840</v>
      </c>
      <c r="G143">
        <v>31403</v>
      </c>
      <c r="H143">
        <v>15704</v>
      </c>
      <c r="I143">
        <v>278760</v>
      </c>
      <c r="J143">
        <v>27686</v>
      </c>
      <c r="K143">
        <v>9</v>
      </c>
    </row>
    <row r="144" spans="1:11">
      <c r="A144">
        <v>1475178375</v>
      </c>
      <c r="B144">
        <v>284</v>
      </c>
      <c r="C144">
        <v>137.8</v>
      </c>
      <c r="D144">
        <v>13.611</v>
      </c>
      <c r="E144">
        <v>1522</v>
      </c>
      <c r="F144">
        <v>11840</v>
      </c>
      <c r="G144">
        <v>31876</v>
      </c>
      <c r="H144">
        <v>15920</v>
      </c>
      <c r="I144">
        <v>278760</v>
      </c>
      <c r="J144">
        <v>27884</v>
      </c>
      <c r="K144">
        <v>9</v>
      </c>
    </row>
    <row r="145" spans="1:11">
      <c r="A145">
        <v>1475178377</v>
      </c>
      <c r="B145">
        <v>286</v>
      </c>
      <c r="C145">
        <v>146.2</v>
      </c>
      <c r="D145">
        <v>13.624</v>
      </c>
      <c r="E145">
        <v>1522</v>
      </c>
      <c r="F145">
        <v>11840</v>
      </c>
      <c r="G145">
        <v>32114</v>
      </c>
      <c r="H145">
        <v>16044</v>
      </c>
      <c r="I145">
        <v>279016</v>
      </c>
      <c r="J145">
        <v>28082</v>
      </c>
      <c r="K145">
        <v>9</v>
      </c>
    </row>
    <row r="146" spans="1:11">
      <c r="A146">
        <v>1475178379</v>
      </c>
      <c r="B146">
        <v>288</v>
      </c>
      <c r="C146">
        <v>109</v>
      </c>
      <c r="D146">
        <v>13.624</v>
      </c>
      <c r="E146">
        <v>1522</v>
      </c>
      <c r="F146">
        <v>11840</v>
      </c>
      <c r="G146">
        <v>32263</v>
      </c>
      <c r="H146">
        <v>16120</v>
      </c>
      <c r="I146">
        <v>279016</v>
      </c>
      <c r="J146">
        <v>28280</v>
      </c>
      <c r="K146">
        <v>9</v>
      </c>
    </row>
    <row r="147" spans="1:11">
      <c r="A147">
        <v>1475178381</v>
      </c>
      <c r="B147">
        <v>290</v>
      </c>
      <c r="C147">
        <v>126.9</v>
      </c>
      <c r="D147">
        <v>13.624</v>
      </c>
      <c r="E147">
        <v>1522</v>
      </c>
      <c r="F147">
        <v>11840</v>
      </c>
      <c r="G147">
        <v>32421</v>
      </c>
      <c r="H147">
        <v>16200</v>
      </c>
      <c r="I147">
        <v>279016</v>
      </c>
      <c r="J147">
        <v>28478</v>
      </c>
      <c r="K147">
        <v>9</v>
      </c>
    </row>
    <row r="148" spans="1:11">
      <c r="A148">
        <v>1475178383</v>
      </c>
      <c r="B148">
        <v>292</v>
      </c>
      <c r="C148">
        <v>113.6</v>
      </c>
      <c r="D148">
        <v>13.624</v>
      </c>
      <c r="E148">
        <v>1522</v>
      </c>
      <c r="F148">
        <v>11840</v>
      </c>
      <c r="G148">
        <v>32633</v>
      </c>
      <c r="H148">
        <v>16300</v>
      </c>
      <c r="I148">
        <v>279016</v>
      </c>
      <c r="J148">
        <v>28675</v>
      </c>
      <c r="K148">
        <v>9</v>
      </c>
    </row>
    <row r="149" spans="1:11">
      <c r="A149">
        <v>1475178385</v>
      </c>
      <c r="B149">
        <v>294</v>
      </c>
      <c r="C149">
        <v>113.5</v>
      </c>
      <c r="D149">
        <v>13.624</v>
      </c>
      <c r="E149">
        <v>1522</v>
      </c>
      <c r="F149">
        <v>11840</v>
      </c>
      <c r="G149">
        <v>32786</v>
      </c>
      <c r="H149">
        <v>16380</v>
      </c>
      <c r="I149">
        <v>279016</v>
      </c>
      <c r="J149">
        <v>28873</v>
      </c>
      <c r="K149">
        <v>9</v>
      </c>
    </row>
    <row r="150" spans="1:11">
      <c r="A150">
        <v>1475178387</v>
      </c>
      <c r="B150">
        <v>296</v>
      </c>
      <c r="C150">
        <v>107.3</v>
      </c>
      <c r="D150">
        <v>13.624</v>
      </c>
      <c r="E150">
        <v>1522</v>
      </c>
      <c r="F150">
        <v>11840</v>
      </c>
      <c r="G150">
        <v>32972</v>
      </c>
      <c r="H150">
        <v>16480</v>
      </c>
      <c r="I150">
        <v>279016</v>
      </c>
      <c r="J150">
        <v>29071</v>
      </c>
      <c r="K150">
        <v>9</v>
      </c>
    </row>
    <row r="151" spans="1:11">
      <c r="A151">
        <v>1475178389</v>
      </c>
      <c r="B151">
        <v>298</v>
      </c>
      <c r="C151">
        <v>133.1</v>
      </c>
      <c r="D151">
        <v>13.624</v>
      </c>
      <c r="E151">
        <v>1522</v>
      </c>
      <c r="F151">
        <v>11840</v>
      </c>
      <c r="G151">
        <v>33177</v>
      </c>
      <c r="H151">
        <v>16592</v>
      </c>
      <c r="I151">
        <v>279016</v>
      </c>
      <c r="J151">
        <v>29269</v>
      </c>
      <c r="K151">
        <v>9</v>
      </c>
    </row>
    <row r="152" spans="1:11">
      <c r="A152">
        <v>1475178391</v>
      </c>
      <c r="B152">
        <v>300</v>
      </c>
      <c r="C152">
        <v>143.9</v>
      </c>
      <c r="D152">
        <v>13.624</v>
      </c>
      <c r="E152">
        <v>1522</v>
      </c>
      <c r="F152">
        <v>11840</v>
      </c>
      <c r="G152">
        <v>33375</v>
      </c>
      <c r="H152">
        <v>16716</v>
      </c>
      <c r="I152">
        <v>279016</v>
      </c>
      <c r="J152">
        <v>29467</v>
      </c>
      <c r="K152">
        <v>9</v>
      </c>
    </row>
    <row r="153" spans="1:11">
      <c r="A153">
        <v>1475178393</v>
      </c>
      <c r="B153">
        <v>302</v>
      </c>
      <c r="C153">
        <v>1.5</v>
      </c>
      <c r="D153">
        <v>13.624</v>
      </c>
      <c r="E153">
        <v>1522</v>
      </c>
      <c r="F153">
        <v>11840</v>
      </c>
      <c r="G153">
        <v>33495</v>
      </c>
      <c r="H153">
        <v>16776</v>
      </c>
      <c r="I153">
        <v>279016</v>
      </c>
      <c r="J153">
        <v>29664</v>
      </c>
      <c r="K153">
        <v>9</v>
      </c>
    </row>
    <row r="154" spans="1:11">
      <c r="A154">
        <v>1475178395</v>
      </c>
      <c r="B154">
        <v>304</v>
      </c>
      <c r="C154">
        <v>2</v>
      </c>
      <c r="D154">
        <v>13.624</v>
      </c>
      <c r="E154">
        <v>1522</v>
      </c>
      <c r="F154">
        <v>11840</v>
      </c>
      <c r="G154">
        <v>33607</v>
      </c>
      <c r="H154">
        <v>16832</v>
      </c>
      <c r="I154">
        <v>279016</v>
      </c>
      <c r="J154">
        <v>29860</v>
      </c>
      <c r="K154">
        <v>9</v>
      </c>
    </row>
    <row r="155" spans="1:11">
      <c r="A155">
        <v>1475178397</v>
      </c>
      <c r="B155">
        <v>306</v>
      </c>
      <c r="C155">
        <v>1.5</v>
      </c>
      <c r="D155">
        <v>13.624</v>
      </c>
      <c r="E155">
        <v>1522</v>
      </c>
      <c r="F155">
        <v>11840</v>
      </c>
      <c r="G155">
        <v>33753</v>
      </c>
      <c r="H155">
        <v>16908</v>
      </c>
      <c r="I155">
        <v>279016</v>
      </c>
      <c r="J155">
        <v>30057</v>
      </c>
      <c r="K155">
        <v>9</v>
      </c>
    </row>
    <row r="156" spans="1:11">
      <c r="A156">
        <v>1475178399</v>
      </c>
      <c r="B156">
        <v>308</v>
      </c>
      <c r="C156">
        <v>2</v>
      </c>
      <c r="D156">
        <v>13.624</v>
      </c>
      <c r="E156">
        <v>1522</v>
      </c>
      <c r="F156">
        <v>11840</v>
      </c>
      <c r="G156">
        <v>33899</v>
      </c>
      <c r="H156">
        <v>16988</v>
      </c>
      <c r="I156">
        <v>279016</v>
      </c>
      <c r="J156">
        <v>30253</v>
      </c>
      <c r="K156">
        <v>9</v>
      </c>
    </row>
    <row r="157" spans="1:11">
      <c r="A157">
        <v>1475178401</v>
      </c>
      <c r="B157">
        <v>310</v>
      </c>
      <c r="C157">
        <v>1.5</v>
      </c>
      <c r="D157">
        <v>13.624</v>
      </c>
      <c r="E157">
        <v>1522</v>
      </c>
      <c r="F157">
        <v>11840</v>
      </c>
      <c r="G157">
        <v>34044</v>
      </c>
      <c r="H157">
        <v>17060</v>
      </c>
      <c r="I157">
        <v>279016</v>
      </c>
      <c r="J157">
        <v>30450</v>
      </c>
      <c r="K15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1475026998</v>
      </c>
      <c r="B2">
        <v>0</v>
      </c>
      <c r="C2">
        <v>0</v>
      </c>
      <c r="D2">
        <v>1.396</v>
      </c>
      <c r="E2">
        <v>43</v>
      </c>
      <c r="F2">
        <v>5736</v>
      </c>
      <c r="G2">
        <v>5</v>
      </c>
      <c r="H2">
        <v>4</v>
      </c>
      <c r="I2">
        <v>28600</v>
      </c>
      <c r="J2">
        <v>68</v>
      </c>
      <c r="K2">
        <v>1</v>
      </c>
    </row>
    <row r="3" spans="1:11">
      <c r="A3">
        <v>1475027000</v>
      </c>
      <c r="B3">
        <v>2</v>
      </c>
      <c r="C3">
        <v>96</v>
      </c>
      <c r="D3">
        <v>3.703</v>
      </c>
      <c r="E3">
        <v>877</v>
      </c>
      <c r="F3">
        <v>9264</v>
      </c>
      <c r="G3">
        <v>5</v>
      </c>
      <c r="H3">
        <v>4</v>
      </c>
      <c r="I3">
        <v>75836</v>
      </c>
      <c r="J3">
        <v>104</v>
      </c>
      <c r="K3">
        <v>1</v>
      </c>
    </row>
    <row r="4" spans="1:11">
      <c r="A4">
        <v>1475027002</v>
      </c>
      <c r="B4">
        <v>4</v>
      </c>
      <c r="C4">
        <v>99.5</v>
      </c>
      <c r="D4">
        <v>6.305</v>
      </c>
      <c r="E4">
        <v>1515</v>
      </c>
      <c r="F4">
        <v>11536</v>
      </c>
      <c r="G4">
        <v>5</v>
      </c>
      <c r="H4">
        <v>4</v>
      </c>
      <c r="I4">
        <v>129116</v>
      </c>
      <c r="J4">
        <v>117</v>
      </c>
      <c r="K4">
        <v>1</v>
      </c>
    </row>
    <row r="5" spans="1:11">
      <c r="A5">
        <v>1475027004</v>
      </c>
      <c r="B5">
        <v>6</v>
      </c>
      <c r="C5">
        <v>80</v>
      </c>
      <c r="D5">
        <v>12.001</v>
      </c>
      <c r="E5">
        <v>1522</v>
      </c>
      <c r="F5">
        <v>11840</v>
      </c>
      <c r="G5">
        <v>15</v>
      </c>
      <c r="H5">
        <v>8</v>
      </c>
      <c r="I5">
        <v>245788</v>
      </c>
      <c r="J5">
        <v>386</v>
      </c>
      <c r="K5">
        <v>9</v>
      </c>
    </row>
    <row r="6" spans="1:11">
      <c r="A6">
        <v>1475027006</v>
      </c>
      <c r="B6">
        <v>8</v>
      </c>
      <c r="C6">
        <v>73.5</v>
      </c>
      <c r="D6">
        <v>12.015</v>
      </c>
      <c r="E6">
        <v>1522</v>
      </c>
      <c r="F6">
        <v>11840</v>
      </c>
      <c r="G6">
        <v>40</v>
      </c>
      <c r="H6">
        <v>24</v>
      </c>
      <c r="I6">
        <v>246060</v>
      </c>
      <c r="J6">
        <v>584</v>
      </c>
      <c r="K6">
        <v>9</v>
      </c>
    </row>
    <row r="7" spans="1:11">
      <c r="A7">
        <v>1475027008</v>
      </c>
      <c r="B7">
        <v>10</v>
      </c>
      <c r="C7">
        <v>117</v>
      </c>
      <c r="D7">
        <v>12.086</v>
      </c>
      <c r="E7">
        <v>1522</v>
      </c>
      <c r="F7">
        <v>11840</v>
      </c>
      <c r="G7">
        <v>90</v>
      </c>
      <c r="H7">
        <v>48</v>
      </c>
      <c r="I7">
        <v>247512</v>
      </c>
      <c r="J7">
        <v>782</v>
      </c>
      <c r="K7">
        <v>9</v>
      </c>
    </row>
    <row r="8" spans="1:11">
      <c r="A8">
        <v>1475027010</v>
      </c>
      <c r="B8">
        <v>12</v>
      </c>
      <c r="C8">
        <v>106</v>
      </c>
      <c r="D8">
        <v>12.098</v>
      </c>
      <c r="E8">
        <v>1522</v>
      </c>
      <c r="F8">
        <v>11840</v>
      </c>
      <c r="G8">
        <v>159</v>
      </c>
      <c r="H8">
        <v>88</v>
      </c>
      <c r="I8">
        <v>247776</v>
      </c>
      <c r="J8">
        <v>980</v>
      </c>
      <c r="K8">
        <v>9</v>
      </c>
    </row>
    <row r="9" spans="1:11">
      <c r="A9">
        <v>1475027012</v>
      </c>
      <c r="B9">
        <v>14</v>
      </c>
      <c r="C9">
        <v>145.8</v>
      </c>
      <c r="D9">
        <v>12.15</v>
      </c>
      <c r="E9">
        <v>1522</v>
      </c>
      <c r="F9">
        <v>11840</v>
      </c>
      <c r="G9">
        <v>265</v>
      </c>
      <c r="H9">
        <v>176</v>
      </c>
      <c r="I9">
        <v>248828</v>
      </c>
      <c r="J9">
        <v>1179</v>
      </c>
      <c r="K9">
        <v>9</v>
      </c>
    </row>
    <row r="10" spans="1:11">
      <c r="A10">
        <v>1475027015</v>
      </c>
      <c r="B10">
        <v>17</v>
      </c>
      <c r="C10">
        <v>118.2</v>
      </c>
      <c r="D10">
        <v>12.163</v>
      </c>
      <c r="E10">
        <v>1522</v>
      </c>
      <c r="F10">
        <v>11840</v>
      </c>
      <c r="G10">
        <v>319</v>
      </c>
      <c r="H10">
        <v>204</v>
      </c>
      <c r="I10">
        <v>249092</v>
      </c>
      <c r="J10">
        <v>1376</v>
      </c>
      <c r="K10">
        <v>9</v>
      </c>
    </row>
    <row r="11" spans="1:11">
      <c r="A11">
        <v>1475027016</v>
      </c>
      <c r="B11">
        <v>18</v>
      </c>
      <c r="C11">
        <v>112.1</v>
      </c>
      <c r="D11">
        <v>12.176</v>
      </c>
      <c r="E11">
        <v>1522</v>
      </c>
      <c r="F11">
        <v>11840</v>
      </c>
      <c r="G11">
        <v>363</v>
      </c>
      <c r="H11">
        <v>224</v>
      </c>
      <c r="I11">
        <v>249356</v>
      </c>
      <c r="J11">
        <v>1471</v>
      </c>
      <c r="K11">
        <v>9</v>
      </c>
    </row>
    <row r="12" spans="1:11">
      <c r="A12">
        <v>1475027018</v>
      </c>
      <c r="B12">
        <v>20</v>
      </c>
      <c r="C12">
        <v>139.6</v>
      </c>
      <c r="D12">
        <v>12.201</v>
      </c>
      <c r="E12">
        <v>1522</v>
      </c>
      <c r="F12">
        <v>11840</v>
      </c>
      <c r="G12">
        <v>489</v>
      </c>
      <c r="H12">
        <v>288</v>
      </c>
      <c r="I12">
        <v>249884</v>
      </c>
      <c r="J12">
        <v>1668</v>
      </c>
      <c r="K12">
        <v>9</v>
      </c>
    </row>
    <row r="13" spans="1:11">
      <c r="A13">
        <v>1475027020</v>
      </c>
      <c r="B13">
        <v>22</v>
      </c>
      <c r="C13">
        <v>147.6</v>
      </c>
      <c r="D13">
        <v>12.201</v>
      </c>
      <c r="E13">
        <v>1522</v>
      </c>
      <c r="F13">
        <v>11840</v>
      </c>
      <c r="G13">
        <v>560</v>
      </c>
      <c r="H13">
        <v>312</v>
      </c>
      <c r="I13">
        <v>249884</v>
      </c>
      <c r="J13">
        <v>1866</v>
      </c>
      <c r="K13">
        <v>9</v>
      </c>
    </row>
    <row r="14" spans="1:11">
      <c r="A14">
        <v>1475027022</v>
      </c>
      <c r="B14">
        <v>24</v>
      </c>
      <c r="C14">
        <v>149.6</v>
      </c>
      <c r="D14">
        <v>12.227</v>
      </c>
      <c r="E14">
        <v>1522</v>
      </c>
      <c r="F14">
        <v>11840</v>
      </c>
      <c r="G14">
        <v>670</v>
      </c>
      <c r="H14">
        <v>352</v>
      </c>
      <c r="I14">
        <v>250412</v>
      </c>
      <c r="J14">
        <v>2064</v>
      </c>
      <c r="K14">
        <v>9</v>
      </c>
    </row>
    <row r="15" spans="1:11">
      <c r="A15">
        <v>1475027024</v>
      </c>
      <c r="B15">
        <v>26</v>
      </c>
      <c r="C15">
        <v>171.4</v>
      </c>
      <c r="D15">
        <v>12.292</v>
      </c>
      <c r="E15">
        <v>1522</v>
      </c>
      <c r="F15">
        <v>11840</v>
      </c>
      <c r="G15">
        <v>956</v>
      </c>
      <c r="H15">
        <v>476</v>
      </c>
      <c r="I15">
        <v>251732</v>
      </c>
      <c r="J15">
        <v>2262</v>
      </c>
      <c r="K15">
        <v>9</v>
      </c>
    </row>
    <row r="16" spans="1:11">
      <c r="A16">
        <v>1475027026</v>
      </c>
      <c r="B16">
        <v>28</v>
      </c>
      <c r="C16">
        <v>178.4</v>
      </c>
      <c r="D16">
        <v>12.356</v>
      </c>
      <c r="E16">
        <v>1522</v>
      </c>
      <c r="F16">
        <v>11840</v>
      </c>
      <c r="G16">
        <v>1264</v>
      </c>
      <c r="H16">
        <v>608</v>
      </c>
      <c r="I16">
        <v>253040</v>
      </c>
      <c r="J16">
        <v>2460</v>
      </c>
      <c r="K16">
        <v>9</v>
      </c>
    </row>
    <row r="17" spans="1:11">
      <c r="A17">
        <v>1475027028</v>
      </c>
      <c r="B17">
        <v>30</v>
      </c>
      <c r="C17">
        <v>183.3</v>
      </c>
      <c r="D17">
        <v>12.381</v>
      </c>
      <c r="E17">
        <v>1522</v>
      </c>
      <c r="F17">
        <v>11840</v>
      </c>
      <c r="G17">
        <v>1533</v>
      </c>
      <c r="H17">
        <v>736</v>
      </c>
      <c r="I17">
        <v>253564</v>
      </c>
      <c r="J17">
        <v>2658</v>
      </c>
      <c r="K17">
        <v>9</v>
      </c>
    </row>
    <row r="18" spans="1:11">
      <c r="A18">
        <v>1475027030</v>
      </c>
      <c r="B18">
        <v>32</v>
      </c>
      <c r="C18">
        <v>155.2</v>
      </c>
      <c r="D18">
        <v>12.394</v>
      </c>
      <c r="E18">
        <v>1522</v>
      </c>
      <c r="F18">
        <v>11840</v>
      </c>
      <c r="G18">
        <v>1706</v>
      </c>
      <c r="H18">
        <v>808</v>
      </c>
      <c r="I18">
        <v>253828</v>
      </c>
      <c r="J18">
        <v>2855</v>
      </c>
      <c r="K18">
        <v>9</v>
      </c>
    </row>
    <row r="19" spans="1:11">
      <c r="A19">
        <v>1475027032</v>
      </c>
      <c r="B19">
        <v>34</v>
      </c>
      <c r="C19">
        <v>168.6</v>
      </c>
      <c r="D19">
        <v>12.458</v>
      </c>
      <c r="E19">
        <v>1522</v>
      </c>
      <c r="F19">
        <v>11840</v>
      </c>
      <c r="G19">
        <v>1947</v>
      </c>
      <c r="H19">
        <v>960</v>
      </c>
      <c r="I19">
        <v>255148</v>
      </c>
      <c r="J19">
        <v>3053</v>
      </c>
      <c r="K19">
        <v>9</v>
      </c>
    </row>
    <row r="20" spans="1:11">
      <c r="A20">
        <v>1475027034</v>
      </c>
      <c r="B20">
        <v>36</v>
      </c>
      <c r="C20">
        <v>165.9</v>
      </c>
      <c r="D20">
        <v>12.484</v>
      </c>
      <c r="E20">
        <v>1522</v>
      </c>
      <c r="F20">
        <v>11840</v>
      </c>
      <c r="G20">
        <v>2322</v>
      </c>
      <c r="H20">
        <v>1132</v>
      </c>
      <c r="I20">
        <v>255676</v>
      </c>
      <c r="J20">
        <v>3252</v>
      </c>
      <c r="K20">
        <v>9</v>
      </c>
    </row>
    <row r="21" spans="1:11">
      <c r="A21">
        <v>1475027036</v>
      </c>
      <c r="B21">
        <v>38</v>
      </c>
      <c r="C21">
        <v>168.4</v>
      </c>
      <c r="D21">
        <v>12.918</v>
      </c>
      <c r="E21">
        <v>1522</v>
      </c>
      <c r="F21">
        <v>11840</v>
      </c>
      <c r="G21">
        <v>2658</v>
      </c>
      <c r="H21">
        <v>1320</v>
      </c>
      <c r="I21">
        <v>264556</v>
      </c>
      <c r="J21">
        <v>3451</v>
      </c>
      <c r="K21">
        <v>9</v>
      </c>
    </row>
    <row r="22" spans="1:11">
      <c r="A22">
        <v>1475027038</v>
      </c>
      <c r="B22">
        <v>40</v>
      </c>
      <c r="C22">
        <v>136.3</v>
      </c>
      <c r="D22">
        <v>12.918</v>
      </c>
      <c r="E22">
        <v>1522</v>
      </c>
      <c r="F22">
        <v>11840</v>
      </c>
      <c r="G22">
        <v>2796</v>
      </c>
      <c r="H22">
        <v>1404</v>
      </c>
      <c r="I22">
        <v>264556</v>
      </c>
      <c r="J22">
        <v>3649</v>
      </c>
      <c r="K22">
        <v>9</v>
      </c>
    </row>
    <row r="23" spans="1:11">
      <c r="A23">
        <v>1475027040</v>
      </c>
      <c r="B23">
        <v>42</v>
      </c>
      <c r="C23">
        <v>168.3</v>
      </c>
      <c r="D23">
        <v>12.969</v>
      </c>
      <c r="E23">
        <v>1522</v>
      </c>
      <c r="F23">
        <v>11840</v>
      </c>
      <c r="G23">
        <v>3159</v>
      </c>
      <c r="H23">
        <v>1572</v>
      </c>
      <c r="I23">
        <v>265612</v>
      </c>
      <c r="J23">
        <v>3847</v>
      </c>
      <c r="K23">
        <v>9</v>
      </c>
    </row>
    <row r="24" spans="1:11">
      <c r="A24">
        <v>1475027042</v>
      </c>
      <c r="B24">
        <v>44</v>
      </c>
      <c r="C24">
        <v>157.4</v>
      </c>
      <c r="D24">
        <v>12.995</v>
      </c>
      <c r="E24">
        <v>1522</v>
      </c>
      <c r="F24">
        <v>11840</v>
      </c>
      <c r="G24">
        <v>3290</v>
      </c>
      <c r="H24">
        <v>1632</v>
      </c>
      <c r="I24">
        <v>266140</v>
      </c>
      <c r="J24">
        <v>4045</v>
      </c>
      <c r="K24">
        <v>9</v>
      </c>
    </row>
    <row r="25" spans="1:11">
      <c r="A25">
        <v>1475027044</v>
      </c>
      <c r="B25">
        <v>46</v>
      </c>
      <c r="C25">
        <v>117.6</v>
      </c>
      <c r="D25">
        <v>12.995</v>
      </c>
      <c r="E25">
        <v>1522</v>
      </c>
      <c r="F25">
        <v>11840</v>
      </c>
      <c r="G25">
        <v>3322</v>
      </c>
      <c r="H25">
        <v>1648</v>
      </c>
      <c r="I25">
        <v>266140</v>
      </c>
      <c r="J25">
        <v>4243</v>
      </c>
      <c r="K25">
        <v>9</v>
      </c>
    </row>
    <row r="26" spans="1:11">
      <c r="A26">
        <v>1475027046</v>
      </c>
      <c r="B26">
        <v>48</v>
      </c>
      <c r="C26">
        <v>133</v>
      </c>
      <c r="D26">
        <v>12.995</v>
      </c>
      <c r="E26">
        <v>1522</v>
      </c>
      <c r="F26">
        <v>11840</v>
      </c>
      <c r="G26">
        <v>3448</v>
      </c>
      <c r="H26">
        <v>1712</v>
      </c>
      <c r="I26">
        <v>266140</v>
      </c>
      <c r="J26">
        <v>4442</v>
      </c>
      <c r="K26">
        <v>9</v>
      </c>
    </row>
    <row r="27" spans="1:11">
      <c r="A27">
        <v>1475027048</v>
      </c>
      <c r="B27">
        <v>50</v>
      </c>
      <c r="C27">
        <v>122.4</v>
      </c>
      <c r="D27">
        <v>13.021</v>
      </c>
      <c r="E27">
        <v>1522</v>
      </c>
      <c r="F27">
        <v>11840</v>
      </c>
      <c r="G27">
        <v>3530</v>
      </c>
      <c r="H27">
        <v>1752</v>
      </c>
      <c r="I27">
        <v>266668</v>
      </c>
      <c r="J27">
        <v>4640</v>
      </c>
      <c r="K27">
        <v>9</v>
      </c>
    </row>
    <row r="28" spans="1:11">
      <c r="A28">
        <v>1475027050</v>
      </c>
      <c r="B28">
        <v>52</v>
      </c>
      <c r="C28">
        <v>118</v>
      </c>
      <c r="D28">
        <v>13.021</v>
      </c>
      <c r="E28">
        <v>1522</v>
      </c>
      <c r="F28">
        <v>11840</v>
      </c>
      <c r="G28">
        <v>3666</v>
      </c>
      <c r="H28">
        <v>1816</v>
      </c>
      <c r="I28">
        <v>266668</v>
      </c>
      <c r="J28">
        <v>4838</v>
      </c>
      <c r="K28">
        <v>9</v>
      </c>
    </row>
    <row r="29" spans="1:11">
      <c r="A29">
        <v>1475027052</v>
      </c>
      <c r="B29">
        <v>54</v>
      </c>
      <c r="C29">
        <v>144.6</v>
      </c>
      <c r="D29">
        <v>13.033</v>
      </c>
      <c r="E29">
        <v>1522</v>
      </c>
      <c r="F29">
        <v>11840</v>
      </c>
      <c r="G29">
        <v>3922</v>
      </c>
      <c r="H29">
        <v>1936</v>
      </c>
      <c r="I29">
        <v>266920</v>
      </c>
      <c r="J29">
        <v>5036</v>
      </c>
      <c r="K29">
        <v>9</v>
      </c>
    </row>
    <row r="30" spans="1:11">
      <c r="A30">
        <v>1475027054</v>
      </c>
      <c r="B30">
        <v>56</v>
      </c>
      <c r="C30">
        <v>129</v>
      </c>
      <c r="D30">
        <v>13.033</v>
      </c>
      <c r="E30">
        <v>1522</v>
      </c>
      <c r="F30">
        <v>11840</v>
      </c>
      <c r="G30">
        <v>4105</v>
      </c>
      <c r="H30">
        <v>2020</v>
      </c>
      <c r="I30">
        <v>266920</v>
      </c>
      <c r="J30">
        <v>5234</v>
      </c>
      <c r="K30">
        <v>9</v>
      </c>
    </row>
    <row r="31" spans="1:11">
      <c r="A31">
        <v>1475027056</v>
      </c>
      <c r="B31">
        <v>58</v>
      </c>
      <c r="C31">
        <v>102.4</v>
      </c>
      <c r="D31">
        <v>13.059</v>
      </c>
      <c r="E31">
        <v>1522</v>
      </c>
      <c r="F31">
        <v>11840</v>
      </c>
      <c r="G31">
        <v>4244</v>
      </c>
      <c r="H31">
        <v>2088</v>
      </c>
      <c r="I31">
        <v>267440</v>
      </c>
      <c r="J31">
        <v>5432</v>
      </c>
      <c r="K31">
        <v>9</v>
      </c>
    </row>
    <row r="32" spans="1:11">
      <c r="A32">
        <v>1475027058</v>
      </c>
      <c r="B32">
        <v>60</v>
      </c>
      <c r="C32">
        <v>120.6</v>
      </c>
      <c r="D32">
        <v>13.059</v>
      </c>
      <c r="E32">
        <v>1522</v>
      </c>
      <c r="F32">
        <v>11840</v>
      </c>
      <c r="G32">
        <v>4329</v>
      </c>
      <c r="H32">
        <v>2148</v>
      </c>
      <c r="I32">
        <v>267440</v>
      </c>
      <c r="J32">
        <v>5630</v>
      </c>
      <c r="K32">
        <v>9</v>
      </c>
    </row>
    <row r="33" spans="1:11">
      <c r="A33">
        <v>1475027060</v>
      </c>
      <c r="B33">
        <v>62</v>
      </c>
      <c r="C33">
        <v>101</v>
      </c>
      <c r="D33">
        <v>13.059</v>
      </c>
      <c r="E33">
        <v>1522</v>
      </c>
      <c r="F33">
        <v>11840</v>
      </c>
      <c r="G33">
        <v>4411</v>
      </c>
      <c r="H33">
        <v>2192</v>
      </c>
      <c r="I33">
        <v>267440</v>
      </c>
      <c r="J33">
        <v>5828</v>
      </c>
      <c r="K33">
        <v>9</v>
      </c>
    </row>
    <row r="34" spans="1:11">
      <c r="A34">
        <v>1475027062</v>
      </c>
      <c r="B34">
        <v>64</v>
      </c>
      <c r="C34">
        <v>155.6</v>
      </c>
      <c r="D34">
        <v>13.096</v>
      </c>
      <c r="E34">
        <v>1522</v>
      </c>
      <c r="F34">
        <v>11840</v>
      </c>
      <c r="G34">
        <v>4670</v>
      </c>
      <c r="H34">
        <v>2384</v>
      </c>
      <c r="I34">
        <v>268208</v>
      </c>
      <c r="J34">
        <v>6026</v>
      </c>
      <c r="K34">
        <v>9</v>
      </c>
    </row>
    <row r="35" spans="1:11">
      <c r="A35">
        <v>1475027064</v>
      </c>
      <c r="B35">
        <v>66</v>
      </c>
      <c r="C35">
        <v>116.4</v>
      </c>
      <c r="D35">
        <v>13.122</v>
      </c>
      <c r="E35">
        <v>1522</v>
      </c>
      <c r="F35">
        <v>11840</v>
      </c>
      <c r="G35">
        <v>4768</v>
      </c>
      <c r="H35">
        <v>2440</v>
      </c>
      <c r="I35">
        <v>268736</v>
      </c>
      <c r="J35">
        <v>6225</v>
      </c>
      <c r="K35">
        <v>9</v>
      </c>
    </row>
    <row r="36" spans="1:11">
      <c r="A36">
        <v>1475027066</v>
      </c>
      <c r="B36">
        <v>68</v>
      </c>
      <c r="C36">
        <v>149.6</v>
      </c>
      <c r="D36">
        <v>13.134</v>
      </c>
      <c r="E36">
        <v>1522</v>
      </c>
      <c r="F36">
        <v>11840</v>
      </c>
      <c r="G36">
        <v>5165</v>
      </c>
      <c r="H36">
        <v>2684</v>
      </c>
      <c r="I36">
        <v>268992</v>
      </c>
      <c r="J36">
        <v>6422</v>
      </c>
      <c r="K36">
        <v>9</v>
      </c>
    </row>
    <row r="37" spans="1:11">
      <c r="A37">
        <v>1475027068</v>
      </c>
      <c r="B37">
        <v>70</v>
      </c>
      <c r="C37">
        <v>107.8</v>
      </c>
      <c r="D37">
        <v>13.173</v>
      </c>
      <c r="E37">
        <v>1522</v>
      </c>
      <c r="F37">
        <v>11840</v>
      </c>
      <c r="G37">
        <v>5489</v>
      </c>
      <c r="H37">
        <v>2856</v>
      </c>
      <c r="I37">
        <v>269772</v>
      </c>
      <c r="J37">
        <v>6621</v>
      </c>
      <c r="K37">
        <v>9</v>
      </c>
    </row>
    <row r="38" spans="1:11">
      <c r="A38">
        <v>1475027070</v>
      </c>
      <c r="B38">
        <v>72</v>
      </c>
      <c r="C38">
        <v>122.7</v>
      </c>
      <c r="D38">
        <v>13.224</v>
      </c>
      <c r="E38">
        <v>1522</v>
      </c>
      <c r="F38">
        <v>11840</v>
      </c>
      <c r="G38">
        <v>5755</v>
      </c>
      <c r="H38">
        <v>2992</v>
      </c>
      <c r="I38">
        <v>270820</v>
      </c>
      <c r="J38">
        <v>6819</v>
      </c>
      <c r="K38">
        <v>9</v>
      </c>
    </row>
    <row r="39" spans="1:11">
      <c r="A39">
        <v>1475027072</v>
      </c>
      <c r="B39">
        <v>74</v>
      </c>
      <c r="C39">
        <v>172.9</v>
      </c>
      <c r="D39">
        <v>13.249</v>
      </c>
      <c r="E39">
        <v>1522</v>
      </c>
      <c r="F39">
        <v>11840</v>
      </c>
      <c r="G39">
        <v>6318</v>
      </c>
      <c r="H39">
        <v>3284</v>
      </c>
      <c r="I39">
        <v>271344</v>
      </c>
      <c r="J39">
        <v>7017</v>
      </c>
      <c r="K39">
        <v>9</v>
      </c>
    </row>
    <row r="40" spans="1:11">
      <c r="A40">
        <v>1475027074</v>
      </c>
      <c r="B40">
        <v>76</v>
      </c>
      <c r="C40">
        <v>129.6</v>
      </c>
      <c r="D40">
        <v>13.249</v>
      </c>
      <c r="E40">
        <v>1522</v>
      </c>
      <c r="F40">
        <v>11840</v>
      </c>
      <c r="G40">
        <v>6476</v>
      </c>
      <c r="H40">
        <v>3364</v>
      </c>
      <c r="I40">
        <v>271344</v>
      </c>
      <c r="J40">
        <v>7215</v>
      </c>
      <c r="K40">
        <v>9</v>
      </c>
    </row>
    <row r="41" spans="1:11">
      <c r="A41">
        <v>1475027076</v>
      </c>
      <c r="B41">
        <v>78</v>
      </c>
      <c r="C41">
        <v>121</v>
      </c>
      <c r="D41">
        <v>13.249</v>
      </c>
      <c r="E41">
        <v>1522</v>
      </c>
      <c r="F41">
        <v>11840</v>
      </c>
      <c r="G41">
        <v>6573</v>
      </c>
      <c r="H41">
        <v>3412</v>
      </c>
      <c r="I41">
        <v>271344</v>
      </c>
      <c r="J41">
        <v>7413</v>
      </c>
      <c r="K41">
        <v>9</v>
      </c>
    </row>
    <row r="42" spans="1:11">
      <c r="A42">
        <v>1475027078</v>
      </c>
      <c r="B42">
        <v>80</v>
      </c>
      <c r="C42">
        <v>139.1</v>
      </c>
      <c r="D42">
        <v>13.249</v>
      </c>
      <c r="E42">
        <v>1522</v>
      </c>
      <c r="F42">
        <v>11840</v>
      </c>
      <c r="G42">
        <v>6794</v>
      </c>
      <c r="H42">
        <v>3520</v>
      </c>
      <c r="I42">
        <v>271344</v>
      </c>
      <c r="J42">
        <v>7611</v>
      </c>
      <c r="K42">
        <v>9</v>
      </c>
    </row>
    <row r="43" spans="1:11">
      <c r="A43">
        <v>1475027080</v>
      </c>
      <c r="B43">
        <v>82</v>
      </c>
      <c r="C43">
        <v>144.2</v>
      </c>
      <c r="D43">
        <v>13.249</v>
      </c>
      <c r="E43">
        <v>1522</v>
      </c>
      <c r="F43">
        <v>11840</v>
      </c>
      <c r="G43">
        <v>6964</v>
      </c>
      <c r="H43">
        <v>3608</v>
      </c>
      <c r="I43">
        <v>271344</v>
      </c>
      <c r="J43">
        <v>7810</v>
      </c>
      <c r="K43">
        <v>9</v>
      </c>
    </row>
    <row r="44" spans="1:11">
      <c r="A44">
        <v>1475027082</v>
      </c>
      <c r="B44">
        <v>84</v>
      </c>
      <c r="C44">
        <v>129.2</v>
      </c>
      <c r="D44">
        <v>13.274</v>
      </c>
      <c r="E44">
        <v>1522</v>
      </c>
      <c r="F44">
        <v>11840</v>
      </c>
      <c r="G44">
        <v>7346</v>
      </c>
      <c r="H44">
        <v>3808</v>
      </c>
      <c r="I44">
        <v>271860</v>
      </c>
      <c r="J44">
        <v>8008</v>
      </c>
      <c r="K44">
        <v>9</v>
      </c>
    </row>
    <row r="45" spans="1:11">
      <c r="A45">
        <v>1475027084</v>
      </c>
      <c r="B45">
        <v>86</v>
      </c>
      <c r="C45">
        <v>200.9</v>
      </c>
      <c r="D45">
        <v>13.313</v>
      </c>
      <c r="E45">
        <v>1522</v>
      </c>
      <c r="F45">
        <v>11840</v>
      </c>
      <c r="G45">
        <v>7838</v>
      </c>
      <c r="H45">
        <v>4076</v>
      </c>
      <c r="I45">
        <v>272648</v>
      </c>
      <c r="J45">
        <v>8206</v>
      </c>
      <c r="K45">
        <v>9</v>
      </c>
    </row>
    <row r="46" spans="1:11">
      <c r="A46">
        <v>1475027086</v>
      </c>
      <c r="B46">
        <v>88</v>
      </c>
      <c r="C46">
        <v>166.4</v>
      </c>
      <c r="D46">
        <v>13.406</v>
      </c>
      <c r="E46">
        <v>1522</v>
      </c>
      <c r="F46">
        <v>11840</v>
      </c>
      <c r="G46">
        <v>8485</v>
      </c>
      <c r="H46">
        <v>4364</v>
      </c>
      <c r="I46">
        <v>274564</v>
      </c>
      <c r="J46">
        <v>8404</v>
      </c>
      <c r="K46">
        <v>9</v>
      </c>
    </row>
    <row r="47" spans="1:11">
      <c r="A47">
        <v>1475027088</v>
      </c>
      <c r="B47">
        <v>90</v>
      </c>
      <c r="C47">
        <v>151</v>
      </c>
      <c r="D47">
        <v>13.419</v>
      </c>
      <c r="E47">
        <v>1522</v>
      </c>
      <c r="F47">
        <v>11840</v>
      </c>
      <c r="G47">
        <v>8836</v>
      </c>
      <c r="H47">
        <v>4584</v>
      </c>
      <c r="I47">
        <v>274824</v>
      </c>
      <c r="J47">
        <v>8602</v>
      </c>
      <c r="K47">
        <v>9</v>
      </c>
    </row>
    <row r="48" spans="1:11">
      <c r="A48">
        <v>1475027090</v>
      </c>
      <c r="B48">
        <v>92</v>
      </c>
      <c r="C48">
        <v>115.7</v>
      </c>
      <c r="D48">
        <v>13.419</v>
      </c>
      <c r="E48">
        <v>1522</v>
      </c>
      <c r="F48">
        <v>11840</v>
      </c>
      <c r="G48">
        <v>9089</v>
      </c>
      <c r="H48">
        <v>4700</v>
      </c>
      <c r="I48">
        <v>274824</v>
      </c>
      <c r="J48">
        <v>8799</v>
      </c>
      <c r="K48">
        <v>9</v>
      </c>
    </row>
    <row r="49" spans="1:11">
      <c r="A49">
        <v>1475027092</v>
      </c>
      <c r="B49">
        <v>94</v>
      </c>
      <c r="C49">
        <v>164.1</v>
      </c>
      <c r="D49">
        <v>13.444</v>
      </c>
      <c r="E49">
        <v>1522</v>
      </c>
      <c r="F49">
        <v>11840</v>
      </c>
      <c r="G49">
        <v>9620</v>
      </c>
      <c r="H49">
        <v>4944</v>
      </c>
      <c r="I49">
        <v>275340</v>
      </c>
      <c r="J49">
        <v>8998</v>
      </c>
      <c r="K49">
        <v>9</v>
      </c>
    </row>
    <row r="50" spans="1:11">
      <c r="A50">
        <v>1475027094</v>
      </c>
      <c r="B50">
        <v>96</v>
      </c>
      <c r="C50">
        <v>156.8</v>
      </c>
      <c r="D50">
        <v>13.483</v>
      </c>
      <c r="E50">
        <v>1522</v>
      </c>
      <c r="F50">
        <v>11840</v>
      </c>
      <c r="G50">
        <v>10176</v>
      </c>
      <c r="H50">
        <v>5260</v>
      </c>
      <c r="I50">
        <v>276132</v>
      </c>
      <c r="J50">
        <v>9195</v>
      </c>
      <c r="K50">
        <v>9</v>
      </c>
    </row>
    <row r="51" spans="1:11">
      <c r="A51">
        <v>1475027096</v>
      </c>
      <c r="B51">
        <v>98</v>
      </c>
      <c r="C51">
        <v>110</v>
      </c>
      <c r="D51">
        <v>13.593</v>
      </c>
      <c r="E51">
        <v>1522</v>
      </c>
      <c r="F51">
        <v>11840</v>
      </c>
      <c r="G51">
        <v>10552</v>
      </c>
      <c r="H51">
        <v>5492</v>
      </c>
      <c r="I51">
        <v>278376</v>
      </c>
      <c r="J51">
        <v>9393</v>
      </c>
      <c r="K51">
        <v>9</v>
      </c>
    </row>
    <row r="52" spans="1:11">
      <c r="A52">
        <v>1475027098</v>
      </c>
      <c r="B52">
        <v>100</v>
      </c>
      <c r="C52">
        <v>88.9</v>
      </c>
      <c r="D52">
        <v>13.593</v>
      </c>
      <c r="E52">
        <v>1522</v>
      </c>
      <c r="F52">
        <v>11840</v>
      </c>
      <c r="G52">
        <v>10769</v>
      </c>
      <c r="H52">
        <v>5600</v>
      </c>
      <c r="I52">
        <v>278376</v>
      </c>
      <c r="J52">
        <v>9591</v>
      </c>
      <c r="K52">
        <v>9</v>
      </c>
    </row>
    <row r="53" spans="1:11">
      <c r="A53">
        <v>1475027100</v>
      </c>
      <c r="B53">
        <v>102</v>
      </c>
      <c r="C53">
        <v>118.6</v>
      </c>
      <c r="D53">
        <v>13.593</v>
      </c>
      <c r="E53">
        <v>1522</v>
      </c>
      <c r="F53">
        <v>11840</v>
      </c>
      <c r="G53">
        <v>11089</v>
      </c>
      <c r="H53">
        <v>5772</v>
      </c>
      <c r="I53">
        <v>278376</v>
      </c>
      <c r="J53">
        <v>9789</v>
      </c>
      <c r="K53">
        <v>9</v>
      </c>
    </row>
    <row r="54" spans="1:11">
      <c r="A54">
        <v>1475027102</v>
      </c>
      <c r="B54">
        <v>104</v>
      </c>
      <c r="C54">
        <v>137.8</v>
      </c>
      <c r="D54">
        <v>13.605</v>
      </c>
      <c r="E54">
        <v>1522</v>
      </c>
      <c r="F54">
        <v>11840</v>
      </c>
      <c r="G54">
        <v>11442</v>
      </c>
      <c r="H54">
        <v>5996</v>
      </c>
      <c r="I54">
        <v>278624</v>
      </c>
      <c r="J54">
        <v>9987</v>
      </c>
      <c r="K54">
        <v>9</v>
      </c>
    </row>
    <row r="55" spans="1:11">
      <c r="A55">
        <v>1475027104</v>
      </c>
      <c r="B55">
        <v>106</v>
      </c>
      <c r="C55">
        <v>166.6</v>
      </c>
      <c r="D55">
        <v>13.631</v>
      </c>
      <c r="E55">
        <v>1522</v>
      </c>
      <c r="F55">
        <v>11840</v>
      </c>
      <c r="G55">
        <v>11833</v>
      </c>
      <c r="H55">
        <v>6248</v>
      </c>
      <c r="I55">
        <v>279152</v>
      </c>
      <c r="J55">
        <v>10184</v>
      </c>
      <c r="K55">
        <v>9</v>
      </c>
    </row>
    <row r="56" spans="1:11">
      <c r="A56">
        <v>1475027106</v>
      </c>
      <c r="B56">
        <v>108</v>
      </c>
      <c r="C56">
        <v>165.1</v>
      </c>
      <c r="D56">
        <v>13.643</v>
      </c>
      <c r="E56">
        <v>1522</v>
      </c>
      <c r="F56">
        <v>11840</v>
      </c>
      <c r="G56">
        <v>12222</v>
      </c>
      <c r="H56">
        <v>6448</v>
      </c>
      <c r="I56">
        <v>279416</v>
      </c>
      <c r="J56">
        <v>10382</v>
      </c>
      <c r="K56">
        <v>9</v>
      </c>
    </row>
    <row r="57" spans="1:11">
      <c r="A57">
        <v>1475027108</v>
      </c>
      <c r="B57">
        <v>110</v>
      </c>
      <c r="C57">
        <v>160.6</v>
      </c>
      <c r="D57">
        <v>13.656</v>
      </c>
      <c r="E57">
        <v>1522</v>
      </c>
      <c r="F57">
        <v>11840</v>
      </c>
      <c r="G57">
        <v>12862</v>
      </c>
      <c r="H57">
        <v>6740</v>
      </c>
      <c r="I57">
        <v>279676</v>
      </c>
      <c r="J57">
        <v>10580</v>
      </c>
      <c r="K57">
        <v>9</v>
      </c>
    </row>
    <row r="58" spans="1:11">
      <c r="A58">
        <v>1475027110</v>
      </c>
      <c r="B58">
        <v>112</v>
      </c>
      <c r="C58">
        <v>163.9</v>
      </c>
      <c r="D58">
        <v>13.656</v>
      </c>
      <c r="E58">
        <v>1522</v>
      </c>
      <c r="F58">
        <v>11840</v>
      </c>
      <c r="G58">
        <v>13105</v>
      </c>
      <c r="H58">
        <v>6864</v>
      </c>
      <c r="I58">
        <v>279676</v>
      </c>
      <c r="J58">
        <v>10778</v>
      </c>
      <c r="K58">
        <v>9</v>
      </c>
    </row>
    <row r="59" spans="1:11">
      <c r="A59">
        <v>1475027112</v>
      </c>
      <c r="B59">
        <v>114</v>
      </c>
      <c r="C59">
        <v>135.6</v>
      </c>
      <c r="D59">
        <v>13.669</v>
      </c>
      <c r="E59">
        <v>1522</v>
      </c>
      <c r="F59">
        <v>11840</v>
      </c>
      <c r="G59">
        <v>13369</v>
      </c>
      <c r="H59">
        <v>7032</v>
      </c>
      <c r="I59">
        <v>279940</v>
      </c>
      <c r="J59">
        <v>10976</v>
      </c>
      <c r="K59">
        <v>9</v>
      </c>
    </row>
    <row r="60" spans="1:11">
      <c r="A60">
        <v>1475027114</v>
      </c>
      <c r="B60">
        <v>116</v>
      </c>
      <c r="C60">
        <v>138.4</v>
      </c>
      <c r="D60">
        <v>13.669</v>
      </c>
      <c r="E60">
        <v>1522</v>
      </c>
      <c r="F60">
        <v>11840</v>
      </c>
      <c r="G60">
        <v>13642</v>
      </c>
      <c r="H60">
        <v>7180</v>
      </c>
      <c r="I60">
        <v>279940</v>
      </c>
      <c r="J60">
        <v>11174</v>
      </c>
      <c r="K60">
        <v>9</v>
      </c>
    </row>
    <row r="61" spans="1:11">
      <c r="A61">
        <v>1475027116</v>
      </c>
      <c r="B61">
        <v>118</v>
      </c>
      <c r="C61">
        <v>165.1</v>
      </c>
      <c r="D61">
        <v>13.669</v>
      </c>
      <c r="E61">
        <v>1522</v>
      </c>
      <c r="F61">
        <v>11840</v>
      </c>
      <c r="G61">
        <v>13987</v>
      </c>
      <c r="H61">
        <v>7404</v>
      </c>
      <c r="I61">
        <v>279940</v>
      </c>
      <c r="J61">
        <v>11372</v>
      </c>
      <c r="K61">
        <v>9</v>
      </c>
    </row>
    <row r="62" spans="1:11">
      <c r="A62">
        <v>1475027118</v>
      </c>
      <c r="B62">
        <v>120</v>
      </c>
      <c r="C62">
        <v>164.4</v>
      </c>
      <c r="D62">
        <v>13.682</v>
      </c>
      <c r="E62">
        <v>1522</v>
      </c>
      <c r="F62">
        <v>11840</v>
      </c>
      <c r="G62">
        <v>14360</v>
      </c>
      <c r="H62">
        <v>7620</v>
      </c>
      <c r="I62">
        <v>280204</v>
      </c>
      <c r="J62">
        <v>11570</v>
      </c>
      <c r="K62">
        <v>9</v>
      </c>
    </row>
    <row r="63" spans="1:11">
      <c r="A63">
        <v>1475027120</v>
      </c>
      <c r="B63">
        <v>122</v>
      </c>
      <c r="C63">
        <v>176.8</v>
      </c>
      <c r="D63">
        <v>13.682</v>
      </c>
      <c r="E63">
        <v>1522</v>
      </c>
      <c r="F63">
        <v>11840</v>
      </c>
      <c r="G63">
        <v>14696</v>
      </c>
      <c r="H63">
        <v>7840</v>
      </c>
      <c r="I63">
        <v>280204</v>
      </c>
      <c r="J63">
        <v>11769</v>
      </c>
      <c r="K63">
        <v>9</v>
      </c>
    </row>
    <row r="64" spans="1:11">
      <c r="A64">
        <v>1475027122</v>
      </c>
      <c r="B64">
        <v>124</v>
      </c>
      <c r="C64">
        <v>129.7</v>
      </c>
      <c r="D64">
        <v>13.682</v>
      </c>
      <c r="E64">
        <v>1522</v>
      </c>
      <c r="F64">
        <v>11840</v>
      </c>
      <c r="G64">
        <v>15055</v>
      </c>
      <c r="H64">
        <v>8012</v>
      </c>
      <c r="I64">
        <v>280204</v>
      </c>
      <c r="J64">
        <v>11967</v>
      </c>
      <c r="K64">
        <v>9</v>
      </c>
    </row>
    <row r="65" spans="1:11">
      <c r="A65">
        <v>1475027124</v>
      </c>
      <c r="B65">
        <v>126</v>
      </c>
      <c r="C65">
        <v>172.5</v>
      </c>
      <c r="D65">
        <v>13.682</v>
      </c>
      <c r="E65">
        <v>1522</v>
      </c>
      <c r="F65">
        <v>11840</v>
      </c>
      <c r="G65">
        <v>15330</v>
      </c>
      <c r="H65">
        <v>8140</v>
      </c>
      <c r="I65">
        <v>280204</v>
      </c>
      <c r="J65">
        <v>12165</v>
      </c>
      <c r="K65">
        <v>9</v>
      </c>
    </row>
    <row r="66" spans="1:11">
      <c r="A66">
        <v>1475027126</v>
      </c>
      <c r="B66">
        <v>128</v>
      </c>
      <c r="C66">
        <v>151.4</v>
      </c>
      <c r="D66">
        <v>13.682</v>
      </c>
      <c r="E66">
        <v>1522</v>
      </c>
      <c r="F66">
        <v>11840</v>
      </c>
      <c r="G66">
        <v>15518</v>
      </c>
      <c r="H66">
        <v>8240</v>
      </c>
      <c r="I66">
        <v>280204</v>
      </c>
      <c r="J66">
        <v>12362</v>
      </c>
      <c r="K66">
        <v>9</v>
      </c>
    </row>
    <row r="67" spans="1:11">
      <c r="A67">
        <v>1475027128</v>
      </c>
      <c r="B67">
        <v>130</v>
      </c>
      <c r="C67">
        <v>136</v>
      </c>
      <c r="D67">
        <v>13.694</v>
      </c>
      <c r="E67">
        <v>1522</v>
      </c>
      <c r="F67">
        <v>11840</v>
      </c>
      <c r="G67">
        <v>15703</v>
      </c>
      <c r="H67">
        <v>8332</v>
      </c>
      <c r="I67">
        <v>280456</v>
      </c>
      <c r="J67">
        <v>12560</v>
      </c>
      <c r="K67">
        <v>9</v>
      </c>
    </row>
    <row r="68" spans="1:11">
      <c r="A68">
        <v>1475027130</v>
      </c>
      <c r="B68">
        <v>132</v>
      </c>
      <c r="C68">
        <v>151.9</v>
      </c>
      <c r="D68">
        <v>13.694</v>
      </c>
      <c r="E68">
        <v>1522</v>
      </c>
      <c r="F68">
        <v>11840</v>
      </c>
      <c r="G68">
        <v>16094</v>
      </c>
      <c r="H68">
        <v>8532</v>
      </c>
      <c r="I68">
        <v>280456</v>
      </c>
      <c r="J68">
        <v>12758</v>
      </c>
      <c r="K68">
        <v>9</v>
      </c>
    </row>
    <row r="69" spans="1:11">
      <c r="A69">
        <v>1475027132</v>
      </c>
      <c r="B69">
        <v>134</v>
      </c>
      <c r="C69">
        <v>110.1</v>
      </c>
      <c r="D69">
        <v>13.707</v>
      </c>
      <c r="E69">
        <v>1522</v>
      </c>
      <c r="F69">
        <v>11840</v>
      </c>
      <c r="G69">
        <v>16255</v>
      </c>
      <c r="H69">
        <v>8620</v>
      </c>
      <c r="I69">
        <v>280720</v>
      </c>
      <c r="J69">
        <v>12956</v>
      </c>
      <c r="K69">
        <v>9</v>
      </c>
    </row>
    <row r="70" spans="1:11">
      <c r="A70">
        <v>1475027134</v>
      </c>
      <c r="B70">
        <v>136</v>
      </c>
      <c r="C70">
        <v>125.6</v>
      </c>
      <c r="D70">
        <v>13.707</v>
      </c>
      <c r="E70">
        <v>1522</v>
      </c>
      <c r="F70">
        <v>11840</v>
      </c>
      <c r="G70">
        <v>16482</v>
      </c>
      <c r="H70">
        <v>8748</v>
      </c>
      <c r="I70">
        <v>280720</v>
      </c>
      <c r="J70">
        <v>13153</v>
      </c>
      <c r="K70">
        <v>9</v>
      </c>
    </row>
    <row r="71" spans="1:11">
      <c r="A71">
        <v>1475027136</v>
      </c>
      <c r="B71">
        <v>138</v>
      </c>
      <c r="C71">
        <v>132</v>
      </c>
      <c r="D71">
        <v>13.707</v>
      </c>
      <c r="E71">
        <v>1522</v>
      </c>
      <c r="F71">
        <v>11840</v>
      </c>
      <c r="G71">
        <v>16771</v>
      </c>
      <c r="H71">
        <v>8908</v>
      </c>
      <c r="I71">
        <v>280720</v>
      </c>
      <c r="J71">
        <v>13351</v>
      </c>
      <c r="K71">
        <v>9</v>
      </c>
    </row>
    <row r="72" spans="1:11">
      <c r="A72">
        <v>1475027138</v>
      </c>
      <c r="B72">
        <v>140</v>
      </c>
      <c r="C72">
        <v>152.1</v>
      </c>
      <c r="D72">
        <v>13.72</v>
      </c>
      <c r="E72">
        <v>1522</v>
      </c>
      <c r="F72">
        <v>11840</v>
      </c>
      <c r="G72">
        <v>17146</v>
      </c>
      <c r="H72">
        <v>9100</v>
      </c>
      <c r="I72">
        <v>280984</v>
      </c>
      <c r="J72">
        <v>13548</v>
      </c>
      <c r="K72">
        <v>9</v>
      </c>
    </row>
    <row r="73" spans="1:11">
      <c r="A73">
        <v>1475027140</v>
      </c>
      <c r="B73">
        <v>142</v>
      </c>
      <c r="C73">
        <v>159.8</v>
      </c>
      <c r="D73">
        <v>13.72</v>
      </c>
      <c r="E73">
        <v>1522</v>
      </c>
      <c r="F73">
        <v>11840</v>
      </c>
      <c r="G73">
        <v>17476</v>
      </c>
      <c r="H73">
        <v>9268</v>
      </c>
      <c r="I73">
        <v>280984</v>
      </c>
      <c r="J73">
        <v>13746</v>
      </c>
      <c r="K73">
        <v>9</v>
      </c>
    </row>
    <row r="74" spans="1:11">
      <c r="A74">
        <v>1475027142</v>
      </c>
      <c r="B74">
        <v>144</v>
      </c>
      <c r="C74">
        <v>186.1</v>
      </c>
      <c r="D74">
        <v>13.72</v>
      </c>
      <c r="E74">
        <v>1522</v>
      </c>
      <c r="F74">
        <v>11840</v>
      </c>
      <c r="G74">
        <v>17839</v>
      </c>
      <c r="H74">
        <v>9472</v>
      </c>
      <c r="I74">
        <v>280984</v>
      </c>
      <c r="J74">
        <v>13944</v>
      </c>
      <c r="K74">
        <v>9</v>
      </c>
    </row>
    <row r="75" spans="1:11">
      <c r="A75">
        <v>1475027144</v>
      </c>
      <c r="B75">
        <v>146</v>
      </c>
      <c r="C75">
        <v>198.9</v>
      </c>
      <c r="D75">
        <v>13.746</v>
      </c>
      <c r="E75">
        <v>1522</v>
      </c>
      <c r="F75">
        <v>11840</v>
      </c>
      <c r="G75">
        <v>18135</v>
      </c>
      <c r="H75">
        <v>9652</v>
      </c>
      <c r="I75">
        <v>281508</v>
      </c>
      <c r="J75">
        <v>14142</v>
      </c>
      <c r="K75">
        <v>9</v>
      </c>
    </row>
    <row r="76" spans="1:11">
      <c r="A76">
        <v>1475027146</v>
      </c>
      <c r="B76">
        <v>148</v>
      </c>
      <c r="C76">
        <v>169</v>
      </c>
      <c r="D76">
        <v>13.758</v>
      </c>
      <c r="E76">
        <v>1522</v>
      </c>
      <c r="F76">
        <v>11840</v>
      </c>
      <c r="G76">
        <v>18479</v>
      </c>
      <c r="H76">
        <v>9832</v>
      </c>
      <c r="I76">
        <v>281772</v>
      </c>
      <c r="J76">
        <v>14340</v>
      </c>
      <c r="K76">
        <v>9</v>
      </c>
    </row>
    <row r="77" spans="1:11">
      <c r="A77">
        <v>1475027148</v>
      </c>
      <c r="B77">
        <v>150</v>
      </c>
      <c r="C77">
        <v>147.9</v>
      </c>
      <c r="D77">
        <v>13.758</v>
      </c>
      <c r="E77">
        <v>1522</v>
      </c>
      <c r="F77">
        <v>11840</v>
      </c>
      <c r="G77">
        <v>18852</v>
      </c>
      <c r="H77">
        <v>10056</v>
      </c>
      <c r="I77">
        <v>281772</v>
      </c>
      <c r="J77">
        <v>14537</v>
      </c>
      <c r="K77">
        <v>9</v>
      </c>
    </row>
    <row r="78" spans="1:11">
      <c r="A78">
        <v>1475027150</v>
      </c>
      <c r="B78">
        <v>152</v>
      </c>
      <c r="C78">
        <v>185.4</v>
      </c>
      <c r="D78">
        <v>13.796</v>
      </c>
      <c r="E78">
        <v>1522</v>
      </c>
      <c r="F78">
        <v>11840</v>
      </c>
      <c r="G78">
        <v>19401</v>
      </c>
      <c r="H78">
        <v>10364</v>
      </c>
      <c r="I78">
        <v>282540</v>
      </c>
      <c r="J78">
        <v>14736</v>
      </c>
      <c r="K78">
        <v>9</v>
      </c>
    </row>
    <row r="79" spans="1:11">
      <c r="A79">
        <v>1475027152</v>
      </c>
      <c r="B79">
        <v>154</v>
      </c>
      <c r="C79">
        <v>149.4</v>
      </c>
      <c r="D79">
        <v>13.796</v>
      </c>
      <c r="E79">
        <v>1522</v>
      </c>
      <c r="F79">
        <v>11840</v>
      </c>
      <c r="G79">
        <v>19760</v>
      </c>
      <c r="H79">
        <v>10576</v>
      </c>
      <c r="I79">
        <v>282540</v>
      </c>
      <c r="J79">
        <v>14934</v>
      </c>
      <c r="K79">
        <v>9</v>
      </c>
    </row>
    <row r="80" spans="1:11">
      <c r="A80">
        <v>1475027154</v>
      </c>
      <c r="B80">
        <v>156</v>
      </c>
      <c r="C80">
        <v>125.1</v>
      </c>
      <c r="D80">
        <v>13.822</v>
      </c>
      <c r="E80">
        <v>1522</v>
      </c>
      <c r="F80">
        <v>11840</v>
      </c>
      <c r="G80">
        <v>20197</v>
      </c>
      <c r="H80">
        <v>10788</v>
      </c>
      <c r="I80">
        <v>283068</v>
      </c>
      <c r="J80">
        <v>15132</v>
      </c>
      <c r="K80">
        <v>9</v>
      </c>
    </row>
    <row r="81" spans="1:11">
      <c r="A81">
        <v>1475027156</v>
      </c>
      <c r="B81">
        <v>158</v>
      </c>
      <c r="C81">
        <v>118</v>
      </c>
      <c r="D81">
        <v>13.874</v>
      </c>
      <c r="E81">
        <v>1522</v>
      </c>
      <c r="F81">
        <v>11840</v>
      </c>
      <c r="G81">
        <v>20547</v>
      </c>
      <c r="H81">
        <v>10968</v>
      </c>
      <c r="I81">
        <v>284136</v>
      </c>
      <c r="J81">
        <v>15330</v>
      </c>
      <c r="K81">
        <v>9</v>
      </c>
    </row>
    <row r="82" spans="1:11">
      <c r="A82">
        <v>1475027158</v>
      </c>
      <c r="B82">
        <v>160</v>
      </c>
      <c r="C82">
        <v>127.6</v>
      </c>
      <c r="D82">
        <v>13.874</v>
      </c>
      <c r="E82">
        <v>1522</v>
      </c>
      <c r="F82">
        <v>11840</v>
      </c>
      <c r="G82">
        <v>20832</v>
      </c>
      <c r="H82">
        <v>11128</v>
      </c>
      <c r="I82">
        <v>284136</v>
      </c>
      <c r="J82">
        <v>15528</v>
      </c>
      <c r="K82">
        <v>9</v>
      </c>
    </row>
    <row r="83" spans="1:11">
      <c r="A83">
        <v>1475027160</v>
      </c>
      <c r="B83">
        <v>162</v>
      </c>
      <c r="C83">
        <v>118.5</v>
      </c>
      <c r="D83">
        <v>13.874</v>
      </c>
      <c r="E83">
        <v>1522</v>
      </c>
      <c r="F83">
        <v>11840</v>
      </c>
      <c r="G83">
        <v>21034</v>
      </c>
      <c r="H83">
        <v>11236</v>
      </c>
      <c r="I83">
        <v>284136</v>
      </c>
      <c r="J83">
        <v>15726</v>
      </c>
      <c r="K83">
        <v>9</v>
      </c>
    </row>
    <row r="84" spans="1:11">
      <c r="A84">
        <v>1475027162</v>
      </c>
      <c r="B84">
        <v>164</v>
      </c>
      <c r="C84">
        <v>157.8</v>
      </c>
      <c r="D84">
        <v>13.887</v>
      </c>
      <c r="E84">
        <v>1522</v>
      </c>
      <c r="F84">
        <v>11840</v>
      </c>
      <c r="G84">
        <v>21311</v>
      </c>
      <c r="H84">
        <v>11364</v>
      </c>
      <c r="I84">
        <v>284400</v>
      </c>
      <c r="J84">
        <v>15924</v>
      </c>
      <c r="K84">
        <v>9</v>
      </c>
    </row>
    <row r="85" spans="1:11">
      <c r="A85">
        <v>1475027164</v>
      </c>
      <c r="B85">
        <v>166</v>
      </c>
      <c r="C85">
        <v>115.7</v>
      </c>
      <c r="D85">
        <v>13.887</v>
      </c>
      <c r="E85">
        <v>1522</v>
      </c>
      <c r="F85">
        <v>11840</v>
      </c>
      <c r="G85">
        <v>21524</v>
      </c>
      <c r="H85">
        <v>11468</v>
      </c>
      <c r="I85">
        <v>284400</v>
      </c>
      <c r="J85">
        <v>16122</v>
      </c>
      <c r="K85">
        <v>9</v>
      </c>
    </row>
    <row r="86" spans="1:11">
      <c r="A86">
        <v>1475027166</v>
      </c>
      <c r="B86">
        <v>168</v>
      </c>
      <c r="C86">
        <v>100.8</v>
      </c>
      <c r="D86">
        <v>13.904</v>
      </c>
      <c r="E86">
        <v>1522</v>
      </c>
      <c r="F86">
        <v>11840</v>
      </c>
      <c r="G86">
        <v>21759</v>
      </c>
      <c r="H86">
        <v>11588</v>
      </c>
      <c r="I86">
        <v>284752</v>
      </c>
      <c r="J86">
        <v>16320</v>
      </c>
      <c r="K86">
        <v>9</v>
      </c>
    </row>
    <row r="87" spans="1:11">
      <c r="A87">
        <v>1475027168</v>
      </c>
      <c r="B87">
        <v>170</v>
      </c>
      <c r="C87">
        <v>116.6</v>
      </c>
      <c r="D87">
        <v>13.904</v>
      </c>
      <c r="E87">
        <v>1522</v>
      </c>
      <c r="F87">
        <v>11840</v>
      </c>
      <c r="G87">
        <v>21949</v>
      </c>
      <c r="H87">
        <v>11680</v>
      </c>
      <c r="I87">
        <v>284752</v>
      </c>
      <c r="J87">
        <v>16518</v>
      </c>
      <c r="K87">
        <v>9</v>
      </c>
    </row>
    <row r="88" spans="1:11">
      <c r="A88">
        <v>1475027170</v>
      </c>
      <c r="B88">
        <v>172</v>
      </c>
      <c r="C88">
        <v>135</v>
      </c>
      <c r="D88">
        <v>13.904</v>
      </c>
      <c r="E88">
        <v>1522</v>
      </c>
      <c r="F88">
        <v>11840</v>
      </c>
      <c r="G88">
        <v>22529</v>
      </c>
      <c r="H88">
        <v>11940</v>
      </c>
      <c r="I88">
        <v>284752</v>
      </c>
      <c r="J88">
        <v>16716</v>
      </c>
      <c r="K88">
        <v>9</v>
      </c>
    </row>
    <row r="89" spans="1:11">
      <c r="A89">
        <v>1475027172</v>
      </c>
      <c r="B89">
        <v>174</v>
      </c>
      <c r="C89">
        <v>181.1</v>
      </c>
      <c r="D89">
        <v>13.904</v>
      </c>
      <c r="E89">
        <v>1522</v>
      </c>
      <c r="F89">
        <v>11840</v>
      </c>
      <c r="G89">
        <v>23503</v>
      </c>
      <c r="H89">
        <v>12368</v>
      </c>
      <c r="I89">
        <v>284752</v>
      </c>
      <c r="J89">
        <v>16913</v>
      </c>
      <c r="K89">
        <v>9</v>
      </c>
    </row>
    <row r="90" spans="1:11">
      <c r="A90">
        <v>1475027174</v>
      </c>
      <c r="B90">
        <v>176</v>
      </c>
      <c r="C90">
        <v>119.4</v>
      </c>
      <c r="D90">
        <v>13.904</v>
      </c>
      <c r="E90">
        <v>1522</v>
      </c>
      <c r="F90">
        <v>11840</v>
      </c>
      <c r="G90">
        <v>23820</v>
      </c>
      <c r="H90">
        <v>12524</v>
      </c>
      <c r="I90">
        <v>284752</v>
      </c>
      <c r="J90">
        <v>17111</v>
      </c>
      <c r="K90">
        <v>9</v>
      </c>
    </row>
    <row r="91" spans="1:11">
      <c r="A91">
        <v>1475027176</v>
      </c>
      <c r="B91">
        <v>178</v>
      </c>
      <c r="C91">
        <v>127.5</v>
      </c>
      <c r="D91">
        <v>13.965</v>
      </c>
      <c r="E91">
        <v>1522</v>
      </c>
      <c r="F91">
        <v>11840</v>
      </c>
      <c r="G91">
        <v>24149</v>
      </c>
      <c r="H91">
        <v>12680</v>
      </c>
      <c r="I91">
        <v>286004</v>
      </c>
      <c r="J91">
        <v>17309</v>
      </c>
      <c r="K91">
        <v>9</v>
      </c>
    </row>
    <row r="92" spans="1:11">
      <c r="A92">
        <v>1475027178</v>
      </c>
      <c r="B92">
        <v>180</v>
      </c>
      <c r="C92">
        <v>104.9</v>
      </c>
      <c r="D92">
        <v>13.965</v>
      </c>
      <c r="E92">
        <v>1522</v>
      </c>
      <c r="F92">
        <v>11840</v>
      </c>
      <c r="G92">
        <v>24352</v>
      </c>
      <c r="H92">
        <v>12776</v>
      </c>
      <c r="I92">
        <v>286004</v>
      </c>
      <c r="J92">
        <v>17507</v>
      </c>
      <c r="K92">
        <v>9</v>
      </c>
    </row>
    <row r="93" spans="1:11">
      <c r="A93">
        <v>1475027180</v>
      </c>
      <c r="B93">
        <v>182</v>
      </c>
      <c r="C93">
        <v>126.9</v>
      </c>
      <c r="D93">
        <v>13.965</v>
      </c>
      <c r="E93">
        <v>1522</v>
      </c>
      <c r="F93">
        <v>11840</v>
      </c>
      <c r="G93">
        <v>24619</v>
      </c>
      <c r="H93">
        <v>12908</v>
      </c>
      <c r="I93">
        <v>286004</v>
      </c>
      <c r="J93">
        <v>17705</v>
      </c>
      <c r="K93">
        <v>9</v>
      </c>
    </row>
    <row r="94" spans="1:11">
      <c r="A94">
        <v>1475027182</v>
      </c>
      <c r="B94">
        <v>184</v>
      </c>
      <c r="C94">
        <v>106.7</v>
      </c>
      <c r="D94">
        <v>13.965</v>
      </c>
      <c r="E94">
        <v>1522</v>
      </c>
      <c r="F94">
        <v>11840</v>
      </c>
      <c r="G94">
        <v>24772</v>
      </c>
      <c r="H94">
        <v>12992</v>
      </c>
      <c r="I94">
        <v>286004</v>
      </c>
      <c r="J94">
        <v>17902</v>
      </c>
      <c r="K94">
        <v>9</v>
      </c>
    </row>
    <row r="95" spans="1:11">
      <c r="A95">
        <v>1475027184</v>
      </c>
      <c r="B95">
        <v>186</v>
      </c>
      <c r="C95">
        <v>115.4</v>
      </c>
      <c r="D95">
        <v>13.965</v>
      </c>
      <c r="E95">
        <v>1522</v>
      </c>
      <c r="F95">
        <v>11840</v>
      </c>
      <c r="G95">
        <v>24955</v>
      </c>
      <c r="H95">
        <v>13084</v>
      </c>
      <c r="I95">
        <v>286004</v>
      </c>
      <c r="J95">
        <v>18100</v>
      </c>
      <c r="K95">
        <v>9</v>
      </c>
    </row>
    <row r="96" spans="1:11">
      <c r="A96">
        <v>1475027186</v>
      </c>
      <c r="B96">
        <v>188</v>
      </c>
      <c r="C96">
        <v>127.6</v>
      </c>
      <c r="D96">
        <v>14.003</v>
      </c>
      <c r="E96">
        <v>1522</v>
      </c>
      <c r="F96">
        <v>11840</v>
      </c>
      <c r="G96">
        <v>25137</v>
      </c>
      <c r="H96">
        <v>13184</v>
      </c>
      <c r="I96">
        <v>286780</v>
      </c>
      <c r="J96">
        <v>18298</v>
      </c>
      <c r="K96">
        <v>9</v>
      </c>
    </row>
    <row r="97" spans="1:11">
      <c r="A97">
        <v>1475027188</v>
      </c>
      <c r="B97">
        <v>190</v>
      </c>
      <c r="C97">
        <v>107.4</v>
      </c>
      <c r="D97">
        <v>14.016</v>
      </c>
      <c r="E97">
        <v>1522</v>
      </c>
      <c r="F97">
        <v>11840</v>
      </c>
      <c r="G97">
        <v>25374</v>
      </c>
      <c r="H97">
        <v>13320</v>
      </c>
      <c r="I97">
        <v>287040</v>
      </c>
      <c r="J97">
        <v>18496</v>
      </c>
      <c r="K97">
        <v>9</v>
      </c>
    </row>
    <row r="98" spans="1:11">
      <c r="A98">
        <v>1475027190</v>
      </c>
      <c r="B98">
        <v>192</v>
      </c>
      <c r="C98">
        <v>110.5</v>
      </c>
      <c r="D98">
        <v>14.016</v>
      </c>
      <c r="E98">
        <v>1522</v>
      </c>
      <c r="F98">
        <v>11840</v>
      </c>
      <c r="G98">
        <v>25638</v>
      </c>
      <c r="H98">
        <v>13444</v>
      </c>
      <c r="I98">
        <v>287040</v>
      </c>
      <c r="J98">
        <v>18694</v>
      </c>
      <c r="K98">
        <v>9</v>
      </c>
    </row>
    <row r="99" spans="1:11">
      <c r="A99">
        <v>1475027192</v>
      </c>
      <c r="B99">
        <v>194</v>
      </c>
      <c r="C99">
        <v>116.1</v>
      </c>
      <c r="D99">
        <v>14.016</v>
      </c>
      <c r="E99">
        <v>1522</v>
      </c>
      <c r="F99">
        <v>11840</v>
      </c>
      <c r="G99">
        <v>25799</v>
      </c>
      <c r="H99">
        <v>13524</v>
      </c>
      <c r="I99">
        <v>287040</v>
      </c>
      <c r="J99">
        <v>18892</v>
      </c>
      <c r="K99">
        <v>9</v>
      </c>
    </row>
    <row r="100" spans="1:11">
      <c r="A100">
        <v>1475027194</v>
      </c>
      <c r="B100">
        <v>196</v>
      </c>
      <c r="C100">
        <v>110.1</v>
      </c>
      <c r="D100">
        <v>14.016</v>
      </c>
      <c r="E100">
        <v>1522</v>
      </c>
      <c r="F100">
        <v>11840</v>
      </c>
      <c r="G100">
        <v>25998</v>
      </c>
      <c r="H100">
        <v>13628</v>
      </c>
      <c r="I100">
        <v>287040</v>
      </c>
      <c r="J100">
        <v>19089</v>
      </c>
      <c r="K100">
        <v>9</v>
      </c>
    </row>
    <row r="101" spans="1:11">
      <c r="A101">
        <v>1475027196</v>
      </c>
      <c r="B101">
        <v>198</v>
      </c>
      <c r="C101">
        <v>126.8</v>
      </c>
      <c r="D101">
        <v>14.016</v>
      </c>
      <c r="E101">
        <v>1522</v>
      </c>
      <c r="F101">
        <v>11840</v>
      </c>
      <c r="G101">
        <v>26210</v>
      </c>
      <c r="H101">
        <v>13728</v>
      </c>
      <c r="I101">
        <v>287040</v>
      </c>
      <c r="J101">
        <v>19288</v>
      </c>
      <c r="K101">
        <v>9</v>
      </c>
    </row>
    <row r="102" spans="1:11">
      <c r="A102">
        <v>1475027198</v>
      </c>
      <c r="B102">
        <v>200</v>
      </c>
      <c r="C102">
        <v>106</v>
      </c>
      <c r="D102">
        <v>14.016</v>
      </c>
      <c r="E102">
        <v>1522</v>
      </c>
      <c r="F102">
        <v>11840</v>
      </c>
      <c r="G102">
        <v>26425</v>
      </c>
      <c r="H102">
        <v>13828</v>
      </c>
      <c r="I102">
        <v>287040</v>
      </c>
      <c r="J102">
        <v>19486</v>
      </c>
      <c r="K102">
        <v>9</v>
      </c>
    </row>
    <row r="103" spans="1:11">
      <c r="A103">
        <v>1475027200</v>
      </c>
      <c r="B103">
        <v>202</v>
      </c>
      <c r="C103">
        <v>111.1</v>
      </c>
      <c r="D103">
        <v>14.016</v>
      </c>
      <c r="E103">
        <v>1522</v>
      </c>
      <c r="F103">
        <v>11840</v>
      </c>
      <c r="G103">
        <v>26626</v>
      </c>
      <c r="H103">
        <v>13940</v>
      </c>
      <c r="I103">
        <v>287040</v>
      </c>
      <c r="J103">
        <v>19683</v>
      </c>
      <c r="K103">
        <v>9</v>
      </c>
    </row>
    <row r="104" spans="1:11">
      <c r="A104">
        <v>1475027202</v>
      </c>
      <c r="B104">
        <v>204</v>
      </c>
      <c r="C104">
        <v>136.9</v>
      </c>
      <c r="D104">
        <v>14.016</v>
      </c>
      <c r="E104">
        <v>1522</v>
      </c>
      <c r="F104">
        <v>11840</v>
      </c>
      <c r="G104">
        <v>27070</v>
      </c>
      <c r="H104">
        <v>14152</v>
      </c>
      <c r="I104">
        <v>287040</v>
      </c>
      <c r="J104">
        <v>19881</v>
      </c>
      <c r="K104">
        <v>9</v>
      </c>
    </row>
    <row r="105" spans="1:11">
      <c r="A105">
        <v>1475027204</v>
      </c>
      <c r="B105">
        <v>206</v>
      </c>
      <c r="C105">
        <v>127.5</v>
      </c>
      <c r="D105">
        <v>14.016</v>
      </c>
      <c r="E105">
        <v>1522</v>
      </c>
      <c r="F105">
        <v>11840</v>
      </c>
      <c r="G105">
        <v>27458</v>
      </c>
      <c r="H105">
        <v>14356</v>
      </c>
      <c r="I105">
        <v>287040</v>
      </c>
      <c r="J105">
        <v>20080</v>
      </c>
      <c r="K105">
        <v>9</v>
      </c>
    </row>
    <row r="106" spans="1:11">
      <c r="A106">
        <v>1475027206</v>
      </c>
      <c r="B106">
        <v>208</v>
      </c>
      <c r="C106">
        <v>119.2</v>
      </c>
      <c r="D106">
        <v>14.072</v>
      </c>
      <c r="E106">
        <v>1522</v>
      </c>
      <c r="F106">
        <v>11840</v>
      </c>
      <c r="G106">
        <v>27767</v>
      </c>
      <c r="H106">
        <v>14572</v>
      </c>
      <c r="I106">
        <v>288184</v>
      </c>
      <c r="J106">
        <v>20277</v>
      </c>
      <c r="K106">
        <v>9</v>
      </c>
    </row>
    <row r="107" spans="1:11">
      <c r="A107">
        <v>1475027208</v>
      </c>
      <c r="B107">
        <v>210</v>
      </c>
      <c r="C107">
        <v>139.8</v>
      </c>
      <c r="D107">
        <v>14.072</v>
      </c>
      <c r="E107">
        <v>1522</v>
      </c>
      <c r="F107">
        <v>11840</v>
      </c>
      <c r="G107">
        <v>28163</v>
      </c>
      <c r="H107">
        <v>14780</v>
      </c>
      <c r="I107">
        <v>288184</v>
      </c>
      <c r="J107">
        <v>20476</v>
      </c>
      <c r="K107">
        <v>9</v>
      </c>
    </row>
    <row r="108" spans="1:11">
      <c r="A108">
        <v>1475027210</v>
      </c>
      <c r="B108">
        <v>212</v>
      </c>
      <c r="C108">
        <v>101.5</v>
      </c>
      <c r="D108">
        <v>14.072</v>
      </c>
      <c r="E108">
        <v>1522</v>
      </c>
      <c r="F108">
        <v>11840</v>
      </c>
      <c r="G108">
        <v>28416</v>
      </c>
      <c r="H108">
        <v>14912</v>
      </c>
      <c r="I108">
        <v>288184</v>
      </c>
      <c r="J108">
        <v>20674</v>
      </c>
      <c r="K108">
        <v>9</v>
      </c>
    </row>
    <row r="109" spans="1:11">
      <c r="A109">
        <v>1475027212</v>
      </c>
      <c r="B109">
        <v>214</v>
      </c>
      <c r="C109">
        <v>102</v>
      </c>
      <c r="D109">
        <v>14.072</v>
      </c>
      <c r="E109">
        <v>1522</v>
      </c>
      <c r="F109">
        <v>11840</v>
      </c>
      <c r="G109">
        <v>28937</v>
      </c>
      <c r="H109">
        <v>15144</v>
      </c>
      <c r="I109">
        <v>288184</v>
      </c>
      <c r="J109">
        <v>20871</v>
      </c>
      <c r="K109">
        <v>9</v>
      </c>
    </row>
    <row r="110" spans="1:11">
      <c r="A110">
        <v>1475027214</v>
      </c>
      <c r="B110">
        <v>216</v>
      </c>
      <c r="C110">
        <v>108</v>
      </c>
      <c r="D110">
        <v>14.084</v>
      </c>
      <c r="E110">
        <v>1522</v>
      </c>
      <c r="F110">
        <v>11840</v>
      </c>
      <c r="G110">
        <v>29299</v>
      </c>
      <c r="H110">
        <v>15320</v>
      </c>
      <c r="I110">
        <v>288432</v>
      </c>
      <c r="J110">
        <v>21069</v>
      </c>
      <c r="K110">
        <v>9</v>
      </c>
    </row>
    <row r="111" spans="1:11">
      <c r="A111">
        <v>1475027216</v>
      </c>
      <c r="B111">
        <v>218</v>
      </c>
      <c r="C111">
        <v>118</v>
      </c>
      <c r="D111">
        <v>14.172</v>
      </c>
      <c r="E111">
        <v>1522</v>
      </c>
      <c r="F111">
        <v>11840</v>
      </c>
      <c r="G111">
        <v>29528</v>
      </c>
      <c r="H111">
        <v>15436</v>
      </c>
      <c r="I111">
        <v>290248</v>
      </c>
      <c r="J111">
        <v>21267</v>
      </c>
      <c r="K111">
        <v>9</v>
      </c>
    </row>
    <row r="112" spans="1:11">
      <c r="A112">
        <v>1475027218</v>
      </c>
      <c r="B112">
        <v>220</v>
      </c>
      <c r="C112">
        <v>108.1</v>
      </c>
      <c r="D112">
        <v>14.172</v>
      </c>
      <c r="E112">
        <v>1522</v>
      </c>
      <c r="F112">
        <v>11840</v>
      </c>
      <c r="G112">
        <v>29777</v>
      </c>
      <c r="H112">
        <v>15560</v>
      </c>
      <c r="I112">
        <v>290248</v>
      </c>
      <c r="J112">
        <v>21465</v>
      </c>
      <c r="K112">
        <v>9</v>
      </c>
    </row>
    <row r="113" spans="1:11">
      <c r="A113">
        <v>1475027220</v>
      </c>
      <c r="B113">
        <v>222</v>
      </c>
      <c r="C113">
        <v>112.4</v>
      </c>
      <c r="D113">
        <v>14.172</v>
      </c>
      <c r="E113">
        <v>1522</v>
      </c>
      <c r="F113">
        <v>11840</v>
      </c>
      <c r="G113">
        <v>29998</v>
      </c>
      <c r="H113">
        <v>15668</v>
      </c>
      <c r="I113">
        <v>290248</v>
      </c>
      <c r="J113">
        <v>21663</v>
      </c>
      <c r="K113">
        <v>9</v>
      </c>
    </row>
    <row r="114" spans="1:11">
      <c r="A114">
        <v>1475027222</v>
      </c>
      <c r="B114">
        <v>224</v>
      </c>
      <c r="C114">
        <v>125.7</v>
      </c>
      <c r="D114">
        <v>14.172</v>
      </c>
      <c r="E114">
        <v>1522</v>
      </c>
      <c r="F114">
        <v>11840</v>
      </c>
      <c r="G114">
        <v>30292</v>
      </c>
      <c r="H114">
        <v>15808</v>
      </c>
      <c r="I114">
        <v>290248</v>
      </c>
      <c r="J114">
        <v>21860</v>
      </c>
      <c r="K114">
        <v>9</v>
      </c>
    </row>
    <row r="115" spans="1:11">
      <c r="A115">
        <v>1475027224</v>
      </c>
      <c r="B115">
        <v>226</v>
      </c>
      <c r="C115">
        <v>234.3</v>
      </c>
      <c r="D115">
        <v>14.172</v>
      </c>
      <c r="E115">
        <v>1522</v>
      </c>
      <c r="F115">
        <v>11840</v>
      </c>
      <c r="G115">
        <v>30859</v>
      </c>
      <c r="H115">
        <v>16096</v>
      </c>
      <c r="I115">
        <v>290248</v>
      </c>
      <c r="J115">
        <v>22059</v>
      </c>
      <c r="K115">
        <v>9</v>
      </c>
    </row>
    <row r="116" spans="1:11">
      <c r="A116">
        <v>1475027226</v>
      </c>
      <c r="B116">
        <v>228</v>
      </c>
      <c r="C116">
        <v>105.4</v>
      </c>
      <c r="D116">
        <v>14.172</v>
      </c>
      <c r="E116">
        <v>1522</v>
      </c>
      <c r="F116">
        <v>11840</v>
      </c>
      <c r="G116">
        <v>31054</v>
      </c>
      <c r="H116">
        <v>16204</v>
      </c>
      <c r="I116">
        <v>290248</v>
      </c>
      <c r="J116">
        <v>22257</v>
      </c>
      <c r="K116">
        <v>9</v>
      </c>
    </row>
    <row r="117" spans="1:11">
      <c r="A117">
        <v>1475027228</v>
      </c>
      <c r="B117">
        <v>230</v>
      </c>
      <c r="C117">
        <v>100</v>
      </c>
      <c r="D117">
        <v>14.197</v>
      </c>
      <c r="E117">
        <v>1522</v>
      </c>
      <c r="F117">
        <v>11840</v>
      </c>
      <c r="G117">
        <v>31288</v>
      </c>
      <c r="H117">
        <v>16320</v>
      </c>
      <c r="I117">
        <v>290760</v>
      </c>
      <c r="J117">
        <v>22455</v>
      </c>
      <c r="K117">
        <v>9</v>
      </c>
    </row>
    <row r="118" spans="1:11">
      <c r="A118">
        <v>1475027230</v>
      </c>
      <c r="B118">
        <v>232</v>
      </c>
      <c r="C118">
        <v>95</v>
      </c>
      <c r="D118">
        <v>14.197</v>
      </c>
      <c r="E118">
        <v>1522</v>
      </c>
      <c r="F118">
        <v>11840</v>
      </c>
      <c r="G118">
        <v>31492</v>
      </c>
      <c r="H118">
        <v>16420</v>
      </c>
      <c r="I118">
        <v>290760</v>
      </c>
      <c r="J118">
        <v>22652</v>
      </c>
      <c r="K118">
        <v>9</v>
      </c>
    </row>
    <row r="119" spans="1:11">
      <c r="A119">
        <v>1475027232</v>
      </c>
      <c r="B119">
        <v>234</v>
      </c>
      <c r="C119">
        <v>121</v>
      </c>
      <c r="D119">
        <v>14.197</v>
      </c>
      <c r="E119">
        <v>1522</v>
      </c>
      <c r="F119">
        <v>11840</v>
      </c>
      <c r="G119">
        <v>31665</v>
      </c>
      <c r="H119">
        <v>16504</v>
      </c>
      <c r="I119">
        <v>290760</v>
      </c>
      <c r="J119">
        <v>22850</v>
      </c>
      <c r="K119">
        <v>9</v>
      </c>
    </row>
    <row r="120" spans="1:11">
      <c r="A120">
        <v>1475027234</v>
      </c>
      <c r="B120">
        <v>236</v>
      </c>
      <c r="C120">
        <v>110</v>
      </c>
      <c r="D120">
        <v>14.197</v>
      </c>
      <c r="E120">
        <v>1522</v>
      </c>
      <c r="F120">
        <v>11840</v>
      </c>
      <c r="G120">
        <v>31920</v>
      </c>
      <c r="H120">
        <v>16632</v>
      </c>
      <c r="I120">
        <v>290760</v>
      </c>
      <c r="J120">
        <v>23048</v>
      </c>
      <c r="K120">
        <v>9</v>
      </c>
    </row>
    <row r="121" spans="1:11">
      <c r="A121">
        <v>1475027236</v>
      </c>
      <c r="B121">
        <v>238</v>
      </c>
      <c r="C121">
        <v>111.1</v>
      </c>
      <c r="D121">
        <v>14.197</v>
      </c>
      <c r="E121">
        <v>1522</v>
      </c>
      <c r="F121">
        <v>11840</v>
      </c>
      <c r="G121">
        <v>32145</v>
      </c>
      <c r="H121">
        <v>16748</v>
      </c>
      <c r="I121">
        <v>290760</v>
      </c>
      <c r="J121">
        <v>23246</v>
      </c>
      <c r="K121">
        <v>9</v>
      </c>
    </row>
    <row r="122" spans="1:11">
      <c r="A122">
        <v>1475027238</v>
      </c>
      <c r="B122">
        <v>240</v>
      </c>
      <c r="C122">
        <v>116.4</v>
      </c>
      <c r="D122">
        <v>14.197</v>
      </c>
      <c r="E122">
        <v>1522</v>
      </c>
      <c r="F122">
        <v>11840</v>
      </c>
      <c r="G122">
        <v>32312</v>
      </c>
      <c r="H122">
        <v>16832</v>
      </c>
      <c r="I122">
        <v>290760</v>
      </c>
      <c r="J122">
        <v>23444</v>
      </c>
      <c r="K122">
        <v>9</v>
      </c>
    </row>
    <row r="123" spans="1:11">
      <c r="A123">
        <v>1475027240</v>
      </c>
      <c r="B123">
        <v>242</v>
      </c>
      <c r="C123">
        <v>106</v>
      </c>
      <c r="D123">
        <v>14.197</v>
      </c>
      <c r="E123">
        <v>1522</v>
      </c>
      <c r="F123">
        <v>11840</v>
      </c>
      <c r="G123">
        <v>32587</v>
      </c>
      <c r="H123">
        <v>16964</v>
      </c>
      <c r="I123">
        <v>290760</v>
      </c>
      <c r="J123">
        <v>23642</v>
      </c>
      <c r="K123">
        <v>9</v>
      </c>
    </row>
    <row r="124" spans="1:11">
      <c r="A124">
        <v>1475027242</v>
      </c>
      <c r="B124">
        <v>244</v>
      </c>
      <c r="C124">
        <v>103</v>
      </c>
      <c r="D124">
        <v>14.21</v>
      </c>
      <c r="E124">
        <v>1522</v>
      </c>
      <c r="F124">
        <v>11840</v>
      </c>
      <c r="G124">
        <v>32779</v>
      </c>
      <c r="H124">
        <v>17060</v>
      </c>
      <c r="I124">
        <v>291024</v>
      </c>
      <c r="J124">
        <v>23839</v>
      </c>
      <c r="K124">
        <v>9</v>
      </c>
    </row>
    <row r="125" spans="1:11">
      <c r="A125">
        <v>1475027244</v>
      </c>
      <c r="B125">
        <v>246</v>
      </c>
      <c r="C125">
        <v>126.1</v>
      </c>
      <c r="D125">
        <v>14.21</v>
      </c>
      <c r="E125">
        <v>1522</v>
      </c>
      <c r="F125">
        <v>11840</v>
      </c>
      <c r="G125">
        <v>33122</v>
      </c>
      <c r="H125">
        <v>17228</v>
      </c>
      <c r="I125">
        <v>291024</v>
      </c>
      <c r="J125">
        <v>24037</v>
      </c>
      <c r="K125">
        <v>9</v>
      </c>
    </row>
    <row r="126" spans="1:11">
      <c r="A126">
        <v>1475027246</v>
      </c>
      <c r="B126">
        <v>248</v>
      </c>
      <c r="C126">
        <v>136.8</v>
      </c>
      <c r="D126">
        <v>14.21</v>
      </c>
      <c r="E126">
        <v>1522</v>
      </c>
      <c r="F126">
        <v>11840</v>
      </c>
      <c r="G126">
        <v>33515</v>
      </c>
      <c r="H126">
        <v>17404</v>
      </c>
      <c r="I126">
        <v>291024</v>
      </c>
      <c r="J126">
        <v>24235</v>
      </c>
      <c r="K126">
        <v>9</v>
      </c>
    </row>
    <row r="127" spans="1:11">
      <c r="A127">
        <v>1475027248</v>
      </c>
      <c r="B127">
        <v>250</v>
      </c>
      <c r="C127">
        <v>171.1</v>
      </c>
      <c r="D127">
        <v>14.21</v>
      </c>
      <c r="E127">
        <v>1522</v>
      </c>
      <c r="F127">
        <v>11840</v>
      </c>
      <c r="G127">
        <v>34014</v>
      </c>
      <c r="H127">
        <v>17648</v>
      </c>
      <c r="I127">
        <v>291024</v>
      </c>
      <c r="J127">
        <v>24433</v>
      </c>
      <c r="K127">
        <v>9</v>
      </c>
    </row>
    <row r="128" spans="1:11">
      <c r="A128">
        <v>1475027250</v>
      </c>
      <c r="B128">
        <v>252</v>
      </c>
      <c r="C128">
        <v>142.5</v>
      </c>
      <c r="D128">
        <v>14.21</v>
      </c>
      <c r="E128">
        <v>1522</v>
      </c>
      <c r="F128">
        <v>11840</v>
      </c>
      <c r="G128">
        <v>34513</v>
      </c>
      <c r="H128">
        <v>17892</v>
      </c>
      <c r="I128">
        <v>291024</v>
      </c>
      <c r="J128">
        <v>24631</v>
      </c>
      <c r="K128">
        <v>9</v>
      </c>
    </row>
    <row r="129" spans="1:11">
      <c r="A129">
        <v>1475027252</v>
      </c>
      <c r="B129">
        <v>254</v>
      </c>
      <c r="C129">
        <v>122</v>
      </c>
      <c r="D129">
        <v>14.21</v>
      </c>
      <c r="E129">
        <v>1522</v>
      </c>
      <c r="F129">
        <v>11840</v>
      </c>
      <c r="G129">
        <v>34908</v>
      </c>
      <c r="H129">
        <v>18064</v>
      </c>
      <c r="I129">
        <v>291024</v>
      </c>
      <c r="J129">
        <v>24829</v>
      </c>
      <c r="K129">
        <v>9</v>
      </c>
    </row>
    <row r="130" spans="1:11">
      <c r="A130">
        <v>1475027254</v>
      </c>
      <c r="B130">
        <v>256</v>
      </c>
      <c r="C130">
        <v>139</v>
      </c>
      <c r="D130">
        <v>14.21</v>
      </c>
      <c r="E130">
        <v>1522</v>
      </c>
      <c r="F130">
        <v>11840</v>
      </c>
      <c r="G130">
        <v>35287</v>
      </c>
      <c r="H130">
        <v>18244</v>
      </c>
      <c r="I130">
        <v>291024</v>
      </c>
      <c r="J130">
        <v>25027</v>
      </c>
      <c r="K130">
        <v>9</v>
      </c>
    </row>
    <row r="131" spans="1:11">
      <c r="A131">
        <v>1475027256</v>
      </c>
      <c r="B131">
        <v>258</v>
      </c>
      <c r="C131">
        <v>139.6</v>
      </c>
      <c r="D131">
        <v>14.21</v>
      </c>
      <c r="E131">
        <v>1522</v>
      </c>
      <c r="F131">
        <v>11840</v>
      </c>
      <c r="G131">
        <v>35765</v>
      </c>
      <c r="H131">
        <v>18504</v>
      </c>
      <c r="I131">
        <v>291024</v>
      </c>
      <c r="J131">
        <v>25225</v>
      </c>
      <c r="K131">
        <v>9</v>
      </c>
    </row>
    <row r="132" spans="1:11">
      <c r="A132">
        <v>1475027258</v>
      </c>
      <c r="B132">
        <v>260</v>
      </c>
      <c r="C132">
        <v>118.4</v>
      </c>
      <c r="D132">
        <v>14.21</v>
      </c>
      <c r="E132">
        <v>1522</v>
      </c>
      <c r="F132">
        <v>11840</v>
      </c>
      <c r="G132">
        <v>35981</v>
      </c>
      <c r="H132">
        <v>18620</v>
      </c>
      <c r="I132">
        <v>291024</v>
      </c>
      <c r="J132">
        <v>25423</v>
      </c>
      <c r="K132">
        <v>9</v>
      </c>
    </row>
    <row r="133" spans="1:11">
      <c r="A133">
        <v>1475027260</v>
      </c>
      <c r="B133">
        <v>262</v>
      </c>
      <c r="C133">
        <v>124.4</v>
      </c>
      <c r="D133">
        <v>14.223</v>
      </c>
      <c r="E133">
        <v>1522</v>
      </c>
      <c r="F133">
        <v>11840</v>
      </c>
      <c r="G133">
        <v>36189</v>
      </c>
      <c r="H133">
        <v>18724</v>
      </c>
      <c r="I133">
        <v>291288</v>
      </c>
      <c r="J133">
        <v>25621</v>
      </c>
      <c r="K133">
        <v>9</v>
      </c>
    </row>
    <row r="134" spans="1:11">
      <c r="A134">
        <v>1475027262</v>
      </c>
      <c r="B134">
        <v>264</v>
      </c>
      <c r="C134">
        <v>120.2</v>
      </c>
      <c r="D134">
        <v>14.223</v>
      </c>
      <c r="E134">
        <v>1522</v>
      </c>
      <c r="F134">
        <v>11840</v>
      </c>
      <c r="G134">
        <v>36490</v>
      </c>
      <c r="H134">
        <v>18908</v>
      </c>
      <c r="I134">
        <v>291288</v>
      </c>
      <c r="J134">
        <v>25819</v>
      </c>
      <c r="K134">
        <v>9</v>
      </c>
    </row>
    <row r="135" spans="1:11">
      <c r="A135">
        <v>1475027264</v>
      </c>
      <c r="B135">
        <v>266</v>
      </c>
      <c r="C135">
        <v>129.3</v>
      </c>
      <c r="D135">
        <v>14.223</v>
      </c>
      <c r="E135">
        <v>1522</v>
      </c>
      <c r="F135">
        <v>11840</v>
      </c>
      <c r="G135">
        <v>36769</v>
      </c>
      <c r="H135">
        <v>19084</v>
      </c>
      <c r="I135">
        <v>291288</v>
      </c>
      <c r="J135">
        <v>26017</v>
      </c>
      <c r="K135">
        <v>9</v>
      </c>
    </row>
    <row r="136" spans="1:11">
      <c r="A136">
        <v>1475027266</v>
      </c>
      <c r="B136">
        <v>268</v>
      </c>
      <c r="C136">
        <v>139.7</v>
      </c>
      <c r="D136">
        <v>14.223</v>
      </c>
      <c r="E136">
        <v>1522</v>
      </c>
      <c r="F136">
        <v>11840</v>
      </c>
      <c r="G136">
        <v>36981</v>
      </c>
      <c r="H136">
        <v>19188</v>
      </c>
      <c r="I136">
        <v>291288</v>
      </c>
      <c r="J136">
        <v>26215</v>
      </c>
      <c r="K136">
        <v>9</v>
      </c>
    </row>
    <row r="137" spans="1:11">
      <c r="A137">
        <v>1475027268</v>
      </c>
      <c r="B137">
        <v>270</v>
      </c>
      <c r="C137">
        <v>128.3</v>
      </c>
      <c r="D137">
        <v>14.223</v>
      </c>
      <c r="E137">
        <v>1522</v>
      </c>
      <c r="F137">
        <v>11840</v>
      </c>
      <c r="G137">
        <v>37193</v>
      </c>
      <c r="H137">
        <v>19308</v>
      </c>
      <c r="I137">
        <v>291288</v>
      </c>
      <c r="J137">
        <v>26413</v>
      </c>
      <c r="K137">
        <v>9</v>
      </c>
    </row>
    <row r="138" spans="1:11">
      <c r="A138">
        <v>1475027270</v>
      </c>
      <c r="B138">
        <v>272</v>
      </c>
      <c r="C138">
        <v>106</v>
      </c>
      <c r="D138">
        <v>14.223</v>
      </c>
      <c r="E138">
        <v>1522</v>
      </c>
      <c r="F138">
        <v>11840</v>
      </c>
      <c r="G138">
        <v>37412</v>
      </c>
      <c r="H138">
        <v>19416</v>
      </c>
      <c r="I138">
        <v>291288</v>
      </c>
      <c r="J138">
        <v>26611</v>
      </c>
      <c r="K138">
        <v>9</v>
      </c>
    </row>
    <row r="139" spans="1:11">
      <c r="A139">
        <v>1475027272</v>
      </c>
      <c r="B139">
        <v>274</v>
      </c>
      <c r="C139">
        <v>91.1</v>
      </c>
      <c r="D139">
        <v>14.223</v>
      </c>
      <c r="E139">
        <v>1522</v>
      </c>
      <c r="F139">
        <v>11840</v>
      </c>
      <c r="G139">
        <v>37582</v>
      </c>
      <c r="H139">
        <v>19512</v>
      </c>
      <c r="I139">
        <v>291288</v>
      </c>
      <c r="J139">
        <v>26809</v>
      </c>
      <c r="K139">
        <v>9</v>
      </c>
    </row>
    <row r="140" spans="1:11">
      <c r="A140">
        <v>1475027274</v>
      </c>
      <c r="B140">
        <v>276</v>
      </c>
      <c r="C140">
        <v>164.6</v>
      </c>
      <c r="D140">
        <v>14.223</v>
      </c>
      <c r="E140">
        <v>1522</v>
      </c>
      <c r="F140">
        <v>11840</v>
      </c>
      <c r="G140">
        <v>38149</v>
      </c>
      <c r="H140">
        <v>19820</v>
      </c>
      <c r="I140">
        <v>291288</v>
      </c>
      <c r="J140">
        <v>27007</v>
      </c>
      <c r="K140">
        <v>9</v>
      </c>
    </row>
    <row r="141" spans="1:11">
      <c r="A141">
        <v>1475027276</v>
      </c>
      <c r="B141">
        <v>278</v>
      </c>
      <c r="C141">
        <v>127.4</v>
      </c>
      <c r="D141">
        <v>14.223</v>
      </c>
      <c r="E141">
        <v>1522</v>
      </c>
      <c r="F141">
        <v>11840</v>
      </c>
      <c r="G141">
        <v>38759</v>
      </c>
      <c r="H141">
        <v>20116</v>
      </c>
      <c r="I141">
        <v>291288</v>
      </c>
      <c r="J141">
        <v>27205</v>
      </c>
      <c r="K141">
        <v>9</v>
      </c>
    </row>
    <row r="142" spans="1:11">
      <c r="A142">
        <v>1475027278</v>
      </c>
      <c r="B142">
        <v>280</v>
      </c>
      <c r="C142">
        <v>136.6</v>
      </c>
      <c r="D142">
        <v>14.223</v>
      </c>
      <c r="E142">
        <v>1522</v>
      </c>
      <c r="F142">
        <v>11840</v>
      </c>
      <c r="G142">
        <v>39046</v>
      </c>
      <c r="H142">
        <v>20252</v>
      </c>
      <c r="I142">
        <v>291288</v>
      </c>
      <c r="J142">
        <v>27403</v>
      </c>
      <c r="K142">
        <v>9</v>
      </c>
    </row>
    <row r="143" spans="1:11">
      <c r="A143">
        <v>1475027280</v>
      </c>
      <c r="B143">
        <v>282</v>
      </c>
      <c r="C143">
        <v>149.9</v>
      </c>
      <c r="D143">
        <v>14.223</v>
      </c>
      <c r="E143">
        <v>1522</v>
      </c>
      <c r="F143">
        <v>11840</v>
      </c>
      <c r="G143">
        <v>39925</v>
      </c>
      <c r="H143">
        <v>20660</v>
      </c>
      <c r="I143">
        <v>291288</v>
      </c>
      <c r="J143">
        <v>27602</v>
      </c>
      <c r="K143">
        <v>9</v>
      </c>
    </row>
    <row r="144" spans="1:11">
      <c r="A144">
        <v>1475027282</v>
      </c>
      <c r="B144">
        <v>284</v>
      </c>
      <c r="C144">
        <v>163.3</v>
      </c>
      <c r="D144">
        <v>14.223</v>
      </c>
      <c r="E144">
        <v>1522</v>
      </c>
      <c r="F144">
        <v>11840</v>
      </c>
      <c r="G144">
        <v>40270</v>
      </c>
      <c r="H144">
        <v>20844</v>
      </c>
      <c r="I144">
        <v>291288</v>
      </c>
      <c r="J144">
        <v>27799</v>
      </c>
      <c r="K144">
        <v>9</v>
      </c>
    </row>
    <row r="145" spans="1:11">
      <c r="A145">
        <v>1475027284</v>
      </c>
      <c r="B145">
        <v>286</v>
      </c>
      <c r="C145">
        <v>151.3</v>
      </c>
      <c r="D145">
        <v>14.236</v>
      </c>
      <c r="E145">
        <v>1522</v>
      </c>
      <c r="F145">
        <v>11840</v>
      </c>
      <c r="G145">
        <v>40579</v>
      </c>
      <c r="H145">
        <v>21020</v>
      </c>
      <c r="I145">
        <v>291552</v>
      </c>
      <c r="J145">
        <v>27996</v>
      </c>
      <c r="K145">
        <v>9</v>
      </c>
    </row>
    <row r="146" spans="1:11">
      <c r="A146">
        <v>1475027286</v>
      </c>
      <c r="B146">
        <v>288</v>
      </c>
      <c r="C146">
        <v>112.2</v>
      </c>
      <c r="D146">
        <v>14.236</v>
      </c>
      <c r="E146">
        <v>1522</v>
      </c>
      <c r="F146">
        <v>11840</v>
      </c>
      <c r="G146">
        <v>40728</v>
      </c>
      <c r="H146">
        <v>21096</v>
      </c>
      <c r="I146">
        <v>291552</v>
      </c>
      <c r="J146">
        <v>28194</v>
      </c>
      <c r="K146">
        <v>9</v>
      </c>
    </row>
    <row r="147" spans="1:11">
      <c r="A147">
        <v>1475027288</v>
      </c>
      <c r="B147">
        <v>290</v>
      </c>
      <c r="C147">
        <v>121.9</v>
      </c>
      <c r="D147">
        <v>14.236</v>
      </c>
      <c r="E147">
        <v>1522</v>
      </c>
      <c r="F147">
        <v>11840</v>
      </c>
      <c r="G147">
        <v>40900</v>
      </c>
      <c r="H147">
        <v>21180</v>
      </c>
      <c r="I147">
        <v>291552</v>
      </c>
      <c r="J147">
        <v>28392</v>
      </c>
      <c r="K147">
        <v>9</v>
      </c>
    </row>
    <row r="148" spans="1:11">
      <c r="A148">
        <v>1475027290</v>
      </c>
      <c r="B148">
        <v>292</v>
      </c>
      <c r="C148">
        <v>107.5</v>
      </c>
      <c r="D148">
        <v>14.236</v>
      </c>
      <c r="E148">
        <v>1522</v>
      </c>
      <c r="F148">
        <v>11840</v>
      </c>
      <c r="G148">
        <v>41161</v>
      </c>
      <c r="H148">
        <v>21300</v>
      </c>
      <c r="I148">
        <v>291552</v>
      </c>
      <c r="J148">
        <v>28590</v>
      </c>
      <c r="K148">
        <v>9</v>
      </c>
    </row>
    <row r="149" spans="1:11">
      <c r="A149">
        <v>1475027292</v>
      </c>
      <c r="B149">
        <v>294</v>
      </c>
      <c r="C149">
        <v>114.6</v>
      </c>
      <c r="D149">
        <v>14.236</v>
      </c>
      <c r="E149">
        <v>1522</v>
      </c>
      <c r="F149">
        <v>11840</v>
      </c>
      <c r="G149">
        <v>41331</v>
      </c>
      <c r="H149">
        <v>21416</v>
      </c>
      <c r="I149">
        <v>291552</v>
      </c>
      <c r="J149">
        <v>28788</v>
      </c>
      <c r="K149">
        <v>9</v>
      </c>
    </row>
    <row r="150" spans="1:11">
      <c r="A150">
        <v>1475027294</v>
      </c>
      <c r="B150">
        <v>296</v>
      </c>
      <c r="C150">
        <v>115.4</v>
      </c>
      <c r="D150">
        <v>14.236</v>
      </c>
      <c r="E150">
        <v>1522</v>
      </c>
      <c r="F150">
        <v>11840</v>
      </c>
      <c r="G150">
        <v>41529</v>
      </c>
      <c r="H150">
        <v>21516</v>
      </c>
      <c r="I150">
        <v>291552</v>
      </c>
      <c r="J150">
        <v>28986</v>
      </c>
      <c r="K150">
        <v>9</v>
      </c>
    </row>
    <row r="151" spans="1:11">
      <c r="A151">
        <v>1475027296</v>
      </c>
      <c r="B151">
        <v>298</v>
      </c>
      <c r="C151">
        <v>134.5</v>
      </c>
      <c r="D151">
        <v>14.236</v>
      </c>
      <c r="E151">
        <v>1522</v>
      </c>
      <c r="F151">
        <v>11840</v>
      </c>
      <c r="G151">
        <v>41761</v>
      </c>
      <c r="H151">
        <v>21636</v>
      </c>
      <c r="I151">
        <v>291552</v>
      </c>
      <c r="J151">
        <v>29184</v>
      </c>
      <c r="K151">
        <v>9</v>
      </c>
    </row>
    <row r="152" spans="1:11">
      <c r="A152">
        <v>1475027298</v>
      </c>
      <c r="B152">
        <v>300</v>
      </c>
      <c r="C152">
        <v>84</v>
      </c>
      <c r="D152">
        <v>14.236</v>
      </c>
      <c r="E152">
        <v>1522</v>
      </c>
      <c r="F152">
        <v>11840</v>
      </c>
      <c r="G152">
        <v>42007</v>
      </c>
      <c r="H152">
        <v>21804</v>
      </c>
      <c r="I152">
        <v>291552</v>
      </c>
      <c r="J152">
        <v>29380</v>
      </c>
      <c r="K152">
        <v>9</v>
      </c>
    </row>
    <row r="153" spans="1:11">
      <c r="A153">
        <v>1475027300</v>
      </c>
      <c r="B153">
        <v>302</v>
      </c>
      <c r="C153">
        <v>1.5</v>
      </c>
      <c r="D153">
        <v>14.236</v>
      </c>
      <c r="E153">
        <v>1522</v>
      </c>
      <c r="F153">
        <v>11840</v>
      </c>
      <c r="G153">
        <v>42133</v>
      </c>
      <c r="H153">
        <v>21868</v>
      </c>
      <c r="I153">
        <v>291552</v>
      </c>
      <c r="J153">
        <v>29577</v>
      </c>
      <c r="K153">
        <v>9</v>
      </c>
    </row>
    <row r="154" spans="1:11">
      <c r="A154">
        <v>1475027302</v>
      </c>
      <c r="B154">
        <v>304</v>
      </c>
      <c r="C154">
        <v>1</v>
      </c>
      <c r="D154">
        <v>14.236</v>
      </c>
      <c r="E154">
        <v>1522</v>
      </c>
      <c r="F154">
        <v>11840</v>
      </c>
      <c r="G154">
        <v>42254</v>
      </c>
      <c r="H154">
        <v>21928</v>
      </c>
      <c r="I154">
        <v>291552</v>
      </c>
      <c r="J154">
        <v>29773</v>
      </c>
      <c r="K154">
        <v>9</v>
      </c>
    </row>
    <row r="155" spans="1:11">
      <c r="A155">
        <v>1475027304</v>
      </c>
      <c r="B155">
        <v>306</v>
      </c>
      <c r="C155">
        <v>2</v>
      </c>
      <c r="D155">
        <v>14.236</v>
      </c>
      <c r="E155">
        <v>1522</v>
      </c>
      <c r="F155">
        <v>11840</v>
      </c>
      <c r="G155">
        <v>42382</v>
      </c>
      <c r="H155">
        <v>21996</v>
      </c>
      <c r="I155">
        <v>291552</v>
      </c>
      <c r="J155">
        <v>29970</v>
      </c>
      <c r="K155">
        <v>9</v>
      </c>
    </row>
    <row r="156" spans="1:11">
      <c r="A156">
        <v>1475027306</v>
      </c>
      <c r="B156">
        <v>308</v>
      </c>
      <c r="C156">
        <v>1.5</v>
      </c>
      <c r="D156">
        <v>14.236</v>
      </c>
      <c r="E156">
        <v>1522</v>
      </c>
      <c r="F156">
        <v>11840</v>
      </c>
      <c r="G156">
        <v>42529</v>
      </c>
      <c r="H156">
        <v>22076</v>
      </c>
      <c r="I156">
        <v>291552</v>
      </c>
      <c r="J156">
        <v>30166</v>
      </c>
      <c r="K156">
        <v>9</v>
      </c>
    </row>
    <row r="157" spans="1:11">
      <c r="A157">
        <v>1475027308</v>
      </c>
      <c r="B157">
        <v>310</v>
      </c>
      <c r="C157">
        <v>63.1</v>
      </c>
      <c r="D157">
        <v>0</v>
      </c>
      <c r="E157">
        <v>1523</v>
      </c>
      <c r="F157">
        <v>12148</v>
      </c>
      <c r="G157">
        <v>51988</v>
      </c>
      <c r="H157">
        <v>26964</v>
      </c>
      <c r="I157">
        <v>0</v>
      </c>
      <c r="J157">
        <v>34821</v>
      </c>
      <c r="K1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1475027422</v>
      </c>
      <c r="B2">
        <v>0</v>
      </c>
      <c r="C2">
        <v>0</v>
      </c>
      <c r="D2">
        <v>0.212</v>
      </c>
      <c r="E2">
        <v>39</v>
      </c>
      <c r="F2">
        <v>3936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1475027424</v>
      </c>
      <c r="B3">
        <v>2</v>
      </c>
      <c r="C3">
        <v>92</v>
      </c>
      <c r="D3">
        <v>3.61</v>
      </c>
      <c r="E3">
        <v>846</v>
      </c>
      <c r="F3">
        <v>9136</v>
      </c>
      <c r="G3">
        <v>5</v>
      </c>
      <c r="H3">
        <v>4</v>
      </c>
      <c r="I3">
        <v>73932</v>
      </c>
      <c r="J3">
        <v>105</v>
      </c>
      <c r="K3">
        <v>1</v>
      </c>
    </row>
    <row r="4" spans="1:11">
      <c r="A4">
        <v>1475027426</v>
      </c>
      <c r="B4">
        <v>4</v>
      </c>
      <c r="C4">
        <v>99.5</v>
      </c>
      <c r="D4">
        <v>6.119</v>
      </c>
      <c r="E4">
        <v>1515</v>
      </c>
      <c r="F4">
        <v>11536</v>
      </c>
      <c r="G4">
        <v>5</v>
      </c>
      <c r="H4">
        <v>4</v>
      </c>
      <c r="I4">
        <v>125060</v>
      </c>
      <c r="J4">
        <v>119</v>
      </c>
      <c r="K4">
        <v>1</v>
      </c>
    </row>
    <row r="5" spans="1:11">
      <c r="A5">
        <v>1475027428</v>
      </c>
      <c r="B5">
        <v>6</v>
      </c>
      <c r="C5">
        <v>79.5</v>
      </c>
      <c r="D5">
        <v>11.987</v>
      </c>
      <c r="E5">
        <v>1522</v>
      </c>
      <c r="F5">
        <v>11716</v>
      </c>
      <c r="G5">
        <v>11</v>
      </c>
      <c r="H5">
        <v>8</v>
      </c>
      <c r="I5">
        <v>245492</v>
      </c>
      <c r="J5">
        <v>375</v>
      </c>
      <c r="K5">
        <v>9</v>
      </c>
    </row>
    <row r="6" spans="1:11">
      <c r="A6">
        <v>1475027430</v>
      </c>
      <c r="B6">
        <v>8</v>
      </c>
      <c r="C6">
        <v>70.9</v>
      </c>
      <c r="D6">
        <v>12.029</v>
      </c>
      <c r="E6">
        <v>1522</v>
      </c>
      <c r="F6">
        <v>11840</v>
      </c>
      <c r="G6">
        <v>26</v>
      </c>
      <c r="H6">
        <v>16</v>
      </c>
      <c r="I6">
        <v>246348</v>
      </c>
      <c r="J6">
        <v>574</v>
      </c>
      <c r="K6">
        <v>9</v>
      </c>
    </row>
    <row r="7" spans="1:11">
      <c r="A7">
        <v>1475027432</v>
      </c>
      <c r="B7">
        <v>10</v>
      </c>
      <c r="C7">
        <v>100.6</v>
      </c>
      <c r="D7">
        <v>12.071</v>
      </c>
      <c r="E7">
        <v>1522</v>
      </c>
      <c r="F7">
        <v>11840</v>
      </c>
      <c r="G7">
        <v>58</v>
      </c>
      <c r="H7">
        <v>32</v>
      </c>
      <c r="I7">
        <v>247216</v>
      </c>
      <c r="J7">
        <v>771</v>
      </c>
      <c r="K7">
        <v>9</v>
      </c>
    </row>
    <row r="8" spans="1:11">
      <c r="A8">
        <v>1475027434</v>
      </c>
      <c r="B8">
        <v>12</v>
      </c>
      <c r="C8">
        <v>99.5</v>
      </c>
      <c r="D8">
        <v>12.11</v>
      </c>
      <c r="E8">
        <v>1522</v>
      </c>
      <c r="F8">
        <v>11840</v>
      </c>
      <c r="G8">
        <v>106</v>
      </c>
      <c r="H8">
        <v>64</v>
      </c>
      <c r="I8">
        <v>248008</v>
      </c>
      <c r="J8">
        <v>970</v>
      </c>
      <c r="K8">
        <v>9</v>
      </c>
    </row>
    <row r="9" spans="1:11">
      <c r="A9">
        <v>1475027436</v>
      </c>
      <c r="B9">
        <v>14</v>
      </c>
      <c r="C9">
        <v>138.6</v>
      </c>
      <c r="D9">
        <v>12.123</v>
      </c>
      <c r="E9">
        <v>1522</v>
      </c>
      <c r="F9">
        <v>11840</v>
      </c>
      <c r="G9">
        <v>194</v>
      </c>
      <c r="H9">
        <v>144</v>
      </c>
      <c r="I9">
        <v>248272</v>
      </c>
      <c r="J9">
        <v>1168</v>
      </c>
      <c r="K9">
        <v>9</v>
      </c>
    </row>
    <row r="10" spans="1:11">
      <c r="A10">
        <v>1475027438</v>
      </c>
      <c r="B10">
        <v>16</v>
      </c>
      <c r="C10">
        <v>109.7</v>
      </c>
      <c r="D10">
        <v>12.136</v>
      </c>
      <c r="E10">
        <v>1522</v>
      </c>
      <c r="F10">
        <v>11840</v>
      </c>
      <c r="G10">
        <v>225</v>
      </c>
      <c r="H10">
        <v>156</v>
      </c>
      <c r="I10">
        <v>248536</v>
      </c>
      <c r="J10">
        <v>1366</v>
      </c>
      <c r="K10">
        <v>9</v>
      </c>
    </row>
    <row r="11" spans="1:11">
      <c r="A11">
        <v>1475027440</v>
      </c>
      <c r="B11">
        <v>18</v>
      </c>
      <c r="C11">
        <v>117.2</v>
      </c>
      <c r="D11">
        <v>12.161</v>
      </c>
      <c r="E11">
        <v>1522</v>
      </c>
      <c r="F11">
        <v>11840</v>
      </c>
      <c r="G11">
        <v>296</v>
      </c>
      <c r="H11">
        <v>192</v>
      </c>
      <c r="I11">
        <v>249064</v>
      </c>
      <c r="J11">
        <v>1523</v>
      </c>
      <c r="K11">
        <v>9</v>
      </c>
    </row>
    <row r="12" spans="1:11">
      <c r="A12">
        <v>1475027442</v>
      </c>
      <c r="B12">
        <v>20</v>
      </c>
      <c r="C12">
        <v>126.4</v>
      </c>
      <c r="D12">
        <v>12.161</v>
      </c>
      <c r="E12">
        <v>1522</v>
      </c>
      <c r="F12">
        <v>11840</v>
      </c>
      <c r="G12">
        <v>322</v>
      </c>
      <c r="H12">
        <v>208</v>
      </c>
      <c r="I12">
        <v>249064</v>
      </c>
      <c r="J12">
        <v>1722</v>
      </c>
      <c r="K12">
        <v>9</v>
      </c>
    </row>
    <row r="13" spans="1:11">
      <c r="A13">
        <v>1475027444</v>
      </c>
      <c r="B13">
        <v>22</v>
      </c>
      <c r="C13">
        <v>139.6</v>
      </c>
      <c r="D13">
        <v>12.174</v>
      </c>
      <c r="E13">
        <v>1522</v>
      </c>
      <c r="F13">
        <v>11840</v>
      </c>
      <c r="G13">
        <v>365</v>
      </c>
      <c r="H13">
        <v>224</v>
      </c>
      <c r="I13">
        <v>249328</v>
      </c>
      <c r="J13">
        <v>1920</v>
      </c>
      <c r="K13">
        <v>9</v>
      </c>
    </row>
    <row r="14" spans="1:11">
      <c r="A14">
        <v>1475027446</v>
      </c>
      <c r="B14">
        <v>24</v>
      </c>
      <c r="C14">
        <v>133.5</v>
      </c>
      <c r="D14">
        <v>12.174</v>
      </c>
      <c r="E14">
        <v>1522</v>
      </c>
      <c r="F14">
        <v>11840</v>
      </c>
      <c r="G14">
        <v>457</v>
      </c>
      <c r="H14">
        <v>256</v>
      </c>
      <c r="I14">
        <v>249328</v>
      </c>
      <c r="J14">
        <v>2118</v>
      </c>
      <c r="K14">
        <v>9</v>
      </c>
    </row>
    <row r="15" spans="1:11">
      <c r="A15">
        <v>1475027448</v>
      </c>
      <c r="B15">
        <v>26</v>
      </c>
      <c r="C15">
        <v>145.9</v>
      </c>
      <c r="D15">
        <v>12.187</v>
      </c>
      <c r="E15">
        <v>1522</v>
      </c>
      <c r="F15">
        <v>11840</v>
      </c>
      <c r="G15">
        <v>638</v>
      </c>
      <c r="H15">
        <v>324</v>
      </c>
      <c r="I15">
        <v>249592</v>
      </c>
      <c r="J15">
        <v>2316</v>
      </c>
      <c r="K15">
        <v>9</v>
      </c>
    </row>
    <row r="16" spans="1:11">
      <c r="A16">
        <v>1475027450</v>
      </c>
      <c r="B16">
        <v>28</v>
      </c>
      <c r="C16">
        <v>154.5</v>
      </c>
      <c r="D16">
        <v>12.213</v>
      </c>
      <c r="E16">
        <v>1522</v>
      </c>
      <c r="F16">
        <v>11840</v>
      </c>
      <c r="G16">
        <v>903</v>
      </c>
      <c r="H16">
        <v>432</v>
      </c>
      <c r="I16">
        <v>250120</v>
      </c>
      <c r="J16">
        <v>2514</v>
      </c>
      <c r="K16">
        <v>9</v>
      </c>
    </row>
    <row r="17" spans="1:11">
      <c r="A17">
        <v>1475027452</v>
      </c>
      <c r="B17">
        <v>30</v>
      </c>
      <c r="C17">
        <v>151.6</v>
      </c>
      <c r="D17">
        <v>12.226</v>
      </c>
      <c r="E17">
        <v>1522</v>
      </c>
      <c r="F17">
        <v>11840</v>
      </c>
      <c r="G17">
        <v>1127</v>
      </c>
      <c r="H17">
        <v>528</v>
      </c>
      <c r="I17">
        <v>250384</v>
      </c>
      <c r="J17">
        <v>2714</v>
      </c>
      <c r="K17">
        <v>9</v>
      </c>
    </row>
    <row r="18" spans="1:11">
      <c r="A18">
        <v>1475027454</v>
      </c>
      <c r="B18">
        <v>32</v>
      </c>
      <c r="C18">
        <v>148.1</v>
      </c>
      <c r="D18">
        <v>12.252</v>
      </c>
      <c r="E18">
        <v>1522</v>
      </c>
      <c r="F18">
        <v>11840</v>
      </c>
      <c r="G18">
        <v>1246</v>
      </c>
      <c r="H18">
        <v>576</v>
      </c>
      <c r="I18">
        <v>250912</v>
      </c>
      <c r="J18">
        <v>2912</v>
      </c>
      <c r="K18">
        <v>9</v>
      </c>
    </row>
    <row r="19" spans="1:11">
      <c r="A19">
        <v>1475027456</v>
      </c>
      <c r="B19">
        <v>34</v>
      </c>
      <c r="C19">
        <v>138.4</v>
      </c>
      <c r="D19">
        <v>12.29</v>
      </c>
      <c r="E19">
        <v>1522</v>
      </c>
      <c r="F19">
        <v>11840</v>
      </c>
      <c r="G19">
        <v>1420</v>
      </c>
      <c r="H19">
        <v>680</v>
      </c>
      <c r="I19">
        <v>251704</v>
      </c>
      <c r="J19">
        <v>3110</v>
      </c>
      <c r="K19">
        <v>9</v>
      </c>
    </row>
    <row r="20" spans="1:11">
      <c r="A20">
        <v>1475027458</v>
      </c>
      <c r="B20">
        <v>36</v>
      </c>
      <c r="C20">
        <v>152.9</v>
      </c>
      <c r="D20">
        <v>12.303</v>
      </c>
      <c r="E20">
        <v>1522</v>
      </c>
      <c r="F20">
        <v>11840</v>
      </c>
      <c r="G20">
        <v>1771</v>
      </c>
      <c r="H20">
        <v>828</v>
      </c>
      <c r="I20">
        <v>251968</v>
      </c>
      <c r="J20">
        <v>3308</v>
      </c>
      <c r="K20">
        <v>9</v>
      </c>
    </row>
    <row r="21" spans="1:11">
      <c r="A21">
        <v>1475027460</v>
      </c>
      <c r="B21">
        <v>38</v>
      </c>
      <c r="C21">
        <v>141.1</v>
      </c>
      <c r="D21">
        <v>12.329</v>
      </c>
      <c r="E21">
        <v>1522</v>
      </c>
      <c r="F21">
        <v>11840</v>
      </c>
      <c r="G21">
        <v>1919</v>
      </c>
      <c r="H21">
        <v>908</v>
      </c>
      <c r="I21">
        <v>252492</v>
      </c>
      <c r="J21">
        <v>3506</v>
      </c>
      <c r="K21">
        <v>9</v>
      </c>
    </row>
    <row r="22" spans="1:11">
      <c r="A22">
        <v>1475027462</v>
      </c>
      <c r="B22">
        <v>40</v>
      </c>
      <c r="C22">
        <v>146</v>
      </c>
      <c r="D22">
        <v>12.342</v>
      </c>
      <c r="E22">
        <v>1522</v>
      </c>
      <c r="F22">
        <v>11840</v>
      </c>
      <c r="G22">
        <v>2085</v>
      </c>
      <c r="H22">
        <v>996</v>
      </c>
      <c r="I22">
        <v>252756</v>
      </c>
      <c r="J22">
        <v>3704</v>
      </c>
      <c r="K22">
        <v>9</v>
      </c>
    </row>
    <row r="23" spans="1:11">
      <c r="A23">
        <v>1475027464</v>
      </c>
      <c r="B23">
        <v>42</v>
      </c>
      <c r="C23">
        <v>143.4</v>
      </c>
      <c r="D23">
        <v>12.355</v>
      </c>
      <c r="E23">
        <v>1522</v>
      </c>
      <c r="F23">
        <v>11840</v>
      </c>
      <c r="G23">
        <v>2318</v>
      </c>
      <c r="H23">
        <v>1092</v>
      </c>
      <c r="I23">
        <v>253020</v>
      </c>
      <c r="J23">
        <v>3901</v>
      </c>
      <c r="K23">
        <v>9</v>
      </c>
    </row>
    <row r="24" spans="1:11">
      <c r="A24">
        <v>1475027466</v>
      </c>
      <c r="B24">
        <v>44</v>
      </c>
      <c r="C24">
        <v>108.5</v>
      </c>
      <c r="D24">
        <v>12.739</v>
      </c>
      <c r="E24">
        <v>1522</v>
      </c>
      <c r="F24">
        <v>11840</v>
      </c>
      <c r="G24">
        <v>2365</v>
      </c>
      <c r="H24">
        <v>1116</v>
      </c>
      <c r="I24">
        <v>260896</v>
      </c>
      <c r="J24">
        <v>4099</v>
      </c>
      <c r="K24">
        <v>9</v>
      </c>
    </row>
    <row r="25" spans="1:11">
      <c r="A25">
        <v>1475027468</v>
      </c>
      <c r="B25">
        <v>46</v>
      </c>
      <c r="C25">
        <v>125</v>
      </c>
      <c r="D25">
        <v>12.739</v>
      </c>
      <c r="E25">
        <v>1522</v>
      </c>
      <c r="F25">
        <v>11840</v>
      </c>
      <c r="G25">
        <v>2428</v>
      </c>
      <c r="H25">
        <v>1148</v>
      </c>
      <c r="I25">
        <v>260896</v>
      </c>
      <c r="J25">
        <v>4297</v>
      </c>
      <c r="K25">
        <v>9</v>
      </c>
    </row>
    <row r="26" spans="1:11">
      <c r="A26">
        <v>1475027470</v>
      </c>
      <c r="B26">
        <v>48</v>
      </c>
      <c r="C26">
        <v>119.9</v>
      </c>
      <c r="D26">
        <v>12.739</v>
      </c>
      <c r="E26">
        <v>1522</v>
      </c>
      <c r="F26">
        <v>11840</v>
      </c>
      <c r="G26">
        <v>2481</v>
      </c>
      <c r="H26">
        <v>1180</v>
      </c>
      <c r="I26">
        <v>260896</v>
      </c>
      <c r="J26">
        <v>4496</v>
      </c>
      <c r="K26">
        <v>9</v>
      </c>
    </row>
    <row r="27" spans="1:11">
      <c r="A27">
        <v>1475027472</v>
      </c>
      <c r="B27">
        <v>50</v>
      </c>
      <c r="C27">
        <v>114.6</v>
      </c>
      <c r="D27">
        <v>12.765</v>
      </c>
      <c r="E27">
        <v>1522</v>
      </c>
      <c r="F27">
        <v>11840</v>
      </c>
      <c r="G27">
        <v>2546</v>
      </c>
      <c r="H27">
        <v>1216</v>
      </c>
      <c r="I27">
        <v>261424</v>
      </c>
      <c r="J27">
        <v>4694</v>
      </c>
      <c r="K27">
        <v>9</v>
      </c>
    </row>
    <row r="28" spans="1:11">
      <c r="A28">
        <v>1475027474</v>
      </c>
      <c r="B28">
        <v>52</v>
      </c>
      <c r="C28">
        <v>105.5</v>
      </c>
      <c r="D28">
        <v>12.765</v>
      </c>
      <c r="E28">
        <v>1522</v>
      </c>
      <c r="F28">
        <v>11840</v>
      </c>
      <c r="G28">
        <v>2656</v>
      </c>
      <c r="H28">
        <v>1260</v>
      </c>
      <c r="I28">
        <v>261424</v>
      </c>
      <c r="J28">
        <v>4892</v>
      </c>
      <c r="K28">
        <v>9</v>
      </c>
    </row>
    <row r="29" spans="1:11">
      <c r="A29">
        <v>1475027476</v>
      </c>
      <c r="B29">
        <v>54</v>
      </c>
      <c r="C29">
        <v>143.4</v>
      </c>
      <c r="D29">
        <v>12.765</v>
      </c>
      <c r="E29">
        <v>1522</v>
      </c>
      <c r="F29">
        <v>11840</v>
      </c>
      <c r="G29">
        <v>2809</v>
      </c>
      <c r="H29">
        <v>1340</v>
      </c>
      <c r="I29">
        <v>261424</v>
      </c>
      <c r="J29">
        <v>5090</v>
      </c>
      <c r="K29">
        <v>9</v>
      </c>
    </row>
    <row r="30" spans="1:11">
      <c r="A30">
        <v>1475027478</v>
      </c>
      <c r="B30">
        <v>56</v>
      </c>
      <c r="C30">
        <v>115.5</v>
      </c>
      <c r="D30">
        <v>12.765</v>
      </c>
      <c r="E30">
        <v>1522</v>
      </c>
      <c r="F30">
        <v>11840</v>
      </c>
      <c r="G30">
        <v>3009</v>
      </c>
      <c r="H30">
        <v>1436</v>
      </c>
      <c r="I30">
        <v>261424</v>
      </c>
      <c r="J30">
        <v>5288</v>
      </c>
      <c r="K30">
        <v>9</v>
      </c>
    </row>
    <row r="31" spans="1:11">
      <c r="A31">
        <v>1475027480</v>
      </c>
      <c r="B31">
        <v>58</v>
      </c>
      <c r="C31">
        <v>93.5</v>
      </c>
      <c r="D31">
        <v>12.765</v>
      </c>
      <c r="E31">
        <v>1522</v>
      </c>
      <c r="F31">
        <v>11840</v>
      </c>
      <c r="G31">
        <v>3070</v>
      </c>
      <c r="H31">
        <v>1464</v>
      </c>
      <c r="I31">
        <v>261424</v>
      </c>
      <c r="J31">
        <v>5486</v>
      </c>
      <c r="K31">
        <v>9</v>
      </c>
    </row>
    <row r="32" spans="1:11">
      <c r="A32">
        <v>1475027482</v>
      </c>
      <c r="B32">
        <v>60</v>
      </c>
      <c r="C32">
        <v>103.9</v>
      </c>
      <c r="D32">
        <v>12.778</v>
      </c>
      <c r="E32">
        <v>1522</v>
      </c>
      <c r="F32">
        <v>11840</v>
      </c>
      <c r="G32">
        <v>3140</v>
      </c>
      <c r="H32">
        <v>1516</v>
      </c>
      <c r="I32">
        <v>261688</v>
      </c>
      <c r="J32">
        <v>5684</v>
      </c>
      <c r="K32">
        <v>9</v>
      </c>
    </row>
    <row r="33" spans="1:11">
      <c r="A33">
        <v>1475027484</v>
      </c>
      <c r="B33">
        <v>62</v>
      </c>
      <c r="C33">
        <v>101.6</v>
      </c>
      <c r="D33">
        <v>12.803</v>
      </c>
      <c r="E33">
        <v>1522</v>
      </c>
      <c r="F33">
        <v>11840</v>
      </c>
      <c r="G33">
        <v>3233</v>
      </c>
      <c r="H33">
        <v>1556</v>
      </c>
      <c r="I33">
        <v>262196</v>
      </c>
      <c r="J33">
        <v>5882</v>
      </c>
      <c r="K33">
        <v>9</v>
      </c>
    </row>
    <row r="34" spans="1:11">
      <c r="A34">
        <v>1475027486</v>
      </c>
      <c r="B34">
        <v>64</v>
      </c>
      <c r="C34">
        <v>142.6</v>
      </c>
      <c r="D34">
        <v>12.828</v>
      </c>
      <c r="E34">
        <v>1522</v>
      </c>
      <c r="F34">
        <v>11840</v>
      </c>
      <c r="G34">
        <v>3394</v>
      </c>
      <c r="H34">
        <v>1700</v>
      </c>
      <c r="I34">
        <v>262716</v>
      </c>
      <c r="J34">
        <v>6080</v>
      </c>
      <c r="K34">
        <v>9</v>
      </c>
    </row>
    <row r="35" spans="1:11">
      <c r="A35">
        <v>1475027488</v>
      </c>
      <c r="B35">
        <v>66</v>
      </c>
      <c r="C35">
        <v>119.9</v>
      </c>
      <c r="D35">
        <v>12.84</v>
      </c>
      <c r="E35">
        <v>1522</v>
      </c>
      <c r="F35">
        <v>11840</v>
      </c>
      <c r="G35">
        <v>3531</v>
      </c>
      <c r="H35">
        <v>1784</v>
      </c>
      <c r="I35">
        <v>262972</v>
      </c>
      <c r="J35">
        <v>6278</v>
      </c>
      <c r="K35">
        <v>9</v>
      </c>
    </row>
    <row r="36" spans="1:11">
      <c r="A36">
        <v>1475027490</v>
      </c>
      <c r="B36">
        <v>68</v>
      </c>
      <c r="C36">
        <v>116.9</v>
      </c>
      <c r="D36">
        <v>12.84</v>
      </c>
      <c r="E36">
        <v>1522</v>
      </c>
      <c r="F36">
        <v>11840</v>
      </c>
      <c r="G36">
        <v>3853</v>
      </c>
      <c r="H36">
        <v>1972</v>
      </c>
      <c r="I36">
        <v>262972</v>
      </c>
      <c r="J36">
        <v>6476</v>
      </c>
      <c r="K36">
        <v>9</v>
      </c>
    </row>
    <row r="37" spans="1:11">
      <c r="A37">
        <v>1475027492</v>
      </c>
      <c r="B37">
        <v>70</v>
      </c>
      <c r="C37">
        <v>98.1</v>
      </c>
      <c r="D37">
        <v>12.84</v>
      </c>
      <c r="E37">
        <v>1522</v>
      </c>
      <c r="F37">
        <v>11840</v>
      </c>
      <c r="G37">
        <v>4128</v>
      </c>
      <c r="H37">
        <v>2112</v>
      </c>
      <c r="I37">
        <v>262972</v>
      </c>
      <c r="J37">
        <v>6674</v>
      </c>
      <c r="K37">
        <v>9</v>
      </c>
    </row>
    <row r="38" spans="1:11">
      <c r="A38">
        <v>1475027494</v>
      </c>
      <c r="B38">
        <v>72</v>
      </c>
      <c r="C38">
        <v>141.1</v>
      </c>
      <c r="D38">
        <v>12.853</v>
      </c>
      <c r="E38">
        <v>1522</v>
      </c>
      <c r="F38">
        <v>11840</v>
      </c>
      <c r="G38">
        <v>4361</v>
      </c>
      <c r="H38">
        <v>2232</v>
      </c>
      <c r="I38">
        <v>263220</v>
      </c>
      <c r="J38">
        <v>6872</v>
      </c>
      <c r="K38">
        <v>9</v>
      </c>
    </row>
    <row r="39" spans="1:11">
      <c r="A39">
        <v>1475027496</v>
      </c>
      <c r="B39">
        <v>74</v>
      </c>
      <c r="C39">
        <v>138.5</v>
      </c>
      <c r="D39">
        <v>12.853</v>
      </c>
      <c r="E39">
        <v>1522</v>
      </c>
      <c r="F39">
        <v>11840</v>
      </c>
      <c r="G39">
        <v>4697</v>
      </c>
      <c r="H39">
        <v>2388</v>
      </c>
      <c r="I39">
        <v>263220</v>
      </c>
      <c r="J39">
        <v>7070</v>
      </c>
      <c r="K39">
        <v>9</v>
      </c>
    </row>
    <row r="40" spans="1:11">
      <c r="A40">
        <v>1475027498</v>
      </c>
      <c r="B40">
        <v>76</v>
      </c>
      <c r="C40">
        <v>117.8</v>
      </c>
      <c r="D40">
        <v>12.853</v>
      </c>
      <c r="E40">
        <v>1522</v>
      </c>
      <c r="F40">
        <v>11840</v>
      </c>
      <c r="G40">
        <v>4867</v>
      </c>
      <c r="H40">
        <v>2472</v>
      </c>
      <c r="I40">
        <v>263220</v>
      </c>
      <c r="J40">
        <v>7268</v>
      </c>
      <c r="K40">
        <v>9</v>
      </c>
    </row>
    <row r="41" spans="1:11">
      <c r="A41">
        <v>1475027500</v>
      </c>
      <c r="B41">
        <v>78</v>
      </c>
      <c r="C41">
        <v>123.2</v>
      </c>
      <c r="D41">
        <v>12.865</v>
      </c>
      <c r="E41">
        <v>1522</v>
      </c>
      <c r="F41">
        <v>11840</v>
      </c>
      <c r="G41">
        <v>5023</v>
      </c>
      <c r="H41">
        <v>2548</v>
      </c>
      <c r="I41">
        <v>263484</v>
      </c>
      <c r="J41">
        <v>7466</v>
      </c>
      <c r="K41">
        <v>9</v>
      </c>
    </row>
    <row r="42" spans="1:11">
      <c r="A42">
        <v>1475027502</v>
      </c>
      <c r="B42">
        <v>80</v>
      </c>
      <c r="C42">
        <v>139.4</v>
      </c>
      <c r="D42">
        <v>12.865</v>
      </c>
      <c r="E42">
        <v>1522</v>
      </c>
      <c r="F42">
        <v>11840</v>
      </c>
      <c r="G42">
        <v>5212</v>
      </c>
      <c r="H42">
        <v>2640</v>
      </c>
      <c r="I42">
        <v>263484</v>
      </c>
      <c r="J42">
        <v>7664</v>
      </c>
      <c r="K42">
        <v>9</v>
      </c>
    </row>
    <row r="43" spans="1:11">
      <c r="A43">
        <v>1475027504</v>
      </c>
      <c r="B43">
        <v>82</v>
      </c>
      <c r="C43">
        <v>130</v>
      </c>
      <c r="D43">
        <v>12.865</v>
      </c>
      <c r="E43">
        <v>1522</v>
      </c>
      <c r="F43">
        <v>11840</v>
      </c>
      <c r="G43">
        <v>5459</v>
      </c>
      <c r="H43">
        <v>2748</v>
      </c>
      <c r="I43">
        <v>263484</v>
      </c>
      <c r="J43">
        <v>7861</v>
      </c>
      <c r="K43">
        <v>9</v>
      </c>
    </row>
    <row r="44" spans="1:11">
      <c r="A44">
        <v>1475027506</v>
      </c>
      <c r="B44">
        <v>84</v>
      </c>
      <c r="C44">
        <v>135.6</v>
      </c>
      <c r="D44">
        <v>12.878</v>
      </c>
      <c r="E44">
        <v>1522</v>
      </c>
      <c r="F44">
        <v>11840</v>
      </c>
      <c r="G44">
        <v>5805</v>
      </c>
      <c r="H44">
        <v>2936</v>
      </c>
      <c r="I44">
        <v>263748</v>
      </c>
      <c r="J44">
        <v>8059</v>
      </c>
      <c r="K44">
        <v>9</v>
      </c>
    </row>
    <row r="45" spans="1:11">
      <c r="A45">
        <v>1475027508</v>
      </c>
      <c r="B45">
        <v>86</v>
      </c>
      <c r="C45">
        <v>143.3</v>
      </c>
      <c r="D45">
        <v>12.878</v>
      </c>
      <c r="E45">
        <v>1522</v>
      </c>
      <c r="F45">
        <v>11840</v>
      </c>
      <c r="G45">
        <v>6237</v>
      </c>
      <c r="H45">
        <v>3096</v>
      </c>
      <c r="I45">
        <v>263748</v>
      </c>
      <c r="J45">
        <v>8258</v>
      </c>
      <c r="K45">
        <v>9</v>
      </c>
    </row>
    <row r="46" spans="1:11">
      <c r="A46">
        <v>1475027510</v>
      </c>
      <c r="B46">
        <v>88</v>
      </c>
      <c r="C46">
        <v>148</v>
      </c>
      <c r="D46">
        <v>12.878</v>
      </c>
      <c r="E46">
        <v>1522</v>
      </c>
      <c r="F46">
        <v>11840</v>
      </c>
      <c r="G46">
        <v>6623</v>
      </c>
      <c r="H46">
        <v>3280</v>
      </c>
      <c r="I46">
        <v>263748</v>
      </c>
      <c r="J46">
        <v>8452</v>
      </c>
      <c r="K46">
        <v>9</v>
      </c>
    </row>
    <row r="47" spans="1:11">
      <c r="A47">
        <v>1475027512</v>
      </c>
      <c r="B47">
        <v>90</v>
      </c>
      <c r="C47">
        <v>122.4</v>
      </c>
      <c r="D47">
        <v>12.89</v>
      </c>
      <c r="E47">
        <v>1522</v>
      </c>
      <c r="F47">
        <v>11840</v>
      </c>
      <c r="G47">
        <v>6862</v>
      </c>
      <c r="H47">
        <v>3416</v>
      </c>
      <c r="I47">
        <v>263996</v>
      </c>
      <c r="J47">
        <v>8650</v>
      </c>
      <c r="K47">
        <v>9</v>
      </c>
    </row>
    <row r="48" spans="1:11">
      <c r="A48">
        <v>1475027514</v>
      </c>
      <c r="B48">
        <v>92</v>
      </c>
      <c r="C48">
        <v>106.5</v>
      </c>
      <c r="D48">
        <v>12.89</v>
      </c>
      <c r="E48">
        <v>1522</v>
      </c>
      <c r="F48">
        <v>11840</v>
      </c>
      <c r="G48">
        <v>7084</v>
      </c>
      <c r="H48">
        <v>3516</v>
      </c>
      <c r="I48">
        <v>263996</v>
      </c>
      <c r="J48">
        <v>8848</v>
      </c>
      <c r="K48">
        <v>9</v>
      </c>
    </row>
    <row r="49" spans="1:11">
      <c r="A49">
        <v>1475027516</v>
      </c>
      <c r="B49">
        <v>94</v>
      </c>
      <c r="C49">
        <v>151.7</v>
      </c>
      <c r="D49">
        <v>12.938</v>
      </c>
      <c r="E49">
        <v>1522</v>
      </c>
      <c r="F49">
        <v>11840</v>
      </c>
      <c r="G49">
        <v>7542</v>
      </c>
      <c r="H49">
        <v>3724</v>
      </c>
      <c r="I49">
        <v>264972</v>
      </c>
      <c r="J49">
        <v>9046</v>
      </c>
      <c r="K49">
        <v>9</v>
      </c>
    </row>
    <row r="50" spans="1:11">
      <c r="A50">
        <v>1475027518</v>
      </c>
      <c r="B50">
        <v>96</v>
      </c>
      <c r="C50">
        <v>118.4</v>
      </c>
      <c r="D50">
        <v>12.938</v>
      </c>
      <c r="E50">
        <v>1522</v>
      </c>
      <c r="F50">
        <v>11840</v>
      </c>
      <c r="G50">
        <v>7957</v>
      </c>
      <c r="H50">
        <v>3928</v>
      </c>
      <c r="I50">
        <v>264972</v>
      </c>
      <c r="J50">
        <v>9244</v>
      </c>
      <c r="K50">
        <v>9</v>
      </c>
    </row>
    <row r="51" spans="1:11">
      <c r="A51">
        <v>1475027520</v>
      </c>
      <c r="B51">
        <v>98</v>
      </c>
      <c r="C51">
        <v>99</v>
      </c>
      <c r="D51">
        <v>12.938</v>
      </c>
      <c r="E51">
        <v>1522</v>
      </c>
      <c r="F51">
        <v>11840</v>
      </c>
      <c r="G51">
        <v>8278</v>
      </c>
      <c r="H51">
        <v>4092</v>
      </c>
      <c r="I51">
        <v>264972</v>
      </c>
      <c r="J51">
        <v>9442</v>
      </c>
      <c r="K51">
        <v>9</v>
      </c>
    </row>
    <row r="52" spans="1:11">
      <c r="A52">
        <v>1475027522</v>
      </c>
      <c r="B52">
        <v>100</v>
      </c>
      <c r="C52">
        <v>90.5</v>
      </c>
      <c r="D52">
        <v>12.938</v>
      </c>
      <c r="E52">
        <v>1522</v>
      </c>
      <c r="F52">
        <v>11840</v>
      </c>
      <c r="G52">
        <v>8445</v>
      </c>
      <c r="H52">
        <v>4176</v>
      </c>
      <c r="I52">
        <v>264972</v>
      </c>
      <c r="J52">
        <v>9640</v>
      </c>
      <c r="K52">
        <v>9</v>
      </c>
    </row>
    <row r="53" spans="1:11">
      <c r="A53">
        <v>1475027524</v>
      </c>
      <c r="B53">
        <v>102</v>
      </c>
      <c r="C53">
        <v>107</v>
      </c>
      <c r="D53">
        <v>12.938</v>
      </c>
      <c r="E53">
        <v>1522</v>
      </c>
      <c r="F53">
        <v>11840</v>
      </c>
      <c r="G53">
        <v>8713</v>
      </c>
      <c r="H53">
        <v>4316</v>
      </c>
      <c r="I53">
        <v>264972</v>
      </c>
      <c r="J53">
        <v>9838</v>
      </c>
      <c r="K53">
        <v>9</v>
      </c>
    </row>
    <row r="54" spans="1:11">
      <c r="A54">
        <v>1475027526</v>
      </c>
      <c r="B54">
        <v>104</v>
      </c>
      <c r="C54">
        <v>119.6</v>
      </c>
      <c r="D54">
        <v>13.078</v>
      </c>
      <c r="E54">
        <v>1522</v>
      </c>
      <c r="F54">
        <v>11840</v>
      </c>
      <c r="G54">
        <v>8987</v>
      </c>
      <c r="H54">
        <v>4468</v>
      </c>
      <c r="I54">
        <v>267844</v>
      </c>
      <c r="J54">
        <v>10036</v>
      </c>
      <c r="K54">
        <v>9</v>
      </c>
    </row>
    <row r="55" spans="1:11">
      <c r="A55">
        <v>1475027528</v>
      </c>
      <c r="B55">
        <v>106</v>
      </c>
      <c r="C55">
        <v>158.1</v>
      </c>
      <c r="D55">
        <v>13.078</v>
      </c>
      <c r="E55">
        <v>1522</v>
      </c>
      <c r="F55">
        <v>11840</v>
      </c>
      <c r="G55">
        <v>9292</v>
      </c>
      <c r="H55">
        <v>4628</v>
      </c>
      <c r="I55">
        <v>267844</v>
      </c>
      <c r="J55">
        <v>10234</v>
      </c>
      <c r="K55">
        <v>9</v>
      </c>
    </row>
    <row r="56" spans="1:11">
      <c r="A56">
        <v>1475027530</v>
      </c>
      <c r="B56">
        <v>108</v>
      </c>
      <c r="C56">
        <v>130.9</v>
      </c>
      <c r="D56">
        <v>13.078</v>
      </c>
      <c r="E56">
        <v>1522</v>
      </c>
      <c r="F56">
        <v>11840</v>
      </c>
      <c r="G56">
        <v>9869</v>
      </c>
      <c r="H56">
        <v>4844</v>
      </c>
      <c r="I56">
        <v>267844</v>
      </c>
      <c r="J56">
        <v>10432</v>
      </c>
      <c r="K56">
        <v>9</v>
      </c>
    </row>
    <row r="57" spans="1:11">
      <c r="A57">
        <v>1475027532</v>
      </c>
      <c r="B57">
        <v>110</v>
      </c>
      <c r="C57">
        <v>129.9</v>
      </c>
      <c r="D57">
        <v>13.078</v>
      </c>
      <c r="E57">
        <v>1522</v>
      </c>
      <c r="F57">
        <v>11840</v>
      </c>
      <c r="G57">
        <v>10123</v>
      </c>
      <c r="H57">
        <v>4968</v>
      </c>
      <c r="I57">
        <v>267844</v>
      </c>
      <c r="J57">
        <v>10631</v>
      </c>
      <c r="K57">
        <v>9</v>
      </c>
    </row>
    <row r="58" spans="1:11">
      <c r="A58">
        <v>1475027534</v>
      </c>
      <c r="B58">
        <v>112</v>
      </c>
      <c r="C58">
        <v>148.6</v>
      </c>
      <c r="D58">
        <v>13.078</v>
      </c>
      <c r="E58">
        <v>1522</v>
      </c>
      <c r="F58">
        <v>11840</v>
      </c>
      <c r="G58">
        <v>10359</v>
      </c>
      <c r="H58">
        <v>5084</v>
      </c>
      <c r="I58">
        <v>267844</v>
      </c>
      <c r="J58">
        <v>10829</v>
      </c>
      <c r="K58">
        <v>9</v>
      </c>
    </row>
    <row r="59" spans="1:11">
      <c r="A59">
        <v>1475027536</v>
      </c>
      <c r="B59">
        <v>114</v>
      </c>
      <c r="C59">
        <v>133</v>
      </c>
      <c r="D59">
        <v>13.078</v>
      </c>
      <c r="E59">
        <v>1522</v>
      </c>
      <c r="F59">
        <v>11840</v>
      </c>
      <c r="G59">
        <v>10621</v>
      </c>
      <c r="H59">
        <v>5240</v>
      </c>
      <c r="I59">
        <v>267844</v>
      </c>
      <c r="J59">
        <v>11027</v>
      </c>
      <c r="K59">
        <v>9</v>
      </c>
    </row>
    <row r="60" spans="1:11">
      <c r="A60">
        <v>1475027538</v>
      </c>
      <c r="B60">
        <v>116</v>
      </c>
      <c r="C60">
        <v>128</v>
      </c>
      <c r="D60">
        <v>13.078</v>
      </c>
      <c r="E60">
        <v>1522</v>
      </c>
      <c r="F60">
        <v>11840</v>
      </c>
      <c r="G60">
        <v>10875</v>
      </c>
      <c r="H60">
        <v>5376</v>
      </c>
      <c r="I60">
        <v>267844</v>
      </c>
      <c r="J60">
        <v>11225</v>
      </c>
      <c r="K60">
        <v>9</v>
      </c>
    </row>
    <row r="61" spans="1:11">
      <c r="A61">
        <v>1475027540</v>
      </c>
      <c r="B61">
        <v>118</v>
      </c>
      <c r="C61">
        <v>159.4</v>
      </c>
      <c r="D61">
        <v>13.078</v>
      </c>
      <c r="E61">
        <v>1522</v>
      </c>
      <c r="F61">
        <v>11840</v>
      </c>
      <c r="G61">
        <v>11129</v>
      </c>
      <c r="H61">
        <v>5520</v>
      </c>
      <c r="I61">
        <v>267844</v>
      </c>
      <c r="J61">
        <v>11423</v>
      </c>
      <c r="K61">
        <v>9</v>
      </c>
    </row>
    <row r="62" spans="1:11">
      <c r="A62">
        <v>1475027542</v>
      </c>
      <c r="B62">
        <v>120</v>
      </c>
      <c r="C62">
        <v>158.7</v>
      </c>
      <c r="D62">
        <v>13.078</v>
      </c>
      <c r="E62">
        <v>1522</v>
      </c>
      <c r="F62">
        <v>11840</v>
      </c>
      <c r="G62">
        <v>11466</v>
      </c>
      <c r="H62">
        <v>5692</v>
      </c>
      <c r="I62">
        <v>267844</v>
      </c>
      <c r="J62">
        <v>11621</v>
      </c>
      <c r="K62">
        <v>9</v>
      </c>
    </row>
    <row r="63" spans="1:11">
      <c r="A63">
        <v>1475027544</v>
      </c>
      <c r="B63">
        <v>122</v>
      </c>
      <c r="C63">
        <v>134.4</v>
      </c>
      <c r="D63">
        <v>13.078</v>
      </c>
      <c r="E63">
        <v>1522</v>
      </c>
      <c r="F63">
        <v>11840</v>
      </c>
      <c r="G63">
        <v>11712</v>
      </c>
      <c r="H63">
        <v>5832</v>
      </c>
      <c r="I63">
        <v>267844</v>
      </c>
      <c r="J63">
        <v>11819</v>
      </c>
      <c r="K63">
        <v>9</v>
      </c>
    </row>
    <row r="64" spans="1:11">
      <c r="A64">
        <v>1475027546</v>
      </c>
      <c r="B64">
        <v>124</v>
      </c>
      <c r="C64">
        <v>121</v>
      </c>
      <c r="D64">
        <v>13.091</v>
      </c>
      <c r="E64">
        <v>1522</v>
      </c>
      <c r="F64">
        <v>11840</v>
      </c>
      <c r="G64">
        <v>12010</v>
      </c>
      <c r="H64">
        <v>5968</v>
      </c>
      <c r="I64">
        <v>268108</v>
      </c>
      <c r="J64">
        <v>12016</v>
      </c>
      <c r="K64">
        <v>9</v>
      </c>
    </row>
    <row r="65" spans="1:11">
      <c r="A65">
        <v>1475027548</v>
      </c>
      <c r="B65">
        <v>126</v>
      </c>
      <c r="C65">
        <v>148.6</v>
      </c>
      <c r="D65">
        <v>13.091</v>
      </c>
      <c r="E65">
        <v>1522</v>
      </c>
      <c r="F65">
        <v>11840</v>
      </c>
      <c r="G65">
        <v>12287</v>
      </c>
      <c r="H65">
        <v>6096</v>
      </c>
      <c r="I65">
        <v>268108</v>
      </c>
      <c r="J65">
        <v>12215</v>
      </c>
      <c r="K65">
        <v>9</v>
      </c>
    </row>
    <row r="66" spans="1:11">
      <c r="A66">
        <v>1475027550</v>
      </c>
      <c r="B66">
        <v>128</v>
      </c>
      <c r="C66">
        <v>118.3</v>
      </c>
      <c r="D66">
        <v>13.091</v>
      </c>
      <c r="E66">
        <v>1522</v>
      </c>
      <c r="F66">
        <v>11840</v>
      </c>
      <c r="G66">
        <v>12399</v>
      </c>
      <c r="H66">
        <v>6152</v>
      </c>
      <c r="I66">
        <v>268108</v>
      </c>
      <c r="J66">
        <v>12412</v>
      </c>
      <c r="K66">
        <v>9</v>
      </c>
    </row>
    <row r="67" spans="1:11">
      <c r="A67">
        <v>1475027552</v>
      </c>
      <c r="B67">
        <v>130</v>
      </c>
      <c r="C67">
        <v>141.1</v>
      </c>
      <c r="D67">
        <v>13.091</v>
      </c>
      <c r="E67">
        <v>1522</v>
      </c>
      <c r="F67">
        <v>11840</v>
      </c>
      <c r="G67">
        <v>12676</v>
      </c>
      <c r="H67">
        <v>6292</v>
      </c>
      <c r="I67">
        <v>268108</v>
      </c>
      <c r="J67">
        <v>12610</v>
      </c>
      <c r="K67">
        <v>9</v>
      </c>
    </row>
    <row r="68" spans="1:11">
      <c r="A68">
        <v>1475027554</v>
      </c>
      <c r="B68">
        <v>132</v>
      </c>
      <c r="C68">
        <v>135.4</v>
      </c>
      <c r="D68">
        <v>13.091</v>
      </c>
      <c r="E68">
        <v>1522</v>
      </c>
      <c r="F68">
        <v>11840</v>
      </c>
      <c r="G68">
        <v>12943</v>
      </c>
      <c r="H68">
        <v>6424</v>
      </c>
      <c r="I68">
        <v>268108</v>
      </c>
      <c r="J68">
        <v>12808</v>
      </c>
      <c r="K68">
        <v>9</v>
      </c>
    </row>
    <row r="69" spans="1:11">
      <c r="A69">
        <v>1475027556</v>
      </c>
      <c r="B69">
        <v>134</v>
      </c>
      <c r="C69">
        <v>95.3</v>
      </c>
      <c r="D69">
        <v>13.091</v>
      </c>
      <c r="E69">
        <v>1522</v>
      </c>
      <c r="F69">
        <v>11840</v>
      </c>
      <c r="G69">
        <v>13133</v>
      </c>
      <c r="H69">
        <v>6516</v>
      </c>
      <c r="I69">
        <v>268108</v>
      </c>
      <c r="J69">
        <v>13006</v>
      </c>
      <c r="K69">
        <v>9</v>
      </c>
    </row>
    <row r="70" spans="1:11">
      <c r="A70">
        <v>1475027558</v>
      </c>
      <c r="B70">
        <v>136</v>
      </c>
      <c r="C70">
        <v>111.7</v>
      </c>
      <c r="D70">
        <v>13.091</v>
      </c>
      <c r="E70">
        <v>1522</v>
      </c>
      <c r="F70">
        <v>11840</v>
      </c>
      <c r="G70">
        <v>13309</v>
      </c>
      <c r="H70">
        <v>6608</v>
      </c>
      <c r="I70">
        <v>268108</v>
      </c>
      <c r="J70">
        <v>13203</v>
      </c>
      <c r="K70">
        <v>9</v>
      </c>
    </row>
    <row r="71" spans="1:11">
      <c r="A71">
        <v>1475027560</v>
      </c>
      <c r="B71">
        <v>138</v>
      </c>
      <c r="C71">
        <v>139.9</v>
      </c>
      <c r="D71">
        <v>13.091</v>
      </c>
      <c r="E71">
        <v>1522</v>
      </c>
      <c r="F71">
        <v>11840</v>
      </c>
      <c r="G71">
        <v>13578</v>
      </c>
      <c r="H71">
        <v>6748</v>
      </c>
      <c r="I71">
        <v>268108</v>
      </c>
      <c r="J71">
        <v>13401</v>
      </c>
      <c r="K71">
        <v>9</v>
      </c>
    </row>
    <row r="72" spans="1:11">
      <c r="A72">
        <v>1475027562</v>
      </c>
      <c r="B72">
        <v>140</v>
      </c>
      <c r="C72">
        <v>125.2</v>
      </c>
      <c r="D72">
        <v>13.091</v>
      </c>
      <c r="E72">
        <v>1522</v>
      </c>
      <c r="F72">
        <v>11840</v>
      </c>
      <c r="G72">
        <v>13896</v>
      </c>
      <c r="H72">
        <v>6900</v>
      </c>
      <c r="I72">
        <v>268108</v>
      </c>
      <c r="J72">
        <v>13598</v>
      </c>
      <c r="K72">
        <v>9</v>
      </c>
    </row>
    <row r="73" spans="1:11">
      <c r="A73">
        <v>1475027564</v>
      </c>
      <c r="B73">
        <v>142</v>
      </c>
      <c r="C73">
        <v>132.5</v>
      </c>
      <c r="D73">
        <v>13.091</v>
      </c>
      <c r="E73">
        <v>1522</v>
      </c>
      <c r="F73">
        <v>11840</v>
      </c>
      <c r="G73">
        <v>14121</v>
      </c>
      <c r="H73">
        <v>7004</v>
      </c>
      <c r="I73">
        <v>268108</v>
      </c>
      <c r="J73">
        <v>13796</v>
      </c>
      <c r="K73">
        <v>9</v>
      </c>
    </row>
    <row r="74" spans="1:11">
      <c r="A74">
        <v>1475027566</v>
      </c>
      <c r="B74">
        <v>144</v>
      </c>
      <c r="C74">
        <v>173.6</v>
      </c>
      <c r="D74">
        <v>13.091</v>
      </c>
      <c r="E74">
        <v>1522</v>
      </c>
      <c r="F74">
        <v>11840</v>
      </c>
      <c r="G74">
        <v>14414</v>
      </c>
      <c r="H74">
        <v>7148</v>
      </c>
      <c r="I74">
        <v>268108</v>
      </c>
      <c r="J74">
        <v>13994</v>
      </c>
      <c r="K74">
        <v>9</v>
      </c>
    </row>
    <row r="75" spans="1:11">
      <c r="A75">
        <v>1475027568</v>
      </c>
      <c r="B75">
        <v>146</v>
      </c>
      <c r="C75">
        <v>176.4</v>
      </c>
      <c r="D75">
        <v>13.091</v>
      </c>
      <c r="E75">
        <v>1522</v>
      </c>
      <c r="F75">
        <v>11840</v>
      </c>
      <c r="G75">
        <v>14610</v>
      </c>
      <c r="H75">
        <v>7252</v>
      </c>
      <c r="I75">
        <v>268108</v>
      </c>
      <c r="J75">
        <v>14193</v>
      </c>
      <c r="K75">
        <v>9</v>
      </c>
    </row>
    <row r="76" spans="1:11">
      <c r="A76">
        <v>1475027570</v>
      </c>
      <c r="B76">
        <v>148</v>
      </c>
      <c r="C76">
        <v>123.4</v>
      </c>
      <c r="D76">
        <v>13.091</v>
      </c>
      <c r="E76">
        <v>1522</v>
      </c>
      <c r="F76">
        <v>11840</v>
      </c>
      <c r="G76">
        <v>14859</v>
      </c>
      <c r="H76">
        <v>7364</v>
      </c>
      <c r="I76">
        <v>268108</v>
      </c>
      <c r="J76">
        <v>14391</v>
      </c>
      <c r="K76">
        <v>9</v>
      </c>
    </row>
    <row r="77" spans="1:11">
      <c r="A77">
        <v>1475027572</v>
      </c>
      <c r="B77">
        <v>150</v>
      </c>
      <c r="C77">
        <v>137.5</v>
      </c>
      <c r="D77">
        <v>13.103</v>
      </c>
      <c r="E77">
        <v>1522</v>
      </c>
      <c r="F77">
        <v>11840</v>
      </c>
      <c r="G77">
        <v>15227</v>
      </c>
      <c r="H77">
        <v>7568</v>
      </c>
      <c r="I77">
        <v>268348</v>
      </c>
      <c r="J77">
        <v>14589</v>
      </c>
      <c r="K77">
        <v>9</v>
      </c>
    </row>
    <row r="78" spans="1:11">
      <c r="A78">
        <v>1475027574</v>
      </c>
      <c r="B78">
        <v>152</v>
      </c>
      <c r="C78">
        <v>157.1</v>
      </c>
      <c r="D78">
        <v>13.128</v>
      </c>
      <c r="E78">
        <v>1522</v>
      </c>
      <c r="F78">
        <v>11840</v>
      </c>
      <c r="G78">
        <v>15535</v>
      </c>
      <c r="H78">
        <v>7736</v>
      </c>
      <c r="I78">
        <v>268860</v>
      </c>
      <c r="J78">
        <v>14786</v>
      </c>
      <c r="K78">
        <v>9</v>
      </c>
    </row>
    <row r="79" spans="1:11">
      <c r="A79">
        <v>1475027576</v>
      </c>
      <c r="B79">
        <v>154</v>
      </c>
      <c r="C79">
        <v>127</v>
      </c>
      <c r="D79">
        <v>13.128</v>
      </c>
      <c r="E79">
        <v>1522</v>
      </c>
      <c r="F79">
        <v>11840</v>
      </c>
      <c r="G79">
        <v>15809</v>
      </c>
      <c r="H79">
        <v>7888</v>
      </c>
      <c r="I79">
        <v>268860</v>
      </c>
      <c r="J79">
        <v>14983</v>
      </c>
      <c r="K79">
        <v>9</v>
      </c>
    </row>
    <row r="80" spans="1:11">
      <c r="A80">
        <v>1475027578</v>
      </c>
      <c r="B80">
        <v>156</v>
      </c>
      <c r="C80">
        <v>112.8</v>
      </c>
      <c r="D80">
        <v>13.128</v>
      </c>
      <c r="E80">
        <v>1522</v>
      </c>
      <c r="F80">
        <v>11840</v>
      </c>
      <c r="G80">
        <v>16089</v>
      </c>
      <c r="H80">
        <v>8008</v>
      </c>
      <c r="I80">
        <v>268860</v>
      </c>
      <c r="J80">
        <v>15182</v>
      </c>
      <c r="K80">
        <v>9</v>
      </c>
    </row>
    <row r="81" spans="1:11">
      <c r="A81">
        <v>1475027580</v>
      </c>
      <c r="B81">
        <v>158</v>
      </c>
      <c r="C81">
        <v>101.5</v>
      </c>
      <c r="D81">
        <v>13.128</v>
      </c>
      <c r="E81">
        <v>1522</v>
      </c>
      <c r="F81">
        <v>11840</v>
      </c>
      <c r="G81">
        <v>16372</v>
      </c>
      <c r="H81">
        <v>8156</v>
      </c>
      <c r="I81">
        <v>268860</v>
      </c>
      <c r="J81">
        <v>15380</v>
      </c>
      <c r="K81">
        <v>9</v>
      </c>
    </row>
    <row r="82" spans="1:11">
      <c r="A82">
        <v>1475027582</v>
      </c>
      <c r="B82">
        <v>160</v>
      </c>
      <c r="C82">
        <v>122.1</v>
      </c>
      <c r="D82">
        <v>13.128</v>
      </c>
      <c r="E82">
        <v>1522</v>
      </c>
      <c r="F82">
        <v>11840</v>
      </c>
      <c r="G82">
        <v>16575</v>
      </c>
      <c r="H82">
        <v>8264</v>
      </c>
      <c r="I82">
        <v>268860</v>
      </c>
      <c r="J82">
        <v>15578</v>
      </c>
      <c r="K82">
        <v>9</v>
      </c>
    </row>
    <row r="83" spans="1:11">
      <c r="A83">
        <v>1475027584</v>
      </c>
      <c r="B83">
        <v>162</v>
      </c>
      <c r="C83">
        <v>122.1</v>
      </c>
      <c r="D83">
        <v>13.128</v>
      </c>
      <c r="E83">
        <v>1522</v>
      </c>
      <c r="F83">
        <v>11840</v>
      </c>
      <c r="G83">
        <v>16782</v>
      </c>
      <c r="H83">
        <v>8368</v>
      </c>
      <c r="I83">
        <v>268860</v>
      </c>
      <c r="J83">
        <v>15776</v>
      </c>
      <c r="K83">
        <v>9</v>
      </c>
    </row>
    <row r="84" spans="1:11">
      <c r="A84">
        <v>1475027586</v>
      </c>
      <c r="B84">
        <v>164</v>
      </c>
      <c r="C84">
        <v>134.4</v>
      </c>
      <c r="D84">
        <v>13.167</v>
      </c>
      <c r="E84">
        <v>1522</v>
      </c>
      <c r="F84">
        <v>11840</v>
      </c>
      <c r="G84">
        <v>17060</v>
      </c>
      <c r="H84">
        <v>8500</v>
      </c>
      <c r="I84">
        <v>269656</v>
      </c>
      <c r="J84">
        <v>15974</v>
      </c>
      <c r="K84">
        <v>9</v>
      </c>
    </row>
    <row r="85" spans="1:11">
      <c r="A85">
        <v>1475027588</v>
      </c>
      <c r="B85">
        <v>166</v>
      </c>
      <c r="C85">
        <v>102.9</v>
      </c>
      <c r="D85">
        <v>13.167</v>
      </c>
      <c r="E85">
        <v>1522</v>
      </c>
      <c r="F85">
        <v>11840</v>
      </c>
      <c r="G85">
        <v>17298</v>
      </c>
      <c r="H85">
        <v>8624</v>
      </c>
      <c r="I85">
        <v>269656</v>
      </c>
      <c r="J85">
        <v>16173</v>
      </c>
      <c r="K85">
        <v>9</v>
      </c>
    </row>
    <row r="86" spans="1:11">
      <c r="A86">
        <v>1475027590</v>
      </c>
      <c r="B86">
        <v>168</v>
      </c>
      <c r="C86">
        <v>101</v>
      </c>
      <c r="D86">
        <v>13.167</v>
      </c>
      <c r="E86">
        <v>1522</v>
      </c>
      <c r="F86">
        <v>11840</v>
      </c>
      <c r="G86">
        <v>17468</v>
      </c>
      <c r="H86">
        <v>8712</v>
      </c>
      <c r="I86">
        <v>269656</v>
      </c>
      <c r="J86">
        <v>16372</v>
      </c>
      <c r="K86">
        <v>9</v>
      </c>
    </row>
    <row r="87" spans="1:11">
      <c r="A87">
        <v>1475027592</v>
      </c>
      <c r="B87">
        <v>170</v>
      </c>
      <c r="C87">
        <v>111</v>
      </c>
      <c r="D87">
        <v>13.167</v>
      </c>
      <c r="E87">
        <v>1522</v>
      </c>
      <c r="F87">
        <v>11840</v>
      </c>
      <c r="G87">
        <v>17659</v>
      </c>
      <c r="H87">
        <v>8808</v>
      </c>
      <c r="I87">
        <v>269656</v>
      </c>
      <c r="J87">
        <v>16570</v>
      </c>
      <c r="K87">
        <v>9</v>
      </c>
    </row>
    <row r="88" spans="1:11">
      <c r="A88">
        <v>1475027594</v>
      </c>
      <c r="B88">
        <v>172</v>
      </c>
      <c r="C88">
        <v>124.1</v>
      </c>
      <c r="D88">
        <v>13.167</v>
      </c>
      <c r="E88">
        <v>1522</v>
      </c>
      <c r="F88">
        <v>11840</v>
      </c>
      <c r="G88">
        <v>18190</v>
      </c>
      <c r="H88">
        <v>9020</v>
      </c>
      <c r="I88">
        <v>269656</v>
      </c>
      <c r="J88">
        <v>16769</v>
      </c>
      <c r="K88">
        <v>9</v>
      </c>
    </row>
    <row r="89" spans="1:11">
      <c r="A89">
        <v>1475027596</v>
      </c>
      <c r="B89">
        <v>174</v>
      </c>
      <c r="C89">
        <v>140.5</v>
      </c>
      <c r="D89">
        <v>13.167</v>
      </c>
      <c r="E89">
        <v>1522</v>
      </c>
      <c r="F89">
        <v>11840</v>
      </c>
      <c r="G89">
        <v>18757</v>
      </c>
      <c r="H89">
        <v>9268</v>
      </c>
      <c r="I89">
        <v>269656</v>
      </c>
      <c r="J89">
        <v>16968</v>
      </c>
      <c r="K89">
        <v>9</v>
      </c>
    </row>
    <row r="90" spans="1:11">
      <c r="A90">
        <v>1475027598</v>
      </c>
      <c r="B90">
        <v>176</v>
      </c>
      <c r="C90">
        <v>110.6</v>
      </c>
      <c r="D90">
        <v>13.167</v>
      </c>
      <c r="E90">
        <v>1522</v>
      </c>
      <c r="F90">
        <v>11840</v>
      </c>
      <c r="G90">
        <v>19103</v>
      </c>
      <c r="H90">
        <v>9428</v>
      </c>
      <c r="I90">
        <v>269656</v>
      </c>
      <c r="J90">
        <v>17165</v>
      </c>
      <c r="K90">
        <v>9</v>
      </c>
    </row>
    <row r="91" spans="1:11">
      <c r="A91">
        <v>1475027600</v>
      </c>
      <c r="B91">
        <v>178</v>
      </c>
      <c r="C91">
        <v>106.4</v>
      </c>
      <c r="D91">
        <v>13.167</v>
      </c>
      <c r="E91">
        <v>1522</v>
      </c>
      <c r="F91">
        <v>11840</v>
      </c>
      <c r="G91">
        <v>19276</v>
      </c>
      <c r="H91">
        <v>9520</v>
      </c>
      <c r="I91">
        <v>269656</v>
      </c>
      <c r="J91">
        <v>17364</v>
      </c>
      <c r="K91">
        <v>9</v>
      </c>
    </row>
    <row r="92" spans="1:11">
      <c r="A92">
        <v>1475027602</v>
      </c>
      <c r="B92">
        <v>180</v>
      </c>
      <c r="C92">
        <v>99</v>
      </c>
      <c r="D92">
        <v>13.167</v>
      </c>
      <c r="E92">
        <v>1522</v>
      </c>
      <c r="F92">
        <v>11840</v>
      </c>
      <c r="G92">
        <v>19520</v>
      </c>
      <c r="H92">
        <v>9640</v>
      </c>
      <c r="I92">
        <v>269656</v>
      </c>
      <c r="J92">
        <v>17561</v>
      </c>
      <c r="K92">
        <v>9</v>
      </c>
    </row>
    <row r="93" spans="1:11">
      <c r="A93">
        <v>1475027604</v>
      </c>
      <c r="B93">
        <v>182</v>
      </c>
      <c r="C93">
        <v>113.4</v>
      </c>
      <c r="D93">
        <v>13.167</v>
      </c>
      <c r="E93">
        <v>1522</v>
      </c>
      <c r="F93">
        <v>11840</v>
      </c>
      <c r="G93">
        <v>19737</v>
      </c>
      <c r="H93">
        <v>9748</v>
      </c>
      <c r="I93">
        <v>269656</v>
      </c>
      <c r="J93">
        <v>17758</v>
      </c>
      <c r="K93">
        <v>9</v>
      </c>
    </row>
    <row r="94" spans="1:11">
      <c r="A94">
        <v>1475027606</v>
      </c>
      <c r="B94">
        <v>184</v>
      </c>
      <c r="C94">
        <v>104.6</v>
      </c>
      <c r="D94">
        <v>13.244</v>
      </c>
      <c r="E94">
        <v>1522</v>
      </c>
      <c r="F94">
        <v>11840</v>
      </c>
      <c r="G94">
        <v>19883</v>
      </c>
      <c r="H94">
        <v>9820</v>
      </c>
      <c r="I94">
        <v>271236</v>
      </c>
      <c r="J94">
        <v>17956</v>
      </c>
      <c r="K94">
        <v>9</v>
      </c>
    </row>
    <row r="95" spans="1:11">
      <c r="A95">
        <v>1475027608</v>
      </c>
      <c r="B95">
        <v>186</v>
      </c>
      <c r="C95">
        <v>110.5</v>
      </c>
      <c r="D95">
        <v>13.244</v>
      </c>
      <c r="E95">
        <v>1522</v>
      </c>
      <c r="F95">
        <v>11840</v>
      </c>
      <c r="G95">
        <v>20076</v>
      </c>
      <c r="H95">
        <v>9924</v>
      </c>
      <c r="I95">
        <v>271236</v>
      </c>
      <c r="J95">
        <v>18153</v>
      </c>
      <c r="K95">
        <v>9</v>
      </c>
    </row>
    <row r="96" spans="1:11">
      <c r="A96">
        <v>1475027610</v>
      </c>
      <c r="B96">
        <v>188</v>
      </c>
      <c r="C96">
        <v>101.9</v>
      </c>
      <c r="D96">
        <v>13.244</v>
      </c>
      <c r="E96">
        <v>1522</v>
      </c>
      <c r="F96">
        <v>11840</v>
      </c>
      <c r="G96">
        <v>20186</v>
      </c>
      <c r="H96">
        <v>9992</v>
      </c>
      <c r="I96">
        <v>271236</v>
      </c>
      <c r="J96">
        <v>18352</v>
      </c>
      <c r="K96">
        <v>9</v>
      </c>
    </row>
    <row r="97" spans="1:11">
      <c r="A97">
        <v>1475027612</v>
      </c>
      <c r="B97">
        <v>190</v>
      </c>
      <c r="C97">
        <v>99.6</v>
      </c>
      <c r="D97">
        <v>13.244</v>
      </c>
      <c r="E97">
        <v>1522</v>
      </c>
      <c r="F97">
        <v>11840</v>
      </c>
      <c r="G97">
        <v>20367</v>
      </c>
      <c r="H97">
        <v>10084</v>
      </c>
      <c r="I97">
        <v>271236</v>
      </c>
      <c r="J97">
        <v>18549</v>
      </c>
      <c r="K97">
        <v>9</v>
      </c>
    </row>
    <row r="98" spans="1:11">
      <c r="A98">
        <v>1475027614</v>
      </c>
      <c r="B98">
        <v>192</v>
      </c>
      <c r="C98">
        <v>98.5</v>
      </c>
      <c r="D98">
        <v>13.244</v>
      </c>
      <c r="E98">
        <v>1522</v>
      </c>
      <c r="F98">
        <v>11840</v>
      </c>
      <c r="G98">
        <v>20638</v>
      </c>
      <c r="H98">
        <v>10208</v>
      </c>
      <c r="I98">
        <v>271236</v>
      </c>
      <c r="J98">
        <v>18748</v>
      </c>
      <c r="K98">
        <v>9</v>
      </c>
    </row>
    <row r="99" spans="1:11">
      <c r="A99">
        <v>1475027616</v>
      </c>
      <c r="B99">
        <v>194</v>
      </c>
      <c r="C99">
        <v>103.5</v>
      </c>
      <c r="D99">
        <v>13.295</v>
      </c>
      <c r="E99">
        <v>1522</v>
      </c>
      <c r="F99">
        <v>11840</v>
      </c>
      <c r="G99">
        <v>20775</v>
      </c>
      <c r="H99">
        <v>10276</v>
      </c>
      <c r="I99">
        <v>272272</v>
      </c>
      <c r="J99">
        <v>18946</v>
      </c>
      <c r="K99">
        <v>9</v>
      </c>
    </row>
    <row r="100" spans="1:11">
      <c r="A100">
        <v>1475027618</v>
      </c>
      <c r="B100">
        <v>196</v>
      </c>
      <c r="C100">
        <v>104.6</v>
      </c>
      <c r="D100">
        <v>13.295</v>
      </c>
      <c r="E100">
        <v>1522</v>
      </c>
      <c r="F100">
        <v>11840</v>
      </c>
      <c r="G100">
        <v>20978</v>
      </c>
      <c r="H100">
        <v>10376</v>
      </c>
      <c r="I100">
        <v>272272</v>
      </c>
      <c r="J100">
        <v>19143</v>
      </c>
      <c r="K100">
        <v>9</v>
      </c>
    </row>
    <row r="101" spans="1:11">
      <c r="A101">
        <v>1475027620</v>
      </c>
      <c r="B101">
        <v>198</v>
      </c>
      <c r="C101">
        <v>106.9</v>
      </c>
      <c r="D101">
        <v>13.295</v>
      </c>
      <c r="E101">
        <v>1522</v>
      </c>
      <c r="F101">
        <v>11840</v>
      </c>
      <c r="G101">
        <v>21182</v>
      </c>
      <c r="H101">
        <v>10472</v>
      </c>
      <c r="I101">
        <v>272272</v>
      </c>
      <c r="J101">
        <v>19342</v>
      </c>
      <c r="K101">
        <v>9</v>
      </c>
    </row>
    <row r="102" spans="1:11">
      <c r="A102">
        <v>1475027622</v>
      </c>
      <c r="B102">
        <v>200</v>
      </c>
      <c r="C102">
        <v>100.1</v>
      </c>
      <c r="D102">
        <v>13.295</v>
      </c>
      <c r="E102">
        <v>1522</v>
      </c>
      <c r="F102">
        <v>11840</v>
      </c>
      <c r="G102">
        <v>21344</v>
      </c>
      <c r="H102">
        <v>10552</v>
      </c>
      <c r="I102">
        <v>272272</v>
      </c>
      <c r="J102">
        <v>19539</v>
      </c>
      <c r="K102">
        <v>9</v>
      </c>
    </row>
    <row r="103" spans="1:11">
      <c r="A103">
        <v>1475027624</v>
      </c>
      <c r="B103">
        <v>202</v>
      </c>
      <c r="C103">
        <v>97.4</v>
      </c>
      <c r="D103">
        <v>13.295</v>
      </c>
      <c r="E103">
        <v>1522</v>
      </c>
      <c r="F103">
        <v>11840</v>
      </c>
      <c r="G103">
        <v>21472</v>
      </c>
      <c r="H103">
        <v>10620</v>
      </c>
      <c r="I103">
        <v>272272</v>
      </c>
      <c r="J103">
        <v>19737</v>
      </c>
      <c r="K103">
        <v>9</v>
      </c>
    </row>
    <row r="104" spans="1:11">
      <c r="A104">
        <v>1475027626</v>
      </c>
      <c r="B104">
        <v>204</v>
      </c>
      <c r="C104">
        <v>119</v>
      </c>
      <c r="D104">
        <v>13.367</v>
      </c>
      <c r="E104">
        <v>1522</v>
      </c>
      <c r="F104">
        <v>11840</v>
      </c>
      <c r="G104">
        <v>21978</v>
      </c>
      <c r="H104">
        <v>10848</v>
      </c>
      <c r="I104">
        <v>273748</v>
      </c>
      <c r="J104">
        <v>19935</v>
      </c>
      <c r="K104">
        <v>9</v>
      </c>
    </row>
    <row r="105" spans="1:11">
      <c r="A105">
        <v>1475027628</v>
      </c>
      <c r="B105">
        <v>206</v>
      </c>
      <c r="C105">
        <v>108.5</v>
      </c>
      <c r="D105">
        <v>13.367</v>
      </c>
      <c r="E105">
        <v>1522</v>
      </c>
      <c r="F105">
        <v>11840</v>
      </c>
      <c r="G105">
        <v>22176</v>
      </c>
      <c r="H105">
        <v>10964</v>
      </c>
      <c r="I105">
        <v>273748</v>
      </c>
      <c r="J105">
        <v>20134</v>
      </c>
      <c r="K105">
        <v>9</v>
      </c>
    </row>
    <row r="106" spans="1:11">
      <c r="A106">
        <v>1475027630</v>
      </c>
      <c r="B106">
        <v>208</v>
      </c>
      <c r="C106">
        <v>118.2</v>
      </c>
      <c r="D106">
        <v>13.379</v>
      </c>
      <c r="E106">
        <v>1522</v>
      </c>
      <c r="F106">
        <v>11840</v>
      </c>
      <c r="G106">
        <v>22438</v>
      </c>
      <c r="H106">
        <v>11144</v>
      </c>
      <c r="I106">
        <v>274004</v>
      </c>
      <c r="J106">
        <v>20332</v>
      </c>
      <c r="K106">
        <v>9</v>
      </c>
    </row>
    <row r="107" spans="1:11">
      <c r="A107">
        <v>1475027632</v>
      </c>
      <c r="B107">
        <v>210</v>
      </c>
      <c r="C107">
        <v>106.9</v>
      </c>
      <c r="D107">
        <v>13.379</v>
      </c>
      <c r="E107">
        <v>1522</v>
      </c>
      <c r="F107">
        <v>11840</v>
      </c>
      <c r="G107">
        <v>22721</v>
      </c>
      <c r="H107">
        <v>11288</v>
      </c>
      <c r="I107">
        <v>274004</v>
      </c>
      <c r="J107">
        <v>20530</v>
      </c>
      <c r="K107">
        <v>9</v>
      </c>
    </row>
    <row r="108" spans="1:11">
      <c r="A108">
        <v>1475027634</v>
      </c>
      <c r="B108">
        <v>212</v>
      </c>
      <c r="C108">
        <v>84.5</v>
      </c>
      <c r="D108">
        <v>13.379</v>
      </c>
      <c r="E108">
        <v>1522</v>
      </c>
      <c r="F108">
        <v>11840</v>
      </c>
      <c r="G108">
        <v>22914</v>
      </c>
      <c r="H108">
        <v>11384</v>
      </c>
      <c r="I108">
        <v>274004</v>
      </c>
      <c r="J108">
        <v>20728</v>
      </c>
      <c r="K108">
        <v>9</v>
      </c>
    </row>
    <row r="109" spans="1:11">
      <c r="A109">
        <v>1475027636</v>
      </c>
      <c r="B109">
        <v>214</v>
      </c>
      <c r="C109">
        <v>101.5</v>
      </c>
      <c r="D109">
        <v>13.428</v>
      </c>
      <c r="E109">
        <v>1522</v>
      </c>
      <c r="F109">
        <v>11840</v>
      </c>
      <c r="G109">
        <v>23347</v>
      </c>
      <c r="H109">
        <v>11592</v>
      </c>
      <c r="I109">
        <v>274996</v>
      </c>
      <c r="J109">
        <v>20927</v>
      </c>
      <c r="K109">
        <v>9</v>
      </c>
    </row>
    <row r="110" spans="1:11">
      <c r="A110">
        <v>1475027638</v>
      </c>
      <c r="B110">
        <v>216</v>
      </c>
      <c r="C110">
        <v>97.6</v>
      </c>
      <c r="D110">
        <v>13.428</v>
      </c>
      <c r="E110">
        <v>1522</v>
      </c>
      <c r="F110">
        <v>11840</v>
      </c>
      <c r="G110">
        <v>23665</v>
      </c>
      <c r="H110">
        <v>11736</v>
      </c>
      <c r="I110">
        <v>274996</v>
      </c>
      <c r="J110">
        <v>21125</v>
      </c>
      <c r="K110">
        <v>9</v>
      </c>
    </row>
    <row r="111" spans="1:11">
      <c r="A111">
        <v>1475027640</v>
      </c>
      <c r="B111">
        <v>218</v>
      </c>
      <c r="C111">
        <v>95.9</v>
      </c>
      <c r="D111">
        <v>13.44</v>
      </c>
      <c r="E111">
        <v>1522</v>
      </c>
      <c r="F111">
        <v>11840</v>
      </c>
      <c r="G111">
        <v>23905</v>
      </c>
      <c r="H111">
        <v>11860</v>
      </c>
      <c r="I111">
        <v>275260</v>
      </c>
      <c r="J111">
        <v>21323</v>
      </c>
      <c r="K111">
        <v>9</v>
      </c>
    </row>
    <row r="112" spans="1:11">
      <c r="A112">
        <v>1475027642</v>
      </c>
      <c r="B112">
        <v>220</v>
      </c>
      <c r="C112">
        <v>92</v>
      </c>
      <c r="D112">
        <v>13.44</v>
      </c>
      <c r="E112">
        <v>1522</v>
      </c>
      <c r="F112">
        <v>11840</v>
      </c>
      <c r="G112">
        <v>24086</v>
      </c>
      <c r="H112">
        <v>11956</v>
      </c>
      <c r="I112">
        <v>275260</v>
      </c>
      <c r="J112">
        <v>21521</v>
      </c>
      <c r="K112">
        <v>9</v>
      </c>
    </row>
    <row r="113" spans="1:11">
      <c r="A113">
        <v>1475027644</v>
      </c>
      <c r="B113">
        <v>222</v>
      </c>
      <c r="C113">
        <v>91.6</v>
      </c>
      <c r="D113">
        <v>13.44</v>
      </c>
      <c r="E113">
        <v>1522</v>
      </c>
      <c r="F113">
        <v>11840</v>
      </c>
      <c r="G113">
        <v>24300</v>
      </c>
      <c r="H113">
        <v>12056</v>
      </c>
      <c r="I113">
        <v>275260</v>
      </c>
      <c r="J113">
        <v>21719</v>
      </c>
      <c r="K113">
        <v>9</v>
      </c>
    </row>
    <row r="114" spans="1:11">
      <c r="A114">
        <v>1475027646</v>
      </c>
      <c r="B114">
        <v>224</v>
      </c>
      <c r="C114">
        <v>138.6</v>
      </c>
      <c r="D114">
        <v>13.44</v>
      </c>
      <c r="E114">
        <v>1522</v>
      </c>
      <c r="F114">
        <v>11840</v>
      </c>
      <c r="G114">
        <v>24733</v>
      </c>
      <c r="H114">
        <v>12252</v>
      </c>
      <c r="I114">
        <v>275260</v>
      </c>
      <c r="J114">
        <v>21917</v>
      </c>
      <c r="K114">
        <v>9</v>
      </c>
    </row>
    <row r="115" spans="1:11">
      <c r="A115">
        <v>1475027648</v>
      </c>
      <c r="B115">
        <v>226</v>
      </c>
      <c r="C115">
        <v>195.4</v>
      </c>
      <c r="D115">
        <v>13.453</v>
      </c>
      <c r="E115">
        <v>1522</v>
      </c>
      <c r="F115">
        <v>11840</v>
      </c>
      <c r="G115">
        <v>24986</v>
      </c>
      <c r="H115">
        <v>12400</v>
      </c>
      <c r="I115">
        <v>275512</v>
      </c>
      <c r="J115">
        <v>22115</v>
      </c>
      <c r="K115">
        <v>9</v>
      </c>
    </row>
    <row r="116" spans="1:11">
      <c r="A116">
        <v>1475027650</v>
      </c>
      <c r="B116">
        <v>228</v>
      </c>
      <c r="C116">
        <v>89</v>
      </c>
      <c r="D116">
        <v>13.453</v>
      </c>
      <c r="E116">
        <v>1522</v>
      </c>
      <c r="F116">
        <v>11840</v>
      </c>
      <c r="G116">
        <v>25160</v>
      </c>
      <c r="H116">
        <v>12488</v>
      </c>
      <c r="I116">
        <v>275512</v>
      </c>
      <c r="J116">
        <v>22313</v>
      </c>
      <c r="K116">
        <v>9</v>
      </c>
    </row>
    <row r="117" spans="1:11">
      <c r="A117">
        <v>1475027652</v>
      </c>
      <c r="B117">
        <v>230</v>
      </c>
      <c r="C117">
        <v>91.9</v>
      </c>
      <c r="D117">
        <v>13.453</v>
      </c>
      <c r="E117">
        <v>1522</v>
      </c>
      <c r="F117">
        <v>11840</v>
      </c>
      <c r="G117">
        <v>25335</v>
      </c>
      <c r="H117">
        <v>12584</v>
      </c>
      <c r="I117">
        <v>275512</v>
      </c>
      <c r="J117">
        <v>22511</v>
      </c>
      <c r="K117">
        <v>9</v>
      </c>
    </row>
    <row r="118" spans="1:11">
      <c r="A118">
        <v>1475027654</v>
      </c>
      <c r="B118">
        <v>232</v>
      </c>
      <c r="C118">
        <v>89</v>
      </c>
      <c r="D118">
        <v>13.453</v>
      </c>
      <c r="E118">
        <v>1522</v>
      </c>
      <c r="F118">
        <v>11840</v>
      </c>
      <c r="G118">
        <v>25507</v>
      </c>
      <c r="H118">
        <v>12664</v>
      </c>
      <c r="I118">
        <v>275512</v>
      </c>
      <c r="J118">
        <v>22709</v>
      </c>
      <c r="K118">
        <v>9</v>
      </c>
    </row>
    <row r="119" spans="1:11">
      <c r="A119">
        <v>1475027656</v>
      </c>
      <c r="B119">
        <v>234</v>
      </c>
      <c r="C119">
        <v>103.2</v>
      </c>
      <c r="D119">
        <v>13.453</v>
      </c>
      <c r="E119">
        <v>1522</v>
      </c>
      <c r="F119">
        <v>11840</v>
      </c>
      <c r="G119">
        <v>25674</v>
      </c>
      <c r="H119">
        <v>12744</v>
      </c>
      <c r="I119">
        <v>275512</v>
      </c>
      <c r="J119">
        <v>22906</v>
      </c>
      <c r="K119">
        <v>9</v>
      </c>
    </row>
    <row r="120" spans="1:11">
      <c r="A120">
        <v>1475027658</v>
      </c>
      <c r="B120">
        <v>236</v>
      </c>
      <c r="C120">
        <v>107.9</v>
      </c>
      <c r="D120">
        <v>13.453</v>
      </c>
      <c r="E120">
        <v>1522</v>
      </c>
      <c r="F120">
        <v>11840</v>
      </c>
      <c r="G120">
        <v>25899</v>
      </c>
      <c r="H120">
        <v>12856</v>
      </c>
      <c r="I120">
        <v>275512</v>
      </c>
      <c r="J120">
        <v>23104</v>
      </c>
      <c r="K120">
        <v>9</v>
      </c>
    </row>
    <row r="121" spans="1:11">
      <c r="A121">
        <v>1475027660</v>
      </c>
      <c r="B121">
        <v>238</v>
      </c>
      <c r="C121">
        <v>95.5</v>
      </c>
      <c r="D121">
        <v>13.453</v>
      </c>
      <c r="E121">
        <v>1522</v>
      </c>
      <c r="F121">
        <v>11840</v>
      </c>
      <c r="G121">
        <v>26097</v>
      </c>
      <c r="H121">
        <v>12956</v>
      </c>
      <c r="I121">
        <v>275512</v>
      </c>
      <c r="J121">
        <v>23303</v>
      </c>
      <c r="K121">
        <v>9</v>
      </c>
    </row>
    <row r="122" spans="1:11">
      <c r="A122">
        <v>1475027662</v>
      </c>
      <c r="B122">
        <v>240</v>
      </c>
      <c r="C122">
        <v>100</v>
      </c>
      <c r="D122">
        <v>13.453</v>
      </c>
      <c r="E122">
        <v>1522</v>
      </c>
      <c r="F122">
        <v>11840</v>
      </c>
      <c r="G122">
        <v>26314</v>
      </c>
      <c r="H122">
        <v>13060</v>
      </c>
      <c r="I122">
        <v>275512</v>
      </c>
      <c r="J122">
        <v>23501</v>
      </c>
      <c r="K122">
        <v>9</v>
      </c>
    </row>
    <row r="123" spans="1:11">
      <c r="A123">
        <v>1475027664</v>
      </c>
      <c r="B123">
        <v>242</v>
      </c>
      <c r="C123">
        <v>76.9</v>
      </c>
      <c r="D123">
        <v>13.453</v>
      </c>
      <c r="E123">
        <v>1522</v>
      </c>
      <c r="F123">
        <v>11840</v>
      </c>
      <c r="G123">
        <v>26483</v>
      </c>
      <c r="H123">
        <v>13140</v>
      </c>
      <c r="I123">
        <v>275512</v>
      </c>
      <c r="J123">
        <v>23699</v>
      </c>
      <c r="K123">
        <v>9</v>
      </c>
    </row>
    <row r="124" spans="1:11">
      <c r="A124">
        <v>1475027666</v>
      </c>
      <c r="B124">
        <v>244</v>
      </c>
      <c r="C124">
        <v>93.6</v>
      </c>
      <c r="D124">
        <v>13.453</v>
      </c>
      <c r="E124">
        <v>1522</v>
      </c>
      <c r="F124">
        <v>11840</v>
      </c>
      <c r="G124">
        <v>26654</v>
      </c>
      <c r="H124">
        <v>13220</v>
      </c>
      <c r="I124">
        <v>275512</v>
      </c>
      <c r="J124">
        <v>23896</v>
      </c>
      <c r="K124">
        <v>9</v>
      </c>
    </row>
    <row r="125" spans="1:11">
      <c r="A125">
        <v>1475027668</v>
      </c>
      <c r="B125">
        <v>246</v>
      </c>
      <c r="C125">
        <v>105.1</v>
      </c>
      <c r="D125">
        <v>13.453</v>
      </c>
      <c r="E125">
        <v>1522</v>
      </c>
      <c r="F125">
        <v>11840</v>
      </c>
      <c r="G125">
        <v>26986</v>
      </c>
      <c r="H125">
        <v>13380</v>
      </c>
      <c r="I125">
        <v>275512</v>
      </c>
      <c r="J125">
        <v>24094</v>
      </c>
      <c r="K125">
        <v>9</v>
      </c>
    </row>
    <row r="126" spans="1:11">
      <c r="A126">
        <v>1475027670</v>
      </c>
      <c r="B126">
        <v>248</v>
      </c>
      <c r="C126">
        <v>121.4</v>
      </c>
      <c r="D126">
        <v>13.453</v>
      </c>
      <c r="E126">
        <v>1522</v>
      </c>
      <c r="F126">
        <v>11840</v>
      </c>
      <c r="G126">
        <v>27291</v>
      </c>
      <c r="H126">
        <v>13512</v>
      </c>
      <c r="I126">
        <v>275512</v>
      </c>
      <c r="J126">
        <v>24292</v>
      </c>
      <c r="K126">
        <v>9</v>
      </c>
    </row>
    <row r="127" spans="1:11">
      <c r="A127">
        <v>1475027672</v>
      </c>
      <c r="B127">
        <v>250</v>
      </c>
      <c r="C127">
        <v>122.5</v>
      </c>
      <c r="D127">
        <v>13.453</v>
      </c>
      <c r="E127">
        <v>1522</v>
      </c>
      <c r="F127">
        <v>11840</v>
      </c>
      <c r="G127">
        <v>27589</v>
      </c>
      <c r="H127">
        <v>13640</v>
      </c>
      <c r="I127">
        <v>275512</v>
      </c>
      <c r="J127">
        <v>24490</v>
      </c>
      <c r="K127">
        <v>9</v>
      </c>
    </row>
    <row r="128" spans="1:11">
      <c r="A128">
        <v>1475027674</v>
      </c>
      <c r="B128">
        <v>252</v>
      </c>
      <c r="C128">
        <v>122.5</v>
      </c>
      <c r="D128">
        <v>13.453</v>
      </c>
      <c r="E128">
        <v>1522</v>
      </c>
      <c r="F128">
        <v>11840</v>
      </c>
      <c r="G128">
        <v>27928</v>
      </c>
      <c r="H128">
        <v>13796</v>
      </c>
      <c r="I128">
        <v>275512</v>
      </c>
      <c r="J128">
        <v>24688</v>
      </c>
      <c r="K128">
        <v>9</v>
      </c>
    </row>
    <row r="129" spans="1:11">
      <c r="A129">
        <v>1475027676</v>
      </c>
      <c r="B129">
        <v>254</v>
      </c>
      <c r="C129">
        <v>102.1</v>
      </c>
      <c r="D129">
        <v>13.453</v>
      </c>
      <c r="E129">
        <v>1522</v>
      </c>
      <c r="F129">
        <v>11840</v>
      </c>
      <c r="G129">
        <v>28308</v>
      </c>
      <c r="H129">
        <v>13952</v>
      </c>
      <c r="I129">
        <v>275512</v>
      </c>
      <c r="J129">
        <v>24885</v>
      </c>
      <c r="K129">
        <v>9</v>
      </c>
    </row>
    <row r="130" spans="1:11">
      <c r="A130">
        <v>1475027678</v>
      </c>
      <c r="B130">
        <v>256</v>
      </c>
      <c r="C130">
        <v>117.9</v>
      </c>
      <c r="D130">
        <v>13.453</v>
      </c>
      <c r="E130">
        <v>1522</v>
      </c>
      <c r="F130">
        <v>11840</v>
      </c>
      <c r="G130">
        <v>28758</v>
      </c>
      <c r="H130">
        <v>14152</v>
      </c>
      <c r="I130">
        <v>275512</v>
      </c>
      <c r="J130">
        <v>25085</v>
      </c>
      <c r="K130">
        <v>9</v>
      </c>
    </row>
    <row r="131" spans="1:11">
      <c r="A131">
        <v>1475027680</v>
      </c>
      <c r="B131">
        <v>258</v>
      </c>
      <c r="C131">
        <v>105.9</v>
      </c>
      <c r="D131">
        <v>13.453</v>
      </c>
      <c r="E131">
        <v>1522</v>
      </c>
      <c r="F131">
        <v>11840</v>
      </c>
      <c r="G131">
        <v>29000</v>
      </c>
      <c r="H131">
        <v>14276</v>
      </c>
      <c r="I131">
        <v>275512</v>
      </c>
      <c r="J131">
        <v>25282</v>
      </c>
      <c r="K131">
        <v>9</v>
      </c>
    </row>
    <row r="132" spans="1:11">
      <c r="A132">
        <v>1475027682</v>
      </c>
      <c r="B132">
        <v>260</v>
      </c>
      <c r="C132">
        <v>107.2</v>
      </c>
      <c r="D132">
        <v>13.453</v>
      </c>
      <c r="E132">
        <v>1522</v>
      </c>
      <c r="F132">
        <v>11840</v>
      </c>
      <c r="G132">
        <v>29166</v>
      </c>
      <c r="H132">
        <v>14356</v>
      </c>
      <c r="I132">
        <v>275512</v>
      </c>
      <c r="J132">
        <v>25480</v>
      </c>
      <c r="K132">
        <v>9</v>
      </c>
    </row>
    <row r="133" spans="1:11">
      <c r="A133">
        <v>1475027684</v>
      </c>
      <c r="B133">
        <v>262</v>
      </c>
      <c r="C133">
        <v>107.4</v>
      </c>
      <c r="D133">
        <v>13.453</v>
      </c>
      <c r="E133">
        <v>1522</v>
      </c>
      <c r="F133">
        <v>11840</v>
      </c>
      <c r="G133">
        <v>29390</v>
      </c>
      <c r="H133">
        <v>14464</v>
      </c>
      <c r="I133">
        <v>275512</v>
      </c>
      <c r="J133">
        <v>25678</v>
      </c>
      <c r="K133">
        <v>9</v>
      </c>
    </row>
    <row r="134" spans="1:11">
      <c r="A134">
        <v>1475027686</v>
      </c>
      <c r="B134">
        <v>264</v>
      </c>
      <c r="C134">
        <v>97.4</v>
      </c>
      <c r="D134">
        <v>13.453</v>
      </c>
      <c r="E134">
        <v>1522</v>
      </c>
      <c r="F134">
        <v>11840</v>
      </c>
      <c r="G134">
        <v>29546</v>
      </c>
      <c r="H134">
        <v>14544</v>
      </c>
      <c r="I134">
        <v>275512</v>
      </c>
      <c r="J134">
        <v>25876</v>
      </c>
      <c r="K134">
        <v>9</v>
      </c>
    </row>
    <row r="135" spans="1:11">
      <c r="A135">
        <v>1475027688</v>
      </c>
      <c r="B135">
        <v>266</v>
      </c>
      <c r="C135">
        <v>107.2</v>
      </c>
      <c r="D135">
        <v>13.453</v>
      </c>
      <c r="E135">
        <v>1522</v>
      </c>
      <c r="F135">
        <v>11840</v>
      </c>
      <c r="G135">
        <v>29749</v>
      </c>
      <c r="H135">
        <v>14660</v>
      </c>
      <c r="I135">
        <v>275512</v>
      </c>
      <c r="J135">
        <v>26074</v>
      </c>
      <c r="K135">
        <v>9</v>
      </c>
    </row>
    <row r="136" spans="1:11">
      <c r="A136">
        <v>1475027690</v>
      </c>
      <c r="B136">
        <v>268</v>
      </c>
      <c r="C136">
        <v>130.3</v>
      </c>
      <c r="D136">
        <v>13.453</v>
      </c>
      <c r="E136">
        <v>1522</v>
      </c>
      <c r="F136">
        <v>11840</v>
      </c>
      <c r="G136">
        <v>29975</v>
      </c>
      <c r="H136">
        <v>14768</v>
      </c>
      <c r="I136">
        <v>275512</v>
      </c>
      <c r="J136">
        <v>26273</v>
      </c>
      <c r="K136">
        <v>9</v>
      </c>
    </row>
    <row r="137" spans="1:11">
      <c r="A137">
        <v>1475027692</v>
      </c>
      <c r="B137">
        <v>270</v>
      </c>
      <c r="C137">
        <v>103</v>
      </c>
      <c r="D137">
        <v>13.453</v>
      </c>
      <c r="E137">
        <v>1522</v>
      </c>
      <c r="F137">
        <v>11840</v>
      </c>
      <c r="G137">
        <v>30143</v>
      </c>
      <c r="H137">
        <v>14860</v>
      </c>
      <c r="I137">
        <v>275512</v>
      </c>
      <c r="J137">
        <v>26471</v>
      </c>
      <c r="K137">
        <v>9</v>
      </c>
    </row>
    <row r="138" spans="1:11">
      <c r="A138">
        <v>1475027694</v>
      </c>
      <c r="B138">
        <v>272</v>
      </c>
      <c r="C138">
        <v>86.9</v>
      </c>
      <c r="D138">
        <v>13.453</v>
      </c>
      <c r="E138">
        <v>1522</v>
      </c>
      <c r="F138">
        <v>11840</v>
      </c>
      <c r="G138">
        <v>30316</v>
      </c>
      <c r="H138">
        <v>14940</v>
      </c>
      <c r="I138">
        <v>275512</v>
      </c>
      <c r="J138">
        <v>26669</v>
      </c>
      <c r="K138">
        <v>9</v>
      </c>
    </row>
    <row r="139" spans="1:11">
      <c r="A139">
        <v>1475027696</v>
      </c>
      <c r="B139">
        <v>274</v>
      </c>
      <c r="C139">
        <v>91.1</v>
      </c>
      <c r="D139">
        <v>13.453</v>
      </c>
      <c r="E139">
        <v>1522</v>
      </c>
      <c r="F139">
        <v>11840</v>
      </c>
      <c r="G139">
        <v>30444</v>
      </c>
      <c r="H139">
        <v>15008</v>
      </c>
      <c r="I139">
        <v>275512</v>
      </c>
      <c r="J139">
        <v>26867</v>
      </c>
      <c r="K139">
        <v>9</v>
      </c>
    </row>
    <row r="140" spans="1:11">
      <c r="A140">
        <v>1475027698</v>
      </c>
      <c r="B140">
        <v>276</v>
      </c>
      <c r="C140">
        <v>136.4</v>
      </c>
      <c r="D140">
        <v>13.453</v>
      </c>
      <c r="E140">
        <v>1522</v>
      </c>
      <c r="F140">
        <v>11840</v>
      </c>
      <c r="G140">
        <v>31038</v>
      </c>
      <c r="H140">
        <v>15252</v>
      </c>
      <c r="I140">
        <v>275512</v>
      </c>
      <c r="J140">
        <v>27065</v>
      </c>
      <c r="K140">
        <v>9</v>
      </c>
    </row>
    <row r="141" spans="1:11">
      <c r="A141">
        <v>1475027700</v>
      </c>
      <c r="B141">
        <v>278</v>
      </c>
      <c r="C141">
        <v>136.6</v>
      </c>
      <c r="D141">
        <v>13.466</v>
      </c>
      <c r="E141">
        <v>1522</v>
      </c>
      <c r="F141">
        <v>11840</v>
      </c>
      <c r="G141">
        <v>31378</v>
      </c>
      <c r="H141">
        <v>15452</v>
      </c>
      <c r="I141">
        <v>275776</v>
      </c>
      <c r="J141">
        <v>27263</v>
      </c>
      <c r="K141">
        <v>9</v>
      </c>
    </row>
    <row r="142" spans="1:11">
      <c r="A142">
        <v>1475027702</v>
      </c>
      <c r="B142">
        <v>280</v>
      </c>
      <c r="C142">
        <v>142.1</v>
      </c>
      <c r="D142">
        <v>13.466</v>
      </c>
      <c r="E142">
        <v>1522</v>
      </c>
      <c r="F142">
        <v>11840</v>
      </c>
      <c r="G142">
        <v>31836</v>
      </c>
      <c r="H142">
        <v>15640</v>
      </c>
      <c r="I142">
        <v>275776</v>
      </c>
      <c r="J142">
        <v>27461</v>
      </c>
      <c r="K142">
        <v>9</v>
      </c>
    </row>
    <row r="143" spans="1:11">
      <c r="A143">
        <v>1475027704</v>
      </c>
      <c r="B143">
        <v>282</v>
      </c>
      <c r="C143">
        <v>118.1</v>
      </c>
      <c r="D143">
        <v>13.466</v>
      </c>
      <c r="E143">
        <v>1522</v>
      </c>
      <c r="F143">
        <v>11840</v>
      </c>
      <c r="G143">
        <v>32218</v>
      </c>
      <c r="H143">
        <v>15812</v>
      </c>
      <c r="I143">
        <v>275776</v>
      </c>
      <c r="J143">
        <v>27659</v>
      </c>
      <c r="K143">
        <v>9</v>
      </c>
    </row>
    <row r="144" spans="1:11">
      <c r="A144">
        <v>1475027706</v>
      </c>
      <c r="B144">
        <v>284</v>
      </c>
      <c r="C144">
        <v>149.4</v>
      </c>
      <c r="D144">
        <v>13.466</v>
      </c>
      <c r="E144">
        <v>1522</v>
      </c>
      <c r="F144">
        <v>11840</v>
      </c>
      <c r="G144">
        <v>32500</v>
      </c>
      <c r="H144">
        <v>15956</v>
      </c>
      <c r="I144">
        <v>275776</v>
      </c>
      <c r="J144">
        <v>27857</v>
      </c>
      <c r="K144">
        <v>9</v>
      </c>
    </row>
    <row r="145" spans="1:11">
      <c r="A145">
        <v>1475027708</v>
      </c>
      <c r="B145">
        <v>286</v>
      </c>
      <c r="C145">
        <v>113.1</v>
      </c>
      <c r="D145">
        <v>13.466</v>
      </c>
      <c r="E145">
        <v>1522</v>
      </c>
      <c r="F145">
        <v>11840</v>
      </c>
      <c r="G145">
        <v>32678</v>
      </c>
      <c r="H145">
        <v>16048</v>
      </c>
      <c r="I145">
        <v>275776</v>
      </c>
      <c r="J145">
        <v>28055</v>
      </c>
      <c r="K145">
        <v>9</v>
      </c>
    </row>
    <row r="146" spans="1:11">
      <c r="A146">
        <v>1475027710</v>
      </c>
      <c r="B146">
        <v>288</v>
      </c>
      <c r="C146">
        <v>117.4</v>
      </c>
      <c r="D146">
        <v>13.466</v>
      </c>
      <c r="E146">
        <v>1522</v>
      </c>
      <c r="F146">
        <v>11840</v>
      </c>
      <c r="G146">
        <v>32843</v>
      </c>
      <c r="H146">
        <v>16132</v>
      </c>
      <c r="I146">
        <v>275776</v>
      </c>
      <c r="J146">
        <v>28253</v>
      </c>
      <c r="K146">
        <v>9</v>
      </c>
    </row>
    <row r="147" spans="1:11">
      <c r="A147">
        <v>1475027712</v>
      </c>
      <c r="B147">
        <v>290</v>
      </c>
      <c r="C147">
        <v>106.3</v>
      </c>
      <c r="D147">
        <v>13.466</v>
      </c>
      <c r="E147">
        <v>1522</v>
      </c>
      <c r="F147">
        <v>11840</v>
      </c>
      <c r="G147">
        <v>33027</v>
      </c>
      <c r="H147">
        <v>16216</v>
      </c>
      <c r="I147">
        <v>275776</v>
      </c>
      <c r="J147">
        <v>28452</v>
      </c>
      <c r="K147">
        <v>9</v>
      </c>
    </row>
    <row r="148" spans="1:11">
      <c r="A148">
        <v>1475027714</v>
      </c>
      <c r="B148">
        <v>292</v>
      </c>
      <c r="C148">
        <v>104.7</v>
      </c>
      <c r="D148">
        <v>13.466</v>
      </c>
      <c r="E148">
        <v>1522</v>
      </c>
      <c r="F148">
        <v>11840</v>
      </c>
      <c r="G148">
        <v>33221</v>
      </c>
      <c r="H148">
        <v>16308</v>
      </c>
      <c r="I148">
        <v>275776</v>
      </c>
      <c r="J148">
        <v>28650</v>
      </c>
      <c r="K148">
        <v>9</v>
      </c>
    </row>
    <row r="149" spans="1:11">
      <c r="A149">
        <v>1475027716</v>
      </c>
      <c r="B149">
        <v>294</v>
      </c>
      <c r="C149">
        <v>107</v>
      </c>
      <c r="D149">
        <v>13.466</v>
      </c>
      <c r="E149">
        <v>1522</v>
      </c>
      <c r="F149">
        <v>11840</v>
      </c>
      <c r="G149">
        <v>33357</v>
      </c>
      <c r="H149">
        <v>16396</v>
      </c>
      <c r="I149">
        <v>275776</v>
      </c>
      <c r="J149">
        <v>28847</v>
      </c>
      <c r="K149">
        <v>9</v>
      </c>
    </row>
    <row r="150" spans="1:11">
      <c r="A150">
        <v>1475027718</v>
      </c>
      <c r="B150">
        <v>296</v>
      </c>
      <c r="C150">
        <v>118.4</v>
      </c>
      <c r="D150">
        <v>13.466</v>
      </c>
      <c r="E150">
        <v>1522</v>
      </c>
      <c r="F150">
        <v>11840</v>
      </c>
      <c r="G150">
        <v>33550</v>
      </c>
      <c r="H150">
        <v>16496</v>
      </c>
      <c r="I150">
        <v>275776</v>
      </c>
      <c r="J150">
        <v>29046</v>
      </c>
      <c r="K150">
        <v>9</v>
      </c>
    </row>
    <row r="151" spans="1:11">
      <c r="A151">
        <v>1475027720</v>
      </c>
      <c r="B151">
        <v>298</v>
      </c>
      <c r="C151">
        <v>134.9</v>
      </c>
      <c r="D151">
        <v>13.466</v>
      </c>
      <c r="E151">
        <v>1522</v>
      </c>
      <c r="F151">
        <v>11840</v>
      </c>
      <c r="G151">
        <v>33769</v>
      </c>
      <c r="H151">
        <v>16600</v>
      </c>
      <c r="I151">
        <v>275776</v>
      </c>
      <c r="J151">
        <v>29244</v>
      </c>
      <c r="K151">
        <v>9</v>
      </c>
    </row>
    <row r="152" spans="1:11">
      <c r="A152">
        <v>1475027722</v>
      </c>
      <c r="B152">
        <v>300</v>
      </c>
      <c r="C152">
        <v>35.5</v>
      </c>
      <c r="D152">
        <v>13.466</v>
      </c>
      <c r="E152">
        <v>1522</v>
      </c>
      <c r="F152">
        <v>11840</v>
      </c>
      <c r="G152">
        <v>33923</v>
      </c>
      <c r="H152">
        <v>16676</v>
      </c>
      <c r="I152">
        <v>275776</v>
      </c>
      <c r="J152">
        <v>29441</v>
      </c>
      <c r="K152">
        <v>9</v>
      </c>
    </row>
    <row r="153" spans="1:11">
      <c r="A153">
        <v>1475027724</v>
      </c>
      <c r="B153">
        <v>302</v>
      </c>
      <c r="C153">
        <v>1.5</v>
      </c>
      <c r="D153">
        <v>13.466</v>
      </c>
      <c r="E153">
        <v>1522</v>
      </c>
      <c r="F153">
        <v>11840</v>
      </c>
      <c r="G153">
        <v>34043</v>
      </c>
      <c r="H153">
        <v>16736</v>
      </c>
      <c r="I153">
        <v>275776</v>
      </c>
      <c r="J153">
        <v>29638</v>
      </c>
      <c r="K153">
        <v>9</v>
      </c>
    </row>
    <row r="154" spans="1:11">
      <c r="A154">
        <v>1475027726</v>
      </c>
      <c r="B154">
        <v>304</v>
      </c>
      <c r="C154">
        <v>2</v>
      </c>
      <c r="D154">
        <v>13.466</v>
      </c>
      <c r="E154">
        <v>1522</v>
      </c>
      <c r="F154">
        <v>11840</v>
      </c>
      <c r="G154">
        <v>34163</v>
      </c>
      <c r="H154">
        <v>16800</v>
      </c>
      <c r="I154">
        <v>275776</v>
      </c>
      <c r="J154">
        <v>29834</v>
      </c>
      <c r="K154">
        <v>9</v>
      </c>
    </row>
    <row r="155" spans="1:11">
      <c r="A155">
        <v>1475027728</v>
      </c>
      <c r="B155">
        <v>306</v>
      </c>
      <c r="C155">
        <v>1.5</v>
      </c>
      <c r="D155">
        <v>13.466</v>
      </c>
      <c r="E155">
        <v>1522</v>
      </c>
      <c r="F155">
        <v>11840</v>
      </c>
      <c r="G155">
        <v>34264</v>
      </c>
      <c r="H155">
        <v>16848</v>
      </c>
      <c r="I155">
        <v>275776</v>
      </c>
      <c r="J155">
        <v>30031</v>
      </c>
      <c r="K155">
        <v>9</v>
      </c>
    </row>
    <row r="156" spans="1:11">
      <c r="A156">
        <v>1475027730</v>
      </c>
      <c r="B156">
        <v>308</v>
      </c>
      <c r="C156">
        <v>1</v>
      </c>
      <c r="D156">
        <v>13.466</v>
      </c>
      <c r="E156">
        <v>1522</v>
      </c>
      <c r="F156">
        <v>11840</v>
      </c>
      <c r="G156">
        <v>34400</v>
      </c>
      <c r="H156">
        <v>16924</v>
      </c>
      <c r="I156">
        <v>275776</v>
      </c>
      <c r="J156">
        <v>30228</v>
      </c>
      <c r="K15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1475027861</v>
      </c>
      <c r="B2">
        <v>0</v>
      </c>
      <c r="C2">
        <v>0</v>
      </c>
      <c r="D2">
        <v>1.152</v>
      </c>
      <c r="E2">
        <v>39</v>
      </c>
      <c r="F2">
        <v>5028</v>
      </c>
      <c r="G2">
        <v>5</v>
      </c>
      <c r="H2">
        <v>4</v>
      </c>
      <c r="I2">
        <v>23592</v>
      </c>
      <c r="J2">
        <v>61</v>
      </c>
      <c r="K2">
        <v>1</v>
      </c>
    </row>
    <row r="3" spans="1:11">
      <c r="A3">
        <v>1475027863</v>
      </c>
      <c r="B3">
        <v>2</v>
      </c>
      <c r="C3">
        <v>92.1</v>
      </c>
      <c r="D3">
        <v>3.594</v>
      </c>
      <c r="E3">
        <v>837</v>
      </c>
      <c r="F3">
        <v>9008</v>
      </c>
      <c r="G3">
        <v>5</v>
      </c>
      <c r="H3">
        <v>4</v>
      </c>
      <c r="I3">
        <v>73604</v>
      </c>
      <c r="J3">
        <v>106</v>
      </c>
      <c r="K3">
        <v>1</v>
      </c>
    </row>
    <row r="4" spans="1:11">
      <c r="A4">
        <v>1475027865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108424</v>
      </c>
      <c r="J4">
        <v>122</v>
      </c>
      <c r="K4">
        <v>1</v>
      </c>
    </row>
    <row r="5" spans="1:11">
      <c r="A5">
        <v>1475027867</v>
      </c>
      <c r="B5">
        <v>6</v>
      </c>
      <c r="C5">
        <v>89.3</v>
      </c>
      <c r="D5">
        <v>12.034</v>
      </c>
      <c r="E5">
        <v>1522</v>
      </c>
      <c r="F5">
        <v>11840</v>
      </c>
      <c r="G5">
        <v>19</v>
      </c>
      <c r="H5">
        <v>12</v>
      </c>
      <c r="I5">
        <v>246464</v>
      </c>
      <c r="J5">
        <v>400</v>
      </c>
      <c r="K5">
        <v>9</v>
      </c>
    </row>
    <row r="6" spans="1:11">
      <c r="A6">
        <v>1475027869</v>
      </c>
      <c r="B6">
        <v>8</v>
      </c>
      <c r="C6">
        <v>94.4</v>
      </c>
      <c r="D6">
        <v>12.078</v>
      </c>
      <c r="E6">
        <v>1522</v>
      </c>
      <c r="F6">
        <v>11840</v>
      </c>
      <c r="G6">
        <v>38</v>
      </c>
      <c r="H6">
        <v>20</v>
      </c>
      <c r="I6">
        <v>247364</v>
      </c>
      <c r="J6">
        <v>598</v>
      </c>
      <c r="K6">
        <v>9</v>
      </c>
    </row>
    <row r="7" spans="1:11">
      <c r="A7">
        <v>1475027871</v>
      </c>
      <c r="B7">
        <v>10</v>
      </c>
      <c r="C7">
        <v>122.7</v>
      </c>
      <c r="D7">
        <v>12.131</v>
      </c>
      <c r="E7">
        <v>1522</v>
      </c>
      <c r="F7">
        <v>11840</v>
      </c>
      <c r="G7">
        <v>86</v>
      </c>
      <c r="H7">
        <v>44</v>
      </c>
      <c r="I7">
        <v>248448</v>
      </c>
      <c r="J7">
        <v>796</v>
      </c>
      <c r="K7">
        <v>9</v>
      </c>
    </row>
    <row r="8" spans="1:11">
      <c r="A8">
        <v>1475027873</v>
      </c>
      <c r="B8">
        <v>12</v>
      </c>
      <c r="C8">
        <v>129.9</v>
      </c>
      <c r="D8">
        <v>12.157</v>
      </c>
      <c r="E8">
        <v>1522</v>
      </c>
      <c r="F8">
        <v>11840</v>
      </c>
      <c r="G8">
        <v>149</v>
      </c>
      <c r="H8">
        <v>80</v>
      </c>
      <c r="I8">
        <v>248972</v>
      </c>
      <c r="J8">
        <v>993</v>
      </c>
      <c r="K8">
        <v>9</v>
      </c>
    </row>
    <row r="9" spans="1:11">
      <c r="A9">
        <v>1475027875</v>
      </c>
      <c r="B9">
        <v>14</v>
      </c>
      <c r="C9">
        <v>149.4</v>
      </c>
      <c r="D9">
        <v>12.17</v>
      </c>
      <c r="E9">
        <v>1522</v>
      </c>
      <c r="F9">
        <v>11840</v>
      </c>
      <c r="G9">
        <v>215</v>
      </c>
      <c r="H9">
        <v>136</v>
      </c>
      <c r="I9">
        <v>249236</v>
      </c>
      <c r="J9">
        <v>1192</v>
      </c>
      <c r="K9">
        <v>9</v>
      </c>
    </row>
    <row r="10" spans="1:11">
      <c r="A10">
        <v>1475027877</v>
      </c>
      <c r="B10">
        <v>16</v>
      </c>
      <c r="C10">
        <v>121</v>
      </c>
      <c r="D10">
        <v>12.208</v>
      </c>
      <c r="E10">
        <v>1522</v>
      </c>
      <c r="F10">
        <v>11840</v>
      </c>
      <c r="G10">
        <v>269</v>
      </c>
      <c r="H10">
        <v>172</v>
      </c>
      <c r="I10">
        <v>250028</v>
      </c>
      <c r="J10">
        <v>1390</v>
      </c>
      <c r="K10">
        <v>9</v>
      </c>
    </row>
    <row r="11" spans="1:11">
      <c r="A11">
        <v>1475027879</v>
      </c>
      <c r="B11">
        <v>18</v>
      </c>
      <c r="C11">
        <v>116</v>
      </c>
      <c r="D11">
        <v>12.208</v>
      </c>
      <c r="E11">
        <v>1522</v>
      </c>
      <c r="F11">
        <v>11840</v>
      </c>
      <c r="G11">
        <v>339</v>
      </c>
      <c r="H11">
        <v>200</v>
      </c>
      <c r="I11">
        <v>250028</v>
      </c>
      <c r="J11">
        <v>1517</v>
      </c>
      <c r="K11">
        <v>9</v>
      </c>
    </row>
    <row r="12" spans="1:11">
      <c r="A12">
        <v>1475027881</v>
      </c>
      <c r="B12">
        <v>20</v>
      </c>
      <c r="C12">
        <v>138.5</v>
      </c>
      <c r="D12">
        <v>12.234</v>
      </c>
      <c r="E12">
        <v>1522</v>
      </c>
      <c r="F12">
        <v>11840</v>
      </c>
      <c r="G12">
        <v>444</v>
      </c>
      <c r="H12">
        <v>256</v>
      </c>
      <c r="I12">
        <v>250556</v>
      </c>
      <c r="J12">
        <v>1715</v>
      </c>
      <c r="K12">
        <v>9</v>
      </c>
    </row>
    <row r="13" spans="1:11">
      <c r="A13">
        <v>1475027883</v>
      </c>
      <c r="B13">
        <v>22</v>
      </c>
      <c r="C13">
        <v>151</v>
      </c>
      <c r="D13">
        <v>12.26</v>
      </c>
      <c r="E13">
        <v>1522</v>
      </c>
      <c r="F13">
        <v>11840</v>
      </c>
      <c r="G13">
        <v>511</v>
      </c>
      <c r="H13">
        <v>280</v>
      </c>
      <c r="I13">
        <v>251084</v>
      </c>
      <c r="J13">
        <v>1913</v>
      </c>
      <c r="K13">
        <v>9</v>
      </c>
    </row>
    <row r="14" spans="1:11">
      <c r="A14">
        <v>1475027885</v>
      </c>
      <c r="B14">
        <v>24</v>
      </c>
      <c r="C14">
        <v>146</v>
      </c>
      <c r="D14">
        <v>12.286</v>
      </c>
      <c r="E14">
        <v>1522</v>
      </c>
      <c r="F14">
        <v>11840</v>
      </c>
      <c r="G14">
        <v>616</v>
      </c>
      <c r="H14">
        <v>316</v>
      </c>
      <c r="I14">
        <v>251612</v>
      </c>
      <c r="J14">
        <v>2111</v>
      </c>
      <c r="K14">
        <v>9</v>
      </c>
    </row>
    <row r="15" spans="1:11">
      <c r="A15">
        <v>1475027887</v>
      </c>
      <c r="B15">
        <v>26</v>
      </c>
      <c r="C15">
        <v>169.1</v>
      </c>
      <c r="D15">
        <v>12.324</v>
      </c>
      <c r="E15">
        <v>1522</v>
      </c>
      <c r="F15">
        <v>11840</v>
      </c>
      <c r="G15">
        <v>883</v>
      </c>
      <c r="H15">
        <v>432</v>
      </c>
      <c r="I15">
        <v>252404</v>
      </c>
      <c r="J15">
        <v>2309</v>
      </c>
      <c r="K15">
        <v>9</v>
      </c>
    </row>
    <row r="16" spans="1:11">
      <c r="A16">
        <v>1475027889</v>
      </c>
      <c r="B16">
        <v>28</v>
      </c>
      <c r="C16">
        <v>172.8</v>
      </c>
      <c r="D16">
        <v>12.389</v>
      </c>
      <c r="E16">
        <v>1522</v>
      </c>
      <c r="F16">
        <v>11840</v>
      </c>
      <c r="G16">
        <v>1184</v>
      </c>
      <c r="H16">
        <v>560</v>
      </c>
      <c r="I16">
        <v>253724</v>
      </c>
      <c r="J16">
        <v>2508</v>
      </c>
      <c r="K16">
        <v>9</v>
      </c>
    </row>
    <row r="17" spans="1:11">
      <c r="A17">
        <v>1475027891</v>
      </c>
      <c r="B17">
        <v>30</v>
      </c>
      <c r="C17">
        <v>165.5</v>
      </c>
      <c r="D17">
        <v>12.402</v>
      </c>
      <c r="E17">
        <v>1522</v>
      </c>
      <c r="F17">
        <v>11840</v>
      </c>
      <c r="G17">
        <v>1431</v>
      </c>
      <c r="H17">
        <v>672</v>
      </c>
      <c r="I17">
        <v>253988</v>
      </c>
      <c r="J17">
        <v>2706</v>
      </c>
      <c r="K17">
        <v>9</v>
      </c>
    </row>
    <row r="18" spans="1:11">
      <c r="A18">
        <v>1475027893</v>
      </c>
      <c r="B18">
        <v>32</v>
      </c>
      <c r="C18">
        <v>155.6</v>
      </c>
      <c r="D18">
        <v>12.415</v>
      </c>
      <c r="E18">
        <v>1522</v>
      </c>
      <c r="F18">
        <v>11840</v>
      </c>
      <c r="G18">
        <v>1568</v>
      </c>
      <c r="H18">
        <v>728</v>
      </c>
      <c r="I18">
        <v>254252</v>
      </c>
      <c r="J18">
        <v>2904</v>
      </c>
      <c r="K18">
        <v>9</v>
      </c>
    </row>
    <row r="19" spans="1:11">
      <c r="A19">
        <v>1475027895</v>
      </c>
      <c r="B19">
        <v>34</v>
      </c>
      <c r="C19">
        <v>170.9</v>
      </c>
      <c r="D19">
        <v>12.466</v>
      </c>
      <c r="E19">
        <v>1522</v>
      </c>
      <c r="F19">
        <v>11840</v>
      </c>
      <c r="G19">
        <v>1799</v>
      </c>
      <c r="H19">
        <v>872</v>
      </c>
      <c r="I19">
        <v>255308</v>
      </c>
      <c r="J19">
        <v>3102</v>
      </c>
      <c r="K19">
        <v>9</v>
      </c>
    </row>
    <row r="20" spans="1:11">
      <c r="A20">
        <v>1475027897</v>
      </c>
      <c r="B20">
        <v>36</v>
      </c>
      <c r="C20">
        <v>158.5</v>
      </c>
      <c r="D20">
        <v>12.605</v>
      </c>
      <c r="E20">
        <v>1522</v>
      </c>
      <c r="F20">
        <v>11840</v>
      </c>
      <c r="G20">
        <v>2133</v>
      </c>
      <c r="H20">
        <v>1024</v>
      </c>
      <c r="I20">
        <v>258152</v>
      </c>
      <c r="J20">
        <v>3299</v>
      </c>
      <c r="K20">
        <v>9</v>
      </c>
    </row>
    <row r="21" spans="1:11">
      <c r="A21">
        <v>1475027899</v>
      </c>
      <c r="B21">
        <v>38</v>
      </c>
      <c r="C21">
        <v>163.7</v>
      </c>
      <c r="D21">
        <v>12.669</v>
      </c>
      <c r="E21">
        <v>1522</v>
      </c>
      <c r="F21">
        <v>11840</v>
      </c>
      <c r="G21">
        <v>2449</v>
      </c>
      <c r="H21">
        <v>1196</v>
      </c>
      <c r="I21">
        <v>259452</v>
      </c>
      <c r="J21">
        <v>3497</v>
      </c>
      <c r="K21">
        <v>9</v>
      </c>
    </row>
    <row r="22" spans="1:11">
      <c r="A22">
        <v>1475027901</v>
      </c>
      <c r="B22">
        <v>40</v>
      </c>
      <c r="C22">
        <v>135</v>
      </c>
      <c r="D22">
        <v>12.669</v>
      </c>
      <c r="E22">
        <v>1522</v>
      </c>
      <c r="F22">
        <v>11840</v>
      </c>
      <c r="G22">
        <v>2575</v>
      </c>
      <c r="H22">
        <v>1272</v>
      </c>
      <c r="I22">
        <v>259452</v>
      </c>
      <c r="J22">
        <v>3695</v>
      </c>
      <c r="K22">
        <v>9</v>
      </c>
    </row>
    <row r="23" spans="1:11">
      <c r="A23">
        <v>1475027903</v>
      </c>
      <c r="B23">
        <v>42</v>
      </c>
      <c r="C23">
        <v>163.5</v>
      </c>
      <c r="D23">
        <v>12.72</v>
      </c>
      <c r="E23">
        <v>1522</v>
      </c>
      <c r="F23">
        <v>11840</v>
      </c>
      <c r="G23">
        <v>2916</v>
      </c>
      <c r="H23">
        <v>1428</v>
      </c>
      <c r="I23">
        <v>260508</v>
      </c>
      <c r="J23">
        <v>3893</v>
      </c>
      <c r="K23">
        <v>9</v>
      </c>
    </row>
    <row r="24" spans="1:11">
      <c r="A24">
        <v>1475027905</v>
      </c>
      <c r="B24">
        <v>44</v>
      </c>
      <c r="C24">
        <v>156.4</v>
      </c>
      <c r="D24">
        <v>12.72</v>
      </c>
      <c r="E24">
        <v>1522</v>
      </c>
      <c r="F24">
        <v>11840</v>
      </c>
      <c r="G24">
        <v>3045</v>
      </c>
      <c r="H24">
        <v>1488</v>
      </c>
      <c r="I24">
        <v>260508</v>
      </c>
      <c r="J24">
        <v>4091</v>
      </c>
      <c r="K24">
        <v>9</v>
      </c>
    </row>
    <row r="25" spans="1:11">
      <c r="A25">
        <v>1475027907</v>
      </c>
      <c r="B25">
        <v>46</v>
      </c>
      <c r="C25">
        <v>117.4</v>
      </c>
      <c r="D25">
        <v>12.952</v>
      </c>
      <c r="E25">
        <v>1522</v>
      </c>
      <c r="F25">
        <v>11840</v>
      </c>
      <c r="G25">
        <v>3074</v>
      </c>
      <c r="H25">
        <v>1500</v>
      </c>
      <c r="I25">
        <v>265256</v>
      </c>
      <c r="J25">
        <v>4289</v>
      </c>
      <c r="K25">
        <v>9</v>
      </c>
    </row>
    <row r="26" spans="1:11">
      <c r="A26">
        <v>1475027909</v>
      </c>
      <c r="B26">
        <v>48</v>
      </c>
      <c r="C26">
        <v>131.7</v>
      </c>
      <c r="D26">
        <v>12.952</v>
      </c>
      <c r="E26">
        <v>1522</v>
      </c>
      <c r="F26">
        <v>11840</v>
      </c>
      <c r="G26">
        <v>3192</v>
      </c>
      <c r="H26">
        <v>1564</v>
      </c>
      <c r="I26">
        <v>265256</v>
      </c>
      <c r="J26">
        <v>4487</v>
      </c>
      <c r="K26">
        <v>9</v>
      </c>
    </row>
    <row r="27" spans="1:11">
      <c r="A27">
        <v>1475027911</v>
      </c>
      <c r="B27">
        <v>50</v>
      </c>
      <c r="C27">
        <v>122.6</v>
      </c>
      <c r="D27">
        <v>12.978</v>
      </c>
      <c r="E27">
        <v>1522</v>
      </c>
      <c r="F27">
        <v>11840</v>
      </c>
      <c r="G27">
        <v>3261</v>
      </c>
      <c r="H27">
        <v>1600</v>
      </c>
      <c r="I27">
        <v>265780</v>
      </c>
      <c r="J27">
        <v>4685</v>
      </c>
      <c r="K27">
        <v>9</v>
      </c>
    </row>
    <row r="28" spans="1:11">
      <c r="A28">
        <v>1475027913</v>
      </c>
      <c r="B28">
        <v>52</v>
      </c>
      <c r="C28">
        <v>112.4</v>
      </c>
      <c r="D28">
        <v>12.978</v>
      </c>
      <c r="E28">
        <v>1522</v>
      </c>
      <c r="F28">
        <v>11840</v>
      </c>
      <c r="G28">
        <v>3377</v>
      </c>
      <c r="H28">
        <v>1652</v>
      </c>
      <c r="I28">
        <v>265780</v>
      </c>
      <c r="J28">
        <v>4883</v>
      </c>
      <c r="K28">
        <v>9</v>
      </c>
    </row>
    <row r="29" spans="1:11">
      <c r="A29">
        <v>1475027915</v>
      </c>
      <c r="B29">
        <v>54</v>
      </c>
      <c r="C29">
        <v>143.6</v>
      </c>
      <c r="D29">
        <v>12.99</v>
      </c>
      <c r="E29">
        <v>1522</v>
      </c>
      <c r="F29">
        <v>11840</v>
      </c>
      <c r="G29">
        <v>3605</v>
      </c>
      <c r="H29">
        <v>1760</v>
      </c>
      <c r="I29">
        <v>266036</v>
      </c>
      <c r="J29">
        <v>5081</v>
      </c>
      <c r="K29">
        <v>9</v>
      </c>
    </row>
    <row r="30" spans="1:11">
      <c r="A30">
        <v>1475027917</v>
      </c>
      <c r="B30">
        <v>56</v>
      </c>
      <c r="C30">
        <v>128.3</v>
      </c>
      <c r="D30">
        <v>12.99</v>
      </c>
      <c r="E30">
        <v>1522</v>
      </c>
      <c r="F30">
        <v>11840</v>
      </c>
      <c r="G30">
        <v>3772</v>
      </c>
      <c r="H30">
        <v>1836</v>
      </c>
      <c r="I30">
        <v>266036</v>
      </c>
      <c r="J30">
        <v>5279</v>
      </c>
      <c r="K30">
        <v>9</v>
      </c>
    </row>
    <row r="31" spans="1:11">
      <c r="A31">
        <v>1475027919</v>
      </c>
      <c r="B31">
        <v>58</v>
      </c>
      <c r="C31">
        <v>104.1</v>
      </c>
      <c r="D31">
        <v>12.99</v>
      </c>
      <c r="E31">
        <v>1522</v>
      </c>
      <c r="F31">
        <v>11840</v>
      </c>
      <c r="G31">
        <v>3916</v>
      </c>
      <c r="H31">
        <v>1908</v>
      </c>
      <c r="I31">
        <v>266036</v>
      </c>
      <c r="J31">
        <v>5477</v>
      </c>
      <c r="K31">
        <v>9</v>
      </c>
    </row>
    <row r="32" spans="1:11">
      <c r="A32">
        <v>1475027921</v>
      </c>
      <c r="B32">
        <v>60</v>
      </c>
      <c r="C32">
        <v>114</v>
      </c>
      <c r="D32">
        <v>13.003</v>
      </c>
      <c r="E32">
        <v>1522</v>
      </c>
      <c r="F32">
        <v>11840</v>
      </c>
      <c r="G32">
        <v>3996</v>
      </c>
      <c r="H32">
        <v>1964</v>
      </c>
      <c r="I32">
        <v>266300</v>
      </c>
      <c r="J32">
        <v>5675</v>
      </c>
      <c r="K32">
        <v>9</v>
      </c>
    </row>
    <row r="33" spans="1:11">
      <c r="A33">
        <v>1475027923</v>
      </c>
      <c r="B33">
        <v>62</v>
      </c>
      <c r="C33">
        <v>103.6</v>
      </c>
      <c r="D33">
        <v>13.015</v>
      </c>
      <c r="E33">
        <v>1522</v>
      </c>
      <c r="F33">
        <v>11840</v>
      </c>
      <c r="G33">
        <v>4079</v>
      </c>
      <c r="H33">
        <v>2008</v>
      </c>
      <c r="I33">
        <v>266552</v>
      </c>
      <c r="J33">
        <v>5873</v>
      </c>
      <c r="K33">
        <v>9</v>
      </c>
    </row>
    <row r="34" spans="1:11">
      <c r="A34">
        <v>1475027925</v>
      </c>
      <c r="B34">
        <v>64</v>
      </c>
      <c r="C34">
        <v>162.7</v>
      </c>
      <c r="D34">
        <v>13.066</v>
      </c>
      <c r="E34">
        <v>1522</v>
      </c>
      <c r="F34">
        <v>11840</v>
      </c>
      <c r="G34">
        <v>4330</v>
      </c>
      <c r="H34">
        <v>2192</v>
      </c>
      <c r="I34">
        <v>267592</v>
      </c>
      <c r="J34">
        <v>6071</v>
      </c>
      <c r="K34">
        <v>9</v>
      </c>
    </row>
    <row r="35" spans="1:11">
      <c r="A35">
        <v>1475027927</v>
      </c>
      <c r="B35">
        <v>66</v>
      </c>
      <c r="C35">
        <v>117.3</v>
      </c>
      <c r="D35">
        <v>13.079</v>
      </c>
      <c r="E35">
        <v>1522</v>
      </c>
      <c r="F35">
        <v>11840</v>
      </c>
      <c r="G35">
        <v>4430</v>
      </c>
      <c r="H35">
        <v>2248</v>
      </c>
      <c r="I35">
        <v>267856</v>
      </c>
      <c r="J35">
        <v>6269</v>
      </c>
      <c r="K35">
        <v>9</v>
      </c>
    </row>
    <row r="36" spans="1:11">
      <c r="A36">
        <v>1475027929</v>
      </c>
      <c r="B36">
        <v>68</v>
      </c>
      <c r="C36">
        <v>145.7</v>
      </c>
      <c r="D36">
        <v>13.079</v>
      </c>
      <c r="E36">
        <v>1522</v>
      </c>
      <c r="F36">
        <v>11840</v>
      </c>
      <c r="G36">
        <v>4820</v>
      </c>
      <c r="H36">
        <v>2488</v>
      </c>
      <c r="I36">
        <v>267856</v>
      </c>
      <c r="J36">
        <v>6467</v>
      </c>
      <c r="K36">
        <v>9</v>
      </c>
    </row>
    <row r="37" spans="1:11">
      <c r="A37">
        <v>1475027931</v>
      </c>
      <c r="B37">
        <v>70</v>
      </c>
      <c r="C37">
        <v>111.5</v>
      </c>
      <c r="D37">
        <v>13.105</v>
      </c>
      <c r="E37">
        <v>1522</v>
      </c>
      <c r="F37">
        <v>11840</v>
      </c>
      <c r="G37">
        <v>5140</v>
      </c>
      <c r="H37">
        <v>2656</v>
      </c>
      <c r="I37">
        <v>268380</v>
      </c>
      <c r="J37">
        <v>6664</v>
      </c>
      <c r="K37">
        <v>9</v>
      </c>
    </row>
    <row r="38" spans="1:11">
      <c r="A38">
        <v>1475027933</v>
      </c>
      <c r="B38">
        <v>72</v>
      </c>
      <c r="C38">
        <v>130.1</v>
      </c>
      <c r="D38">
        <v>13.143</v>
      </c>
      <c r="E38">
        <v>1522</v>
      </c>
      <c r="F38">
        <v>11840</v>
      </c>
      <c r="G38">
        <v>5381</v>
      </c>
      <c r="H38">
        <v>2780</v>
      </c>
      <c r="I38">
        <v>269164</v>
      </c>
      <c r="J38">
        <v>6862</v>
      </c>
      <c r="K38">
        <v>9</v>
      </c>
    </row>
    <row r="39" spans="1:11">
      <c r="A39">
        <v>1475027935</v>
      </c>
      <c r="B39">
        <v>74</v>
      </c>
      <c r="C39">
        <v>182.7</v>
      </c>
      <c r="D39">
        <v>13.156</v>
      </c>
      <c r="E39">
        <v>1522</v>
      </c>
      <c r="F39">
        <v>11840</v>
      </c>
      <c r="G39">
        <v>5916</v>
      </c>
      <c r="H39">
        <v>3060</v>
      </c>
      <c r="I39">
        <v>269428</v>
      </c>
      <c r="J39">
        <v>7060</v>
      </c>
      <c r="K39">
        <v>9</v>
      </c>
    </row>
    <row r="40" spans="1:11">
      <c r="A40">
        <v>1475027937</v>
      </c>
      <c r="B40">
        <v>76</v>
      </c>
      <c r="C40">
        <v>132</v>
      </c>
      <c r="D40">
        <v>13.156</v>
      </c>
      <c r="E40">
        <v>1522</v>
      </c>
      <c r="F40">
        <v>11840</v>
      </c>
      <c r="G40">
        <v>6066</v>
      </c>
      <c r="H40">
        <v>3132</v>
      </c>
      <c r="I40">
        <v>269428</v>
      </c>
      <c r="J40">
        <v>7258</v>
      </c>
      <c r="K40">
        <v>9</v>
      </c>
    </row>
    <row r="41" spans="1:11">
      <c r="A41">
        <v>1475027939</v>
      </c>
      <c r="B41">
        <v>78</v>
      </c>
      <c r="C41">
        <v>120</v>
      </c>
      <c r="D41">
        <v>13.156</v>
      </c>
      <c r="E41">
        <v>1522</v>
      </c>
      <c r="F41">
        <v>11840</v>
      </c>
      <c r="G41">
        <v>6190</v>
      </c>
      <c r="H41">
        <v>3196</v>
      </c>
      <c r="I41">
        <v>269428</v>
      </c>
      <c r="J41">
        <v>7456</v>
      </c>
      <c r="K41">
        <v>9</v>
      </c>
    </row>
    <row r="42" spans="1:11">
      <c r="A42">
        <v>1475027941</v>
      </c>
      <c r="B42">
        <v>80</v>
      </c>
      <c r="C42">
        <v>143</v>
      </c>
      <c r="D42">
        <v>13.169</v>
      </c>
      <c r="E42">
        <v>1522</v>
      </c>
      <c r="F42">
        <v>11840</v>
      </c>
      <c r="G42">
        <v>6407</v>
      </c>
      <c r="H42">
        <v>3300</v>
      </c>
      <c r="I42">
        <v>269692</v>
      </c>
      <c r="J42">
        <v>7654</v>
      </c>
      <c r="K42">
        <v>9</v>
      </c>
    </row>
    <row r="43" spans="1:11">
      <c r="A43">
        <v>1475027943</v>
      </c>
      <c r="B43">
        <v>82</v>
      </c>
      <c r="C43">
        <v>140.5</v>
      </c>
      <c r="D43">
        <v>13.169</v>
      </c>
      <c r="E43">
        <v>1522</v>
      </c>
      <c r="F43">
        <v>11840</v>
      </c>
      <c r="G43">
        <v>6572</v>
      </c>
      <c r="H43">
        <v>3384</v>
      </c>
      <c r="I43">
        <v>269692</v>
      </c>
      <c r="J43">
        <v>7852</v>
      </c>
      <c r="K43">
        <v>9</v>
      </c>
    </row>
    <row r="44" spans="1:11">
      <c r="A44">
        <v>1475027945</v>
      </c>
      <c r="B44">
        <v>84</v>
      </c>
      <c r="C44">
        <v>129.5</v>
      </c>
      <c r="D44">
        <v>13.181</v>
      </c>
      <c r="E44">
        <v>1522</v>
      </c>
      <c r="F44">
        <v>11840</v>
      </c>
      <c r="G44">
        <v>6934</v>
      </c>
      <c r="H44">
        <v>3572</v>
      </c>
      <c r="I44">
        <v>269944</v>
      </c>
      <c r="J44">
        <v>8051</v>
      </c>
      <c r="K44">
        <v>9</v>
      </c>
    </row>
    <row r="45" spans="1:11">
      <c r="A45">
        <v>1475027947</v>
      </c>
      <c r="B45">
        <v>86</v>
      </c>
      <c r="C45">
        <v>168.4</v>
      </c>
      <c r="D45">
        <v>13.181</v>
      </c>
      <c r="E45">
        <v>1522</v>
      </c>
      <c r="F45">
        <v>11840</v>
      </c>
      <c r="G45">
        <v>7353</v>
      </c>
      <c r="H45">
        <v>3792</v>
      </c>
      <c r="I45">
        <v>269944</v>
      </c>
      <c r="J45">
        <v>8248</v>
      </c>
      <c r="K45">
        <v>9</v>
      </c>
    </row>
    <row r="46" spans="1:11">
      <c r="A46">
        <v>1475027949</v>
      </c>
      <c r="B46">
        <v>88</v>
      </c>
      <c r="C46">
        <v>159.1</v>
      </c>
      <c r="D46">
        <v>13.181</v>
      </c>
      <c r="E46">
        <v>1522</v>
      </c>
      <c r="F46">
        <v>11840</v>
      </c>
      <c r="G46">
        <v>7943</v>
      </c>
      <c r="H46">
        <v>4052</v>
      </c>
      <c r="I46">
        <v>269944</v>
      </c>
      <c r="J46">
        <v>8447</v>
      </c>
      <c r="K46">
        <v>9</v>
      </c>
    </row>
    <row r="47" spans="1:11">
      <c r="A47">
        <v>1475027951</v>
      </c>
      <c r="B47">
        <v>90</v>
      </c>
      <c r="C47">
        <v>143.5</v>
      </c>
      <c r="D47">
        <v>13.205</v>
      </c>
      <c r="E47">
        <v>1522</v>
      </c>
      <c r="F47">
        <v>11840</v>
      </c>
      <c r="G47">
        <v>8260</v>
      </c>
      <c r="H47">
        <v>4248</v>
      </c>
      <c r="I47">
        <v>270440</v>
      </c>
      <c r="J47">
        <v>8645</v>
      </c>
      <c r="K47">
        <v>9</v>
      </c>
    </row>
    <row r="48" spans="1:11">
      <c r="A48">
        <v>1475027953</v>
      </c>
      <c r="B48">
        <v>92</v>
      </c>
      <c r="C48">
        <v>118.6</v>
      </c>
      <c r="D48">
        <v>13.205</v>
      </c>
      <c r="E48">
        <v>1522</v>
      </c>
      <c r="F48">
        <v>11840</v>
      </c>
      <c r="G48">
        <v>8489</v>
      </c>
      <c r="H48">
        <v>4352</v>
      </c>
      <c r="I48">
        <v>270440</v>
      </c>
      <c r="J48">
        <v>8843</v>
      </c>
      <c r="K48">
        <v>9</v>
      </c>
    </row>
    <row r="49" spans="1:11">
      <c r="A49">
        <v>1475027955</v>
      </c>
      <c r="B49">
        <v>94</v>
      </c>
      <c r="C49">
        <v>154</v>
      </c>
      <c r="D49">
        <v>13.205</v>
      </c>
      <c r="E49">
        <v>1522</v>
      </c>
      <c r="F49">
        <v>11840</v>
      </c>
      <c r="G49">
        <v>8958</v>
      </c>
      <c r="H49">
        <v>4568</v>
      </c>
      <c r="I49">
        <v>270440</v>
      </c>
      <c r="J49">
        <v>9041</v>
      </c>
      <c r="K49">
        <v>9</v>
      </c>
    </row>
    <row r="50" spans="1:11">
      <c r="A50">
        <v>1475027957</v>
      </c>
      <c r="B50">
        <v>96</v>
      </c>
      <c r="C50">
        <v>145.9</v>
      </c>
      <c r="D50">
        <v>13.392</v>
      </c>
      <c r="E50">
        <v>1522</v>
      </c>
      <c r="F50">
        <v>11840</v>
      </c>
      <c r="G50">
        <v>9448</v>
      </c>
      <c r="H50">
        <v>4820</v>
      </c>
      <c r="I50">
        <v>274260</v>
      </c>
      <c r="J50">
        <v>9239</v>
      </c>
      <c r="K50">
        <v>9</v>
      </c>
    </row>
    <row r="51" spans="1:11">
      <c r="A51">
        <v>1475027959</v>
      </c>
      <c r="B51">
        <v>98</v>
      </c>
      <c r="C51">
        <v>116</v>
      </c>
      <c r="D51">
        <v>13.428</v>
      </c>
      <c r="E51">
        <v>1522</v>
      </c>
      <c r="F51">
        <v>11840</v>
      </c>
      <c r="G51">
        <v>9802</v>
      </c>
      <c r="H51">
        <v>5036</v>
      </c>
      <c r="I51">
        <v>275012</v>
      </c>
      <c r="J51">
        <v>9437</v>
      </c>
      <c r="K51">
        <v>9</v>
      </c>
    </row>
    <row r="52" spans="1:11">
      <c r="A52">
        <v>1475027961</v>
      </c>
      <c r="B52">
        <v>100</v>
      </c>
      <c r="C52">
        <v>100</v>
      </c>
      <c r="D52">
        <v>13.428</v>
      </c>
      <c r="E52">
        <v>1522</v>
      </c>
      <c r="F52">
        <v>11840</v>
      </c>
      <c r="G52">
        <v>10005</v>
      </c>
      <c r="H52">
        <v>5136</v>
      </c>
      <c r="I52">
        <v>275012</v>
      </c>
      <c r="J52">
        <v>9635</v>
      </c>
      <c r="K52">
        <v>9</v>
      </c>
    </row>
    <row r="53" spans="1:11">
      <c r="A53">
        <v>1475027963</v>
      </c>
      <c r="B53">
        <v>102</v>
      </c>
      <c r="C53">
        <v>114.1</v>
      </c>
      <c r="D53">
        <v>13.428</v>
      </c>
      <c r="E53">
        <v>1522</v>
      </c>
      <c r="F53">
        <v>11840</v>
      </c>
      <c r="G53">
        <v>10286</v>
      </c>
      <c r="H53">
        <v>5280</v>
      </c>
      <c r="I53">
        <v>275012</v>
      </c>
      <c r="J53">
        <v>9832</v>
      </c>
      <c r="K53">
        <v>9</v>
      </c>
    </row>
    <row r="54" spans="1:11">
      <c r="A54">
        <v>1475027965</v>
      </c>
      <c r="B54">
        <v>104</v>
      </c>
      <c r="C54">
        <v>126.4</v>
      </c>
      <c r="D54">
        <v>13.428</v>
      </c>
      <c r="E54">
        <v>1522</v>
      </c>
      <c r="F54">
        <v>11840</v>
      </c>
      <c r="G54">
        <v>10570</v>
      </c>
      <c r="H54">
        <v>5436</v>
      </c>
      <c r="I54">
        <v>275012</v>
      </c>
      <c r="J54">
        <v>10032</v>
      </c>
      <c r="K54">
        <v>9</v>
      </c>
    </row>
    <row r="55" spans="1:11">
      <c r="A55">
        <v>1475027967</v>
      </c>
      <c r="B55">
        <v>106</v>
      </c>
      <c r="C55">
        <v>159.5</v>
      </c>
      <c r="D55">
        <v>13.431</v>
      </c>
      <c r="E55">
        <v>1522</v>
      </c>
      <c r="F55">
        <v>11840</v>
      </c>
      <c r="G55">
        <v>10921</v>
      </c>
      <c r="H55">
        <v>5648</v>
      </c>
      <c r="I55">
        <v>275072</v>
      </c>
      <c r="J55">
        <v>10230</v>
      </c>
      <c r="K55">
        <v>9</v>
      </c>
    </row>
    <row r="56" spans="1:11">
      <c r="A56">
        <v>1475027969</v>
      </c>
      <c r="B56">
        <v>108</v>
      </c>
      <c r="C56">
        <v>163.7</v>
      </c>
      <c r="D56">
        <v>13.431</v>
      </c>
      <c r="E56">
        <v>1522</v>
      </c>
      <c r="F56">
        <v>11840</v>
      </c>
      <c r="G56">
        <v>11291</v>
      </c>
      <c r="H56">
        <v>5836</v>
      </c>
      <c r="I56">
        <v>275072</v>
      </c>
      <c r="J56">
        <v>10428</v>
      </c>
      <c r="K56">
        <v>9</v>
      </c>
    </row>
    <row r="57" spans="1:11">
      <c r="A57">
        <v>1475027971</v>
      </c>
      <c r="B57">
        <v>110</v>
      </c>
      <c r="C57">
        <v>151.8</v>
      </c>
      <c r="D57">
        <v>13.444</v>
      </c>
      <c r="E57">
        <v>1522</v>
      </c>
      <c r="F57">
        <v>11840</v>
      </c>
      <c r="G57">
        <v>11896</v>
      </c>
      <c r="H57">
        <v>6108</v>
      </c>
      <c r="I57">
        <v>275332</v>
      </c>
      <c r="J57">
        <v>10626</v>
      </c>
      <c r="K57">
        <v>9</v>
      </c>
    </row>
    <row r="58" spans="1:11">
      <c r="A58">
        <v>1475027973</v>
      </c>
      <c r="B58">
        <v>112</v>
      </c>
      <c r="C58">
        <v>146.3</v>
      </c>
      <c r="D58">
        <v>13.444</v>
      </c>
      <c r="E58">
        <v>1522</v>
      </c>
      <c r="F58">
        <v>11840</v>
      </c>
      <c r="G58">
        <v>12120</v>
      </c>
      <c r="H58">
        <v>6220</v>
      </c>
      <c r="I58">
        <v>275332</v>
      </c>
      <c r="J58">
        <v>10824</v>
      </c>
      <c r="K58">
        <v>9</v>
      </c>
    </row>
    <row r="59" spans="1:11">
      <c r="A59">
        <v>1475027975</v>
      </c>
      <c r="B59">
        <v>114</v>
      </c>
      <c r="C59">
        <v>136.8</v>
      </c>
      <c r="D59">
        <v>13.444</v>
      </c>
      <c r="E59">
        <v>1522</v>
      </c>
      <c r="F59">
        <v>11840</v>
      </c>
      <c r="G59">
        <v>12379</v>
      </c>
      <c r="H59">
        <v>6384</v>
      </c>
      <c r="I59">
        <v>275332</v>
      </c>
      <c r="J59">
        <v>11022</v>
      </c>
      <c r="K59">
        <v>9</v>
      </c>
    </row>
    <row r="60" spans="1:11">
      <c r="A60">
        <v>1475027977</v>
      </c>
      <c r="B60">
        <v>116</v>
      </c>
      <c r="C60">
        <v>129.6</v>
      </c>
      <c r="D60">
        <v>13.444</v>
      </c>
      <c r="E60">
        <v>1522</v>
      </c>
      <c r="F60">
        <v>11840</v>
      </c>
      <c r="G60">
        <v>12634</v>
      </c>
      <c r="H60">
        <v>6516</v>
      </c>
      <c r="I60">
        <v>275332</v>
      </c>
      <c r="J60">
        <v>11220</v>
      </c>
      <c r="K60">
        <v>9</v>
      </c>
    </row>
    <row r="61" spans="1:11">
      <c r="A61">
        <v>1475027979</v>
      </c>
      <c r="B61">
        <v>118</v>
      </c>
      <c r="C61">
        <v>157.5</v>
      </c>
      <c r="D61">
        <v>13.444</v>
      </c>
      <c r="E61">
        <v>1522</v>
      </c>
      <c r="F61">
        <v>11840</v>
      </c>
      <c r="G61">
        <v>12933</v>
      </c>
      <c r="H61">
        <v>6700</v>
      </c>
      <c r="I61">
        <v>275332</v>
      </c>
      <c r="J61">
        <v>11419</v>
      </c>
      <c r="K61">
        <v>9</v>
      </c>
    </row>
    <row r="62" spans="1:11">
      <c r="A62">
        <v>1475027981</v>
      </c>
      <c r="B62">
        <v>120</v>
      </c>
      <c r="C62">
        <v>161.5</v>
      </c>
      <c r="D62">
        <v>13.444</v>
      </c>
      <c r="E62">
        <v>1522</v>
      </c>
      <c r="F62">
        <v>11840</v>
      </c>
      <c r="G62">
        <v>13273</v>
      </c>
      <c r="H62">
        <v>6884</v>
      </c>
      <c r="I62">
        <v>275332</v>
      </c>
      <c r="J62">
        <v>11617</v>
      </c>
      <c r="K62">
        <v>9</v>
      </c>
    </row>
    <row r="63" spans="1:11">
      <c r="A63">
        <v>1475027983</v>
      </c>
      <c r="B63">
        <v>122</v>
      </c>
      <c r="C63">
        <v>165.4</v>
      </c>
      <c r="D63">
        <v>13.444</v>
      </c>
      <c r="E63">
        <v>1522</v>
      </c>
      <c r="F63">
        <v>11840</v>
      </c>
      <c r="G63">
        <v>13556</v>
      </c>
      <c r="H63">
        <v>7060</v>
      </c>
      <c r="I63">
        <v>275332</v>
      </c>
      <c r="J63">
        <v>11814</v>
      </c>
      <c r="K63">
        <v>9</v>
      </c>
    </row>
    <row r="64" spans="1:11">
      <c r="A64">
        <v>1475027985</v>
      </c>
      <c r="B64">
        <v>124</v>
      </c>
      <c r="C64">
        <v>123.5</v>
      </c>
      <c r="D64">
        <v>13.444</v>
      </c>
      <c r="E64">
        <v>1522</v>
      </c>
      <c r="F64">
        <v>11840</v>
      </c>
      <c r="G64">
        <v>13882</v>
      </c>
      <c r="H64">
        <v>7212</v>
      </c>
      <c r="I64">
        <v>275332</v>
      </c>
      <c r="J64">
        <v>12013</v>
      </c>
      <c r="K64">
        <v>9</v>
      </c>
    </row>
    <row r="65" spans="1:11">
      <c r="A65">
        <v>1475027987</v>
      </c>
      <c r="B65">
        <v>126</v>
      </c>
      <c r="C65">
        <v>151.1</v>
      </c>
      <c r="D65">
        <v>13.444</v>
      </c>
      <c r="E65">
        <v>1522</v>
      </c>
      <c r="F65">
        <v>11840</v>
      </c>
      <c r="G65">
        <v>14136</v>
      </c>
      <c r="H65">
        <v>7332</v>
      </c>
      <c r="I65">
        <v>275332</v>
      </c>
      <c r="J65">
        <v>12208</v>
      </c>
      <c r="K65">
        <v>9</v>
      </c>
    </row>
    <row r="66" spans="1:11">
      <c r="A66">
        <v>1475027989</v>
      </c>
      <c r="B66">
        <v>128</v>
      </c>
      <c r="C66">
        <v>142</v>
      </c>
      <c r="D66">
        <v>13.444</v>
      </c>
      <c r="E66">
        <v>1522</v>
      </c>
      <c r="F66">
        <v>11840</v>
      </c>
      <c r="G66">
        <v>14284</v>
      </c>
      <c r="H66">
        <v>7408</v>
      </c>
      <c r="I66">
        <v>275332</v>
      </c>
      <c r="J66">
        <v>12407</v>
      </c>
      <c r="K66">
        <v>9</v>
      </c>
    </row>
    <row r="67" spans="1:11">
      <c r="A67">
        <v>1475027991</v>
      </c>
      <c r="B67">
        <v>130</v>
      </c>
      <c r="C67">
        <v>131.5</v>
      </c>
      <c r="D67">
        <v>13.457</v>
      </c>
      <c r="E67">
        <v>1522</v>
      </c>
      <c r="F67">
        <v>11840</v>
      </c>
      <c r="G67">
        <v>14463</v>
      </c>
      <c r="H67">
        <v>7504</v>
      </c>
      <c r="I67">
        <v>275596</v>
      </c>
      <c r="J67">
        <v>12604</v>
      </c>
      <c r="K67">
        <v>9</v>
      </c>
    </row>
    <row r="68" spans="1:11">
      <c r="A68">
        <v>1475027993</v>
      </c>
      <c r="B68">
        <v>132</v>
      </c>
      <c r="C68">
        <v>148.4</v>
      </c>
      <c r="D68">
        <v>13.457</v>
      </c>
      <c r="E68">
        <v>1522</v>
      </c>
      <c r="F68">
        <v>11840</v>
      </c>
      <c r="G68">
        <v>14815</v>
      </c>
      <c r="H68">
        <v>7672</v>
      </c>
      <c r="I68">
        <v>275596</v>
      </c>
      <c r="J68">
        <v>12802</v>
      </c>
      <c r="K68">
        <v>9</v>
      </c>
    </row>
    <row r="69" spans="1:11">
      <c r="A69">
        <v>1475027995</v>
      </c>
      <c r="B69">
        <v>134</v>
      </c>
      <c r="C69">
        <v>111.1</v>
      </c>
      <c r="D69">
        <v>13.457</v>
      </c>
      <c r="E69">
        <v>1522</v>
      </c>
      <c r="F69">
        <v>11840</v>
      </c>
      <c r="G69">
        <v>14972</v>
      </c>
      <c r="H69">
        <v>7756</v>
      </c>
      <c r="I69">
        <v>275596</v>
      </c>
      <c r="J69">
        <v>12999</v>
      </c>
      <c r="K69">
        <v>9</v>
      </c>
    </row>
    <row r="70" spans="1:11">
      <c r="A70">
        <v>1475027997</v>
      </c>
      <c r="B70">
        <v>136</v>
      </c>
      <c r="C70">
        <v>121.5</v>
      </c>
      <c r="D70">
        <v>13.457</v>
      </c>
      <c r="E70">
        <v>1522</v>
      </c>
      <c r="F70">
        <v>11840</v>
      </c>
      <c r="G70">
        <v>15173</v>
      </c>
      <c r="H70">
        <v>7864</v>
      </c>
      <c r="I70">
        <v>275596</v>
      </c>
      <c r="J70">
        <v>13197</v>
      </c>
      <c r="K70">
        <v>9</v>
      </c>
    </row>
    <row r="71" spans="1:11">
      <c r="A71">
        <v>1475027999</v>
      </c>
      <c r="B71">
        <v>138</v>
      </c>
      <c r="C71">
        <v>123</v>
      </c>
      <c r="D71">
        <v>13.457</v>
      </c>
      <c r="E71">
        <v>1522</v>
      </c>
      <c r="F71">
        <v>11840</v>
      </c>
      <c r="G71">
        <v>15412</v>
      </c>
      <c r="H71">
        <v>7984</v>
      </c>
      <c r="I71">
        <v>275596</v>
      </c>
      <c r="J71">
        <v>13394</v>
      </c>
      <c r="K71">
        <v>9</v>
      </c>
    </row>
    <row r="72" spans="1:11">
      <c r="A72">
        <v>1475028001</v>
      </c>
      <c r="B72">
        <v>140</v>
      </c>
      <c r="C72">
        <v>133.9</v>
      </c>
      <c r="D72">
        <v>13.457</v>
      </c>
      <c r="E72">
        <v>1522</v>
      </c>
      <c r="F72">
        <v>11840</v>
      </c>
      <c r="G72">
        <v>15734</v>
      </c>
      <c r="H72">
        <v>8140</v>
      </c>
      <c r="I72">
        <v>275596</v>
      </c>
      <c r="J72">
        <v>13593</v>
      </c>
      <c r="K72">
        <v>9</v>
      </c>
    </row>
    <row r="73" spans="1:11">
      <c r="A73">
        <v>1475028003</v>
      </c>
      <c r="B73">
        <v>142</v>
      </c>
      <c r="C73">
        <v>152.6</v>
      </c>
      <c r="D73">
        <v>13.457</v>
      </c>
      <c r="E73">
        <v>1522</v>
      </c>
      <c r="F73">
        <v>11840</v>
      </c>
      <c r="G73">
        <v>16019</v>
      </c>
      <c r="H73">
        <v>8284</v>
      </c>
      <c r="I73">
        <v>275596</v>
      </c>
      <c r="J73">
        <v>13790</v>
      </c>
      <c r="K73">
        <v>9</v>
      </c>
    </row>
    <row r="74" spans="1:11">
      <c r="A74">
        <v>1475028005</v>
      </c>
      <c r="B74">
        <v>144</v>
      </c>
      <c r="C74">
        <v>156.2</v>
      </c>
      <c r="D74">
        <v>13.457</v>
      </c>
      <c r="E74">
        <v>1522</v>
      </c>
      <c r="F74">
        <v>11840</v>
      </c>
      <c r="G74">
        <v>16309</v>
      </c>
      <c r="H74">
        <v>8432</v>
      </c>
      <c r="I74">
        <v>275596</v>
      </c>
      <c r="J74">
        <v>13987</v>
      </c>
      <c r="K74">
        <v>9</v>
      </c>
    </row>
    <row r="75" spans="1:11">
      <c r="A75">
        <v>1475028007</v>
      </c>
      <c r="B75">
        <v>146</v>
      </c>
      <c r="C75">
        <v>179.1</v>
      </c>
      <c r="D75">
        <v>13.457</v>
      </c>
      <c r="E75">
        <v>1522</v>
      </c>
      <c r="F75">
        <v>11840</v>
      </c>
      <c r="G75">
        <v>16500</v>
      </c>
      <c r="H75">
        <v>8536</v>
      </c>
      <c r="I75">
        <v>275596</v>
      </c>
      <c r="J75">
        <v>14184</v>
      </c>
      <c r="K75">
        <v>9</v>
      </c>
    </row>
    <row r="76" spans="1:11">
      <c r="A76">
        <v>1475028009</v>
      </c>
      <c r="B76">
        <v>148</v>
      </c>
      <c r="C76">
        <v>159.7</v>
      </c>
      <c r="D76">
        <v>13.457</v>
      </c>
      <c r="E76">
        <v>1522</v>
      </c>
      <c r="F76">
        <v>11840</v>
      </c>
      <c r="G76">
        <v>16761</v>
      </c>
      <c r="H76">
        <v>8672</v>
      </c>
      <c r="I76">
        <v>275596</v>
      </c>
      <c r="J76">
        <v>14382</v>
      </c>
      <c r="K76">
        <v>9</v>
      </c>
    </row>
    <row r="77" spans="1:11">
      <c r="A77">
        <v>1475028011</v>
      </c>
      <c r="B77">
        <v>150</v>
      </c>
      <c r="C77">
        <v>128.9</v>
      </c>
      <c r="D77">
        <v>13.457</v>
      </c>
      <c r="E77">
        <v>1522</v>
      </c>
      <c r="F77">
        <v>11840</v>
      </c>
      <c r="G77">
        <v>17084</v>
      </c>
      <c r="H77">
        <v>8856</v>
      </c>
      <c r="I77">
        <v>275596</v>
      </c>
      <c r="J77">
        <v>14580</v>
      </c>
      <c r="K77">
        <v>9</v>
      </c>
    </row>
    <row r="78" spans="1:11">
      <c r="A78">
        <v>1475028013</v>
      </c>
      <c r="B78">
        <v>152</v>
      </c>
      <c r="C78">
        <v>172.5</v>
      </c>
      <c r="D78">
        <v>13.457</v>
      </c>
      <c r="E78">
        <v>1522</v>
      </c>
      <c r="F78">
        <v>11840</v>
      </c>
      <c r="G78">
        <v>17497</v>
      </c>
      <c r="H78">
        <v>9080</v>
      </c>
      <c r="I78">
        <v>275596</v>
      </c>
      <c r="J78">
        <v>14778</v>
      </c>
      <c r="K78">
        <v>9</v>
      </c>
    </row>
    <row r="79" spans="1:11">
      <c r="A79">
        <v>1475028015</v>
      </c>
      <c r="B79">
        <v>154</v>
      </c>
      <c r="C79">
        <v>134</v>
      </c>
      <c r="D79">
        <v>13.457</v>
      </c>
      <c r="E79">
        <v>1522</v>
      </c>
      <c r="F79">
        <v>11840</v>
      </c>
      <c r="G79">
        <v>17780</v>
      </c>
      <c r="H79">
        <v>9248</v>
      </c>
      <c r="I79">
        <v>275596</v>
      </c>
      <c r="J79">
        <v>14976</v>
      </c>
      <c r="K79">
        <v>9</v>
      </c>
    </row>
    <row r="80" spans="1:11">
      <c r="A80">
        <v>1475028017</v>
      </c>
      <c r="B80">
        <v>156</v>
      </c>
      <c r="C80">
        <v>118.5</v>
      </c>
      <c r="D80">
        <v>13.496</v>
      </c>
      <c r="E80">
        <v>1522</v>
      </c>
      <c r="F80">
        <v>11840</v>
      </c>
      <c r="G80">
        <v>18107</v>
      </c>
      <c r="H80">
        <v>9396</v>
      </c>
      <c r="I80">
        <v>276392</v>
      </c>
      <c r="J80">
        <v>15174</v>
      </c>
      <c r="K80">
        <v>9</v>
      </c>
    </row>
    <row r="81" spans="1:11">
      <c r="A81">
        <v>1475028019</v>
      </c>
      <c r="B81">
        <v>158</v>
      </c>
      <c r="C81">
        <v>112</v>
      </c>
      <c r="D81">
        <v>13.496</v>
      </c>
      <c r="E81">
        <v>1522</v>
      </c>
      <c r="F81">
        <v>11840</v>
      </c>
      <c r="G81">
        <v>18371</v>
      </c>
      <c r="H81">
        <v>9528</v>
      </c>
      <c r="I81">
        <v>276392</v>
      </c>
      <c r="J81">
        <v>15372</v>
      </c>
      <c r="K81">
        <v>9</v>
      </c>
    </row>
    <row r="82" spans="1:11">
      <c r="A82">
        <v>1475028021</v>
      </c>
      <c r="B82">
        <v>160</v>
      </c>
      <c r="C82">
        <v>125</v>
      </c>
      <c r="D82">
        <v>13.496</v>
      </c>
      <c r="E82">
        <v>1522</v>
      </c>
      <c r="F82">
        <v>11840</v>
      </c>
      <c r="G82">
        <v>18601</v>
      </c>
      <c r="H82">
        <v>9660</v>
      </c>
      <c r="I82">
        <v>276392</v>
      </c>
      <c r="J82">
        <v>15570</v>
      </c>
      <c r="K82">
        <v>9</v>
      </c>
    </row>
    <row r="83" spans="1:11">
      <c r="A83">
        <v>1475028023</v>
      </c>
      <c r="B83">
        <v>162</v>
      </c>
      <c r="C83">
        <v>117.1</v>
      </c>
      <c r="D83">
        <v>13.496</v>
      </c>
      <c r="E83">
        <v>1522</v>
      </c>
      <c r="F83">
        <v>11840</v>
      </c>
      <c r="G83">
        <v>18797</v>
      </c>
      <c r="H83">
        <v>9764</v>
      </c>
      <c r="I83">
        <v>276392</v>
      </c>
      <c r="J83">
        <v>15768</v>
      </c>
      <c r="K83">
        <v>9</v>
      </c>
    </row>
    <row r="84" spans="1:11">
      <c r="A84">
        <v>1475028025</v>
      </c>
      <c r="B84">
        <v>164</v>
      </c>
      <c r="C84">
        <v>140.4</v>
      </c>
      <c r="D84">
        <v>13.496</v>
      </c>
      <c r="E84">
        <v>1522</v>
      </c>
      <c r="F84">
        <v>11840</v>
      </c>
      <c r="G84">
        <v>19067</v>
      </c>
      <c r="H84">
        <v>9892</v>
      </c>
      <c r="I84">
        <v>276392</v>
      </c>
      <c r="J84">
        <v>15966</v>
      </c>
      <c r="K84">
        <v>9</v>
      </c>
    </row>
    <row r="85" spans="1:11">
      <c r="A85">
        <v>1475028027</v>
      </c>
      <c r="B85">
        <v>166</v>
      </c>
      <c r="C85">
        <v>115.1</v>
      </c>
      <c r="D85">
        <v>13.496</v>
      </c>
      <c r="E85">
        <v>1522</v>
      </c>
      <c r="F85">
        <v>11840</v>
      </c>
      <c r="G85">
        <v>19276</v>
      </c>
      <c r="H85">
        <v>9996</v>
      </c>
      <c r="I85">
        <v>276392</v>
      </c>
      <c r="J85">
        <v>16164</v>
      </c>
      <c r="K85">
        <v>9</v>
      </c>
    </row>
    <row r="86" spans="1:11">
      <c r="A86">
        <v>1475028029</v>
      </c>
      <c r="B86">
        <v>168</v>
      </c>
      <c r="C86">
        <v>101.5</v>
      </c>
      <c r="D86">
        <v>13.496</v>
      </c>
      <c r="E86">
        <v>1522</v>
      </c>
      <c r="F86">
        <v>11840</v>
      </c>
      <c r="G86">
        <v>19505</v>
      </c>
      <c r="H86">
        <v>10112</v>
      </c>
      <c r="I86">
        <v>276392</v>
      </c>
      <c r="J86">
        <v>16362</v>
      </c>
      <c r="K86">
        <v>9</v>
      </c>
    </row>
    <row r="87" spans="1:11">
      <c r="A87">
        <v>1475028031</v>
      </c>
      <c r="B87">
        <v>170</v>
      </c>
      <c r="C87">
        <v>110</v>
      </c>
      <c r="D87">
        <v>13.496</v>
      </c>
      <c r="E87">
        <v>1522</v>
      </c>
      <c r="F87">
        <v>11840</v>
      </c>
      <c r="G87">
        <v>19684</v>
      </c>
      <c r="H87">
        <v>10200</v>
      </c>
      <c r="I87">
        <v>276392</v>
      </c>
      <c r="J87">
        <v>16560</v>
      </c>
      <c r="K87">
        <v>9</v>
      </c>
    </row>
    <row r="88" spans="1:11">
      <c r="A88">
        <v>1475028033</v>
      </c>
      <c r="B88">
        <v>172</v>
      </c>
      <c r="C88">
        <v>118.4</v>
      </c>
      <c r="D88">
        <v>13.496</v>
      </c>
      <c r="E88">
        <v>1522</v>
      </c>
      <c r="F88">
        <v>11840</v>
      </c>
      <c r="G88">
        <v>20073</v>
      </c>
      <c r="H88">
        <v>10356</v>
      </c>
      <c r="I88">
        <v>276392</v>
      </c>
      <c r="J88">
        <v>16758</v>
      </c>
      <c r="K88">
        <v>9</v>
      </c>
    </row>
    <row r="89" spans="1:11">
      <c r="A89">
        <v>1475028035</v>
      </c>
      <c r="B89">
        <v>174</v>
      </c>
      <c r="C89">
        <v>155.7</v>
      </c>
      <c r="D89">
        <v>13.509</v>
      </c>
      <c r="E89">
        <v>1522</v>
      </c>
      <c r="F89">
        <v>11840</v>
      </c>
      <c r="G89">
        <v>20737</v>
      </c>
      <c r="H89">
        <v>10640</v>
      </c>
      <c r="I89">
        <v>276656</v>
      </c>
      <c r="J89">
        <v>16956</v>
      </c>
      <c r="K89">
        <v>9</v>
      </c>
    </row>
    <row r="90" spans="1:11">
      <c r="A90">
        <v>1475028037</v>
      </c>
      <c r="B90">
        <v>176</v>
      </c>
      <c r="C90">
        <v>112.3</v>
      </c>
      <c r="D90">
        <v>13.509</v>
      </c>
      <c r="E90">
        <v>1522</v>
      </c>
      <c r="F90">
        <v>11840</v>
      </c>
      <c r="G90">
        <v>20994</v>
      </c>
      <c r="H90">
        <v>10768</v>
      </c>
      <c r="I90">
        <v>276656</v>
      </c>
      <c r="J90">
        <v>17154</v>
      </c>
      <c r="K90">
        <v>9</v>
      </c>
    </row>
    <row r="91" spans="1:11">
      <c r="A91">
        <v>1475028039</v>
      </c>
      <c r="B91">
        <v>178</v>
      </c>
      <c r="C91">
        <v>116</v>
      </c>
      <c r="D91">
        <v>13.509</v>
      </c>
      <c r="E91">
        <v>1522</v>
      </c>
      <c r="F91">
        <v>11840</v>
      </c>
      <c r="G91">
        <v>21278</v>
      </c>
      <c r="H91">
        <v>10908</v>
      </c>
      <c r="I91">
        <v>276656</v>
      </c>
      <c r="J91">
        <v>17352</v>
      </c>
      <c r="K91">
        <v>9</v>
      </c>
    </row>
    <row r="92" spans="1:11">
      <c r="A92">
        <v>1475028041</v>
      </c>
      <c r="B92">
        <v>180</v>
      </c>
      <c r="C92">
        <v>102.6</v>
      </c>
      <c r="D92">
        <v>13.509</v>
      </c>
      <c r="E92">
        <v>1522</v>
      </c>
      <c r="F92">
        <v>11840</v>
      </c>
      <c r="G92">
        <v>21506</v>
      </c>
      <c r="H92">
        <v>11020</v>
      </c>
      <c r="I92">
        <v>276656</v>
      </c>
      <c r="J92">
        <v>17550</v>
      </c>
      <c r="K92">
        <v>9</v>
      </c>
    </row>
    <row r="93" spans="1:11">
      <c r="A93">
        <v>1475028043</v>
      </c>
      <c r="B93">
        <v>182</v>
      </c>
      <c r="C93">
        <v>117.6</v>
      </c>
      <c r="D93">
        <v>13.509</v>
      </c>
      <c r="E93">
        <v>1522</v>
      </c>
      <c r="F93">
        <v>11840</v>
      </c>
      <c r="G93">
        <v>21714</v>
      </c>
      <c r="H93">
        <v>11124</v>
      </c>
      <c r="I93">
        <v>276656</v>
      </c>
      <c r="J93">
        <v>17748</v>
      </c>
      <c r="K93">
        <v>9</v>
      </c>
    </row>
    <row r="94" spans="1:11">
      <c r="A94">
        <v>1475028045</v>
      </c>
      <c r="B94">
        <v>184</v>
      </c>
      <c r="C94">
        <v>104</v>
      </c>
      <c r="D94">
        <v>13.509</v>
      </c>
      <c r="E94">
        <v>1522</v>
      </c>
      <c r="F94">
        <v>11840</v>
      </c>
      <c r="G94">
        <v>21857</v>
      </c>
      <c r="H94">
        <v>11204</v>
      </c>
      <c r="I94">
        <v>276656</v>
      </c>
      <c r="J94">
        <v>17946</v>
      </c>
      <c r="K94">
        <v>9</v>
      </c>
    </row>
    <row r="95" spans="1:11">
      <c r="A95">
        <v>1475028047</v>
      </c>
      <c r="B95">
        <v>186</v>
      </c>
      <c r="C95">
        <v>114.1</v>
      </c>
      <c r="D95">
        <v>13.586</v>
      </c>
      <c r="E95">
        <v>1522</v>
      </c>
      <c r="F95">
        <v>11840</v>
      </c>
      <c r="G95">
        <v>22044</v>
      </c>
      <c r="H95">
        <v>11300</v>
      </c>
      <c r="I95">
        <v>278248</v>
      </c>
      <c r="J95">
        <v>18144</v>
      </c>
      <c r="K95">
        <v>9</v>
      </c>
    </row>
    <row r="96" spans="1:11">
      <c r="A96">
        <v>1475028049</v>
      </c>
      <c r="B96">
        <v>188</v>
      </c>
      <c r="C96">
        <v>121.8</v>
      </c>
      <c r="D96">
        <v>13.586</v>
      </c>
      <c r="E96">
        <v>1522</v>
      </c>
      <c r="F96">
        <v>11840</v>
      </c>
      <c r="G96">
        <v>22189</v>
      </c>
      <c r="H96">
        <v>11376</v>
      </c>
      <c r="I96">
        <v>278248</v>
      </c>
      <c r="J96">
        <v>18342</v>
      </c>
      <c r="K96">
        <v>9</v>
      </c>
    </row>
    <row r="97" spans="1:11">
      <c r="A97">
        <v>1475028051</v>
      </c>
      <c r="B97">
        <v>190</v>
      </c>
      <c r="C97">
        <v>97.5</v>
      </c>
      <c r="D97">
        <v>13.586</v>
      </c>
      <c r="E97">
        <v>1522</v>
      </c>
      <c r="F97">
        <v>11840</v>
      </c>
      <c r="G97">
        <v>22368</v>
      </c>
      <c r="H97">
        <v>11476</v>
      </c>
      <c r="I97">
        <v>278248</v>
      </c>
      <c r="J97">
        <v>18540</v>
      </c>
      <c r="K97">
        <v>9</v>
      </c>
    </row>
    <row r="98" spans="1:11">
      <c r="A98">
        <v>1475028053</v>
      </c>
      <c r="B98">
        <v>192</v>
      </c>
      <c r="C98">
        <v>103.6</v>
      </c>
      <c r="D98">
        <v>13.586</v>
      </c>
      <c r="E98">
        <v>1522</v>
      </c>
      <c r="F98">
        <v>11840</v>
      </c>
      <c r="G98">
        <v>22596</v>
      </c>
      <c r="H98">
        <v>11584</v>
      </c>
      <c r="I98">
        <v>278248</v>
      </c>
      <c r="J98">
        <v>18738</v>
      </c>
      <c r="K98">
        <v>9</v>
      </c>
    </row>
    <row r="99" spans="1:11">
      <c r="A99">
        <v>1475028055</v>
      </c>
      <c r="B99">
        <v>194</v>
      </c>
      <c r="C99">
        <v>105</v>
      </c>
      <c r="D99">
        <v>13.586</v>
      </c>
      <c r="E99">
        <v>1522</v>
      </c>
      <c r="F99">
        <v>11840</v>
      </c>
      <c r="G99">
        <v>22741</v>
      </c>
      <c r="H99">
        <v>11656</v>
      </c>
      <c r="I99">
        <v>278248</v>
      </c>
      <c r="J99">
        <v>18935</v>
      </c>
      <c r="K99">
        <v>9</v>
      </c>
    </row>
    <row r="100" spans="1:11">
      <c r="A100">
        <v>1475028057</v>
      </c>
      <c r="B100">
        <v>196</v>
      </c>
      <c r="C100">
        <v>105.6</v>
      </c>
      <c r="D100">
        <v>13.625</v>
      </c>
      <c r="E100">
        <v>1522</v>
      </c>
      <c r="F100">
        <v>11840</v>
      </c>
      <c r="G100">
        <v>22922</v>
      </c>
      <c r="H100">
        <v>11748</v>
      </c>
      <c r="I100">
        <v>279040</v>
      </c>
      <c r="J100">
        <v>19133</v>
      </c>
      <c r="K100">
        <v>9</v>
      </c>
    </row>
    <row r="101" spans="1:11">
      <c r="A101">
        <v>1475028059</v>
      </c>
      <c r="B101">
        <v>198</v>
      </c>
      <c r="C101">
        <v>119.9</v>
      </c>
      <c r="D101">
        <v>13.625</v>
      </c>
      <c r="E101">
        <v>1522</v>
      </c>
      <c r="F101">
        <v>11840</v>
      </c>
      <c r="G101">
        <v>23113</v>
      </c>
      <c r="H101">
        <v>11836</v>
      </c>
      <c r="I101">
        <v>279040</v>
      </c>
      <c r="J101">
        <v>19331</v>
      </c>
      <c r="K101">
        <v>9</v>
      </c>
    </row>
    <row r="102" spans="1:11">
      <c r="A102">
        <v>1475028061</v>
      </c>
      <c r="B102">
        <v>200</v>
      </c>
      <c r="C102">
        <v>101.6</v>
      </c>
      <c r="D102">
        <v>13.625</v>
      </c>
      <c r="E102">
        <v>1522</v>
      </c>
      <c r="F102">
        <v>11840</v>
      </c>
      <c r="G102">
        <v>23292</v>
      </c>
      <c r="H102">
        <v>11924</v>
      </c>
      <c r="I102">
        <v>279040</v>
      </c>
      <c r="J102">
        <v>19529</v>
      </c>
      <c r="K102">
        <v>9</v>
      </c>
    </row>
    <row r="103" spans="1:11">
      <c r="A103">
        <v>1475028063</v>
      </c>
      <c r="B103">
        <v>202</v>
      </c>
      <c r="C103">
        <v>108.5</v>
      </c>
      <c r="D103">
        <v>13.625</v>
      </c>
      <c r="E103">
        <v>1522</v>
      </c>
      <c r="F103">
        <v>11840</v>
      </c>
      <c r="G103">
        <v>23467</v>
      </c>
      <c r="H103">
        <v>12020</v>
      </c>
      <c r="I103">
        <v>279040</v>
      </c>
      <c r="J103">
        <v>19727</v>
      </c>
      <c r="K103">
        <v>9</v>
      </c>
    </row>
    <row r="104" spans="1:11">
      <c r="A104">
        <v>1475028065</v>
      </c>
      <c r="B104">
        <v>204</v>
      </c>
      <c r="C104">
        <v>116.9</v>
      </c>
      <c r="D104">
        <v>13.625</v>
      </c>
      <c r="E104">
        <v>1522</v>
      </c>
      <c r="F104">
        <v>11840</v>
      </c>
      <c r="G104">
        <v>23844</v>
      </c>
      <c r="H104">
        <v>12200</v>
      </c>
      <c r="I104">
        <v>279040</v>
      </c>
      <c r="J104">
        <v>19924</v>
      </c>
      <c r="K104">
        <v>9</v>
      </c>
    </row>
    <row r="105" spans="1:11">
      <c r="A105">
        <v>1475028067</v>
      </c>
      <c r="B105">
        <v>206</v>
      </c>
      <c r="C105">
        <v>121.7</v>
      </c>
      <c r="D105">
        <v>13.627</v>
      </c>
      <c r="E105">
        <v>1522</v>
      </c>
      <c r="F105">
        <v>11840</v>
      </c>
      <c r="G105">
        <v>24164</v>
      </c>
      <c r="H105">
        <v>12372</v>
      </c>
      <c r="I105">
        <v>279080</v>
      </c>
      <c r="J105">
        <v>20122</v>
      </c>
      <c r="K105">
        <v>9</v>
      </c>
    </row>
    <row r="106" spans="1:11">
      <c r="A106">
        <v>1475028069</v>
      </c>
      <c r="B106">
        <v>208</v>
      </c>
      <c r="C106">
        <v>115.3</v>
      </c>
      <c r="D106">
        <v>13.627</v>
      </c>
      <c r="E106">
        <v>1522</v>
      </c>
      <c r="F106">
        <v>11840</v>
      </c>
      <c r="G106">
        <v>24403</v>
      </c>
      <c r="H106">
        <v>12536</v>
      </c>
      <c r="I106">
        <v>279080</v>
      </c>
      <c r="J106">
        <v>20320</v>
      </c>
      <c r="K106">
        <v>9</v>
      </c>
    </row>
    <row r="107" spans="1:11">
      <c r="A107">
        <v>1475028071</v>
      </c>
      <c r="B107">
        <v>210</v>
      </c>
      <c r="C107">
        <v>125.1</v>
      </c>
      <c r="D107">
        <v>13.627</v>
      </c>
      <c r="E107">
        <v>1522</v>
      </c>
      <c r="F107">
        <v>11840</v>
      </c>
      <c r="G107">
        <v>24712</v>
      </c>
      <c r="H107">
        <v>12700</v>
      </c>
      <c r="I107">
        <v>279080</v>
      </c>
      <c r="J107">
        <v>20518</v>
      </c>
      <c r="K107">
        <v>9</v>
      </c>
    </row>
    <row r="108" spans="1:11">
      <c r="A108">
        <v>1475028073</v>
      </c>
      <c r="B108">
        <v>212</v>
      </c>
      <c r="C108">
        <v>97.7</v>
      </c>
      <c r="D108">
        <v>13.627</v>
      </c>
      <c r="E108">
        <v>1522</v>
      </c>
      <c r="F108">
        <v>11840</v>
      </c>
      <c r="G108">
        <v>24915</v>
      </c>
      <c r="H108">
        <v>12800</v>
      </c>
      <c r="I108">
        <v>279080</v>
      </c>
      <c r="J108">
        <v>20715</v>
      </c>
      <c r="K108">
        <v>9</v>
      </c>
    </row>
    <row r="109" spans="1:11">
      <c r="A109">
        <v>1475028075</v>
      </c>
      <c r="B109">
        <v>214</v>
      </c>
      <c r="C109">
        <v>97.9</v>
      </c>
      <c r="D109">
        <v>13.627</v>
      </c>
      <c r="E109">
        <v>1522</v>
      </c>
      <c r="F109">
        <v>11840</v>
      </c>
      <c r="G109">
        <v>25306</v>
      </c>
      <c r="H109">
        <v>12980</v>
      </c>
      <c r="I109">
        <v>279080</v>
      </c>
      <c r="J109">
        <v>20913</v>
      </c>
      <c r="K109">
        <v>9</v>
      </c>
    </row>
    <row r="110" spans="1:11">
      <c r="A110">
        <v>1475028077</v>
      </c>
      <c r="B110">
        <v>216</v>
      </c>
      <c r="C110">
        <v>94.9</v>
      </c>
      <c r="D110">
        <v>13.724</v>
      </c>
      <c r="E110">
        <v>1522</v>
      </c>
      <c r="F110">
        <v>11840</v>
      </c>
      <c r="G110">
        <v>25591</v>
      </c>
      <c r="H110">
        <v>13124</v>
      </c>
      <c r="I110">
        <v>281076</v>
      </c>
      <c r="J110">
        <v>21111</v>
      </c>
      <c r="K110">
        <v>9</v>
      </c>
    </row>
    <row r="111" spans="1:11">
      <c r="A111">
        <v>1475028079</v>
      </c>
      <c r="B111">
        <v>218</v>
      </c>
      <c r="C111">
        <v>102.6</v>
      </c>
      <c r="D111">
        <v>13.724</v>
      </c>
      <c r="E111">
        <v>1522</v>
      </c>
      <c r="F111">
        <v>11840</v>
      </c>
      <c r="G111">
        <v>25795</v>
      </c>
      <c r="H111">
        <v>13228</v>
      </c>
      <c r="I111">
        <v>281076</v>
      </c>
      <c r="J111">
        <v>21309</v>
      </c>
      <c r="K111">
        <v>9</v>
      </c>
    </row>
    <row r="112" spans="1:11">
      <c r="A112">
        <v>1475028081</v>
      </c>
      <c r="B112">
        <v>220</v>
      </c>
      <c r="C112">
        <v>99.9</v>
      </c>
      <c r="D112">
        <v>13.724</v>
      </c>
      <c r="E112">
        <v>1522</v>
      </c>
      <c r="F112">
        <v>11840</v>
      </c>
      <c r="G112">
        <v>26015</v>
      </c>
      <c r="H112">
        <v>13348</v>
      </c>
      <c r="I112">
        <v>281076</v>
      </c>
      <c r="J112">
        <v>21507</v>
      </c>
      <c r="K112">
        <v>9</v>
      </c>
    </row>
    <row r="113" spans="1:11">
      <c r="A113">
        <v>1475028083</v>
      </c>
      <c r="B113">
        <v>222</v>
      </c>
      <c r="C113">
        <v>100.6</v>
      </c>
      <c r="D113">
        <v>13.724</v>
      </c>
      <c r="E113">
        <v>1522</v>
      </c>
      <c r="F113">
        <v>11840</v>
      </c>
      <c r="G113">
        <v>26197</v>
      </c>
      <c r="H113">
        <v>13436</v>
      </c>
      <c r="I113">
        <v>281076</v>
      </c>
      <c r="J113">
        <v>21705</v>
      </c>
      <c r="K113">
        <v>9</v>
      </c>
    </row>
    <row r="114" spans="1:11">
      <c r="A114">
        <v>1475028085</v>
      </c>
      <c r="B114">
        <v>224</v>
      </c>
      <c r="C114">
        <v>109.5</v>
      </c>
      <c r="D114">
        <v>13.724</v>
      </c>
      <c r="E114">
        <v>1522</v>
      </c>
      <c r="F114">
        <v>11840</v>
      </c>
      <c r="G114">
        <v>26476</v>
      </c>
      <c r="H114">
        <v>13572</v>
      </c>
      <c r="I114">
        <v>281076</v>
      </c>
      <c r="J114">
        <v>21903</v>
      </c>
      <c r="K114">
        <v>9</v>
      </c>
    </row>
    <row r="115" spans="1:11">
      <c r="A115">
        <v>1475028087</v>
      </c>
      <c r="B115">
        <v>226</v>
      </c>
      <c r="C115">
        <v>218</v>
      </c>
      <c r="D115">
        <v>13.724</v>
      </c>
      <c r="E115">
        <v>1522</v>
      </c>
      <c r="F115">
        <v>11840</v>
      </c>
      <c r="G115">
        <v>26887</v>
      </c>
      <c r="H115">
        <v>13788</v>
      </c>
      <c r="I115">
        <v>281076</v>
      </c>
      <c r="J115">
        <v>22101</v>
      </c>
      <c r="K115">
        <v>9</v>
      </c>
    </row>
    <row r="116" spans="1:11">
      <c r="A116">
        <v>1475028089</v>
      </c>
      <c r="B116">
        <v>228</v>
      </c>
      <c r="C116">
        <v>90.5</v>
      </c>
      <c r="D116">
        <v>13.724</v>
      </c>
      <c r="E116">
        <v>1522</v>
      </c>
      <c r="F116">
        <v>11840</v>
      </c>
      <c r="G116">
        <v>27036</v>
      </c>
      <c r="H116">
        <v>13864</v>
      </c>
      <c r="I116">
        <v>281076</v>
      </c>
      <c r="J116">
        <v>22298</v>
      </c>
      <c r="K116">
        <v>9</v>
      </c>
    </row>
    <row r="117" spans="1:11">
      <c r="A117">
        <v>1475028091</v>
      </c>
      <c r="B117">
        <v>230</v>
      </c>
      <c r="C117">
        <v>96.5</v>
      </c>
      <c r="D117">
        <v>13.724</v>
      </c>
      <c r="E117">
        <v>1522</v>
      </c>
      <c r="F117">
        <v>11840</v>
      </c>
      <c r="G117">
        <v>27237</v>
      </c>
      <c r="H117">
        <v>13964</v>
      </c>
      <c r="I117">
        <v>281076</v>
      </c>
      <c r="J117">
        <v>22496</v>
      </c>
      <c r="K117">
        <v>9</v>
      </c>
    </row>
    <row r="118" spans="1:11">
      <c r="A118">
        <v>1475028093</v>
      </c>
      <c r="B118">
        <v>232</v>
      </c>
      <c r="C118">
        <v>84.5</v>
      </c>
      <c r="D118">
        <v>13.724</v>
      </c>
      <c r="E118">
        <v>1522</v>
      </c>
      <c r="F118">
        <v>11840</v>
      </c>
      <c r="G118">
        <v>27394</v>
      </c>
      <c r="H118">
        <v>14044</v>
      </c>
      <c r="I118">
        <v>281076</v>
      </c>
      <c r="J118">
        <v>22694</v>
      </c>
      <c r="K118">
        <v>9</v>
      </c>
    </row>
    <row r="119" spans="1:11">
      <c r="A119">
        <v>1475028095</v>
      </c>
      <c r="B119">
        <v>234</v>
      </c>
      <c r="C119">
        <v>104.9</v>
      </c>
      <c r="D119">
        <v>13.724</v>
      </c>
      <c r="E119">
        <v>1522</v>
      </c>
      <c r="F119">
        <v>11840</v>
      </c>
      <c r="G119">
        <v>27568</v>
      </c>
      <c r="H119">
        <v>14128</v>
      </c>
      <c r="I119">
        <v>281076</v>
      </c>
      <c r="J119">
        <v>22892</v>
      </c>
      <c r="K119">
        <v>9</v>
      </c>
    </row>
    <row r="120" spans="1:11">
      <c r="A120">
        <v>1475028097</v>
      </c>
      <c r="B120">
        <v>236</v>
      </c>
      <c r="C120">
        <v>105.5</v>
      </c>
      <c r="D120">
        <v>13.724</v>
      </c>
      <c r="E120">
        <v>1522</v>
      </c>
      <c r="F120">
        <v>11840</v>
      </c>
      <c r="G120">
        <v>27767</v>
      </c>
      <c r="H120">
        <v>14220</v>
      </c>
      <c r="I120">
        <v>281076</v>
      </c>
      <c r="J120">
        <v>23090</v>
      </c>
      <c r="K120">
        <v>9</v>
      </c>
    </row>
    <row r="121" spans="1:11">
      <c r="A121">
        <v>1475028099</v>
      </c>
      <c r="B121">
        <v>238</v>
      </c>
      <c r="C121">
        <v>106.6</v>
      </c>
      <c r="D121">
        <v>13.724</v>
      </c>
      <c r="E121">
        <v>1522</v>
      </c>
      <c r="F121">
        <v>11840</v>
      </c>
      <c r="G121">
        <v>27954</v>
      </c>
      <c r="H121">
        <v>14316</v>
      </c>
      <c r="I121">
        <v>281076</v>
      </c>
      <c r="J121">
        <v>23288</v>
      </c>
      <c r="K121">
        <v>9</v>
      </c>
    </row>
    <row r="122" spans="1:11">
      <c r="A122">
        <v>1475028101</v>
      </c>
      <c r="B122">
        <v>240</v>
      </c>
      <c r="C122">
        <v>100.9</v>
      </c>
      <c r="D122">
        <v>13.724</v>
      </c>
      <c r="E122">
        <v>1522</v>
      </c>
      <c r="F122">
        <v>11840</v>
      </c>
      <c r="G122">
        <v>28121</v>
      </c>
      <c r="H122">
        <v>14400</v>
      </c>
      <c r="I122">
        <v>281076</v>
      </c>
      <c r="J122">
        <v>23486</v>
      </c>
      <c r="K122">
        <v>9</v>
      </c>
    </row>
    <row r="123" spans="1:11">
      <c r="A123">
        <v>1475028103</v>
      </c>
      <c r="B123">
        <v>242</v>
      </c>
      <c r="C123">
        <v>88.5</v>
      </c>
      <c r="D123">
        <v>13.724</v>
      </c>
      <c r="E123">
        <v>1522</v>
      </c>
      <c r="F123">
        <v>11840</v>
      </c>
      <c r="G123">
        <v>28325</v>
      </c>
      <c r="H123">
        <v>14496</v>
      </c>
      <c r="I123">
        <v>281076</v>
      </c>
      <c r="J123">
        <v>23684</v>
      </c>
      <c r="K123">
        <v>9</v>
      </c>
    </row>
    <row r="124" spans="1:11">
      <c r="A124">
        <v>1475028105</v>
      </c>
      <c r="B124">
        <v>244</v>
      </c>
      <c r="C124">
        <v>93</v>
      </c>
      <c r="D124">
        <v>13.724</v>
      </c>
      <c r="E124">
        <v>1522</v>
      </c>
      <c r="F124">
        <v>11840</v>
      </c>
      <c r="G124">
        <v>28477</v>
      </c>
      <c r="H124">
        <v>14568</v>
      </c>
      <c r="I124">
        <v>281076</v>
      </c>
      <c r="J124">
        <v>23881</v>
      </c>
      <c r="K124">
        <v>9</v>
      </c>
    </row>
    <row r="125" spans="1:11">
      <c r="A125">
        <v>1475028107</v>
      </c>
      <c r="B125">
        <v>246</v>
      </c>
      <c r="C125">
        <v>112.5</v>
      </c>
      <c r="D125">
        <v>13.724</v>
      </c>
      <c r="E125">
        <v>1522</v>
      </c>
      <c r="F125">
        <v>11840</v>
      </c>
      <c r="G125">
        <v>28757</v>
      </c>
      <c r="H125">
        <v>14700</v>
      </c>
      <c r="I125">
        <v>281076</v>
      </c>
      <c r="J125">
        <v>24078</v>
      </c>
      <c r="K125">
        <v>9</v>
      </c>
    </row>
    <row r="126" spans="1:11">
      <c r="A126">
        <v>1475028109</v>
      </c>
      <c r="B126">
        <v>248</v>
      </c>
      <c r="C126">
        <v>124.1</v>
      </c>
      <c r="D126">
        <v>13.724</v>
      </c>
      <c r="E126">
        <v>1522</v>
      </c>
      <c r="F126">
        <v>11840</v>
      </c>
      <c r="G126">
        <v>29091</v>
      </c>
      <c r="H126">
        <v>14856</v>
      </c>
      <c r="I126">
        <v>281076</v>
      </c>
      <c r="J126">
        <v>24276</v>
      </c>
      <c r="K126">
        <v>9</v>
      </c>
    </row>
    <row r="127" spans="1:11">
      <c r="A127">
        <v>1475028111</v>
      </c>
      <c r="B127">
        <v>250</v>
      </c>
      <c r="C127">
        <v>145.5</v>
      </c>
      <c r="D127">
        <v>13.724</v>
      </c>
      <c r="E127">
        <v>1522</v>
      </c>
      <c r="F127">
        <v>11840</v>
      </c>
      <c r="G127">
        <v>29403</v>
      </c>
      <c r="H127">
        <v>15004</v>
      </c>
      <c r="I127">
        <v>281076</v>
      </c>
      <c r="J127">
        <v>24474</v>
      </c>
      <c r="K127">
        <v>9</v>
      </c>
    </row>
    <row r="128" spans="1:11">
      <c r="A128">
        <v>1475028113</v>
      </c>
      <c r="B128">
        <v>252</v>
      </c>
      <c r="C128">
        <v>125.5</v>
      </c>
      <c r="D128">
        <v>13.724</v>
      </c>
      <c r="E128">
        <v>1522</v>
      </c>
      <c r="F128">
        <v>11840</v>
      </c>
      <c r="G128">
        <v>29762</v>
      </c>
      <c r="H128">
        <v>15172</v>
      </c>
      <c r="I128">
        <v>281076</v>
      </c>
      <c r="J128">
        <v>24673</v>
      </c>
      <c r="K128">
        <v>9</v>
      </c>
    </row>
    <row r="129" spans="1:11">
      <c r="A129">
        <v>1475028115</v>
      </c>
      <c r="B129">
        <v>254</v>
      </c>
      <c r="C129">
        <v>108.8</v>
      </c>
      <c r="D129">
        <v>13.737</v>
      </c>
      <c r="E129">
        <v>1522</v>
      </c>
      <c r="F129">
        <v>11840</v>
      </c>
      <c r="G129">
        <v>29997</v>
      </c>
      <c r="H129">
        <v>15272</v>
      </c>
      <c r="I129">
        <v>281340</v>
      </c>
      <c r="J129">
        <v>24870</v>
      </c>
      <c r="K129">
        <v>9</v>
      </c>
    </row>
    <row r="130" spans="1:11">
      <c r="A130">
        <v>1475028117</v>
      </c>
      <c r="B130">
        <v>256</v>
      </c>
      <c r="C130">
        <v>118.2</v>
      </c>
      <c r="D130">
        <v>13.737</v>
      </c>
      <c r="E130">
        <v>1522</v>
      </c>
      <c r="F130">
        <v>11840</v>
      </c>
      <c r="G130">
        <v>30357</v>
      </c>
      <c r="H130">
        <v>15436</v>
      </c>
      <c r="I130">
        <v>281340</v>
      </c>
      <c r="J130">
        <v>25067</v>
      </c>
      <c r="K130">
        <v>9</v>
      </c>
    </row>
    <row r="131" spans="1:11">
      <c r="A131">
        <v>1475028119</v>
      </c>
      <c r="B131">
        <v>258</v>
      </c>
      <c r="C131">
        <v>123.9</v>
      </c>
      <c r="D131">
        <v>13.737</v>
      </c>
      <c r="E131">
        <v>1522</v>
      </c>
      <c r="F131">
        <v>11840</v>
      </c>
      <c r="G131">
        <v>30696</v>
      </c>
      <c r="H131">
        <v>15596</v>
      </c>
      <c r="I131">
        <v>281340</v>
      </c>
      <c r="J131">
        <v>25265</v>
      </c>
      <c r="K131">
        <v>9</v>
      </c>
    </row>
    <row r="132" spans="1:11">
      <c r="A132">
        <v>1475028121</v>
      </c>
      <c r="B132">
        <v>260</v>
      </c>
      <c r="C132">
        <v>104.1</v>
      </c>
      <c r="D132">
        <v>13.737</v>
      </c>
      <c r="E132">
        <v>1522</v>
      </c>
      <c r="F132">
        <v>11840</v>
      </c>
      <c r="G132">
        <v>30858</v>
      </c>
      <c r="H132">
        <v>15688</v>
      </c>
      <c r="I132">
        <v>281340</v>
      </c>
      <c r="J132">
        <v>25463</v>
      </c>
      <c r="K132">
        <v>9</v>
      </c>
    </row>
    <row r="133" spans="1:11">
      <c r="A133">
        <v>1475028123</v>
      </c>
      <c r="B133">
        <v>262</v>
      </c>
      <c r="C133">
        <v>116.3</v>
      </c>
      <c r="D133">
        <v>13.737</v>
      </c>
      <c r="E133">
        <v>1522</v>
      </c>
      <c r="F133">
        <v>11840</v>
      </c>
      <c r="G133">
        <v>31025</v>
      </c>
      <c r="H133">
        <v>15768</v>
      </c>
      <c r="I133">
        <v>281340</v>
      </c>
      <c r="J133">
        <v>25661</v>
      </c>
      <c r="K133">
        <v>9</v>
      </c>
    </row>
    <row r="134" spans="1:11">
      <c r="A134">
        <v>1475028125</v>
      </c>
      <c r="B134">
        <v>264</v>
      </c>
      <c r="C134">
        <v>103.1</v>
      </c>
      <c r="D134">
        <v>13.737</v>
      </c>
      <c r="E134">
        <v>1522</v>
      </c>
      <c r="F134">
        <v>11840</v>
      </c>
      <c r="G134">
        <v>31218</v>
      </c>
      <c r="H134">
        <v>15864</v>
      </c>
      <c r="I134">
        <v>281340</v>
      </c>
      <c r="J134">
        <v>25858</v>
      </c>
      <c r="K134">
        <v>9</v>
      </c>
    </row>
    <row r="135" spans="1:11">
      <c r="A135">
        <v>1475028127</v>
      </c>
      <c r="B135">
        <v>266</v>
      </c>
      <c r="C135">
        <v>113.5</v>
      </c>
      <c r="D135">
        <v>13.737</v>
      </c>
      <c r="E135">
        <v>1522</v>
      </c>
      <c r="F135">
        <v>11840</v>
      </c>
      <c r="G135">
        <v>31430</v>
      </c>
      <c r="H135">
        <v>15980</v>
      </c>
      <c r="I135">
        <v>281340</v>
      </c>
      <c r="J135">
        <v>26056</v>
      </c>
      <c r="K135">
        <v>9</v>
      </c>
    </row>
    <row r="136" spans="1:11">
      <c r="A136">
        <v>1475028129</v>
      </c>
      <c r="B136">
        <v>268</v>
      </c>
      <c r="C136">
        <v>129.2</v>
      </c>
      <c r="D136">
        <v>13.737</v>
      </c>
      <c r="E136">
        <v>1522</v>
      </c>
      <c r="F136">
        <v>11840</v>
      </c>
      <c r="G136">
        <v>31614</v>
      </c>
      <c r="H136">
        <v>16072</v>
      </c>
      <c r="I136">
        <v>281340</v>
      </c>
      <c r="J136">
        <v>26254</v>
      </c>
      <c r="K136">
        <v>9</v>
      </c>
    </row>
    <row r="137" spans="1:11">
      <c r="A137">
        <v>1475028131</v>
      </c>
      <c r="B137">
        <v>270</v>
      </c>
      <c r="C137">
        <v>110.3</v>
      </c>
      <c r="D137">
        <v>13.737</v>
      </c>
      <c r="E137">
        <v>1522</v>
      </c>
      <c r="F137">
        <v>11840</v>
      </c>
      <c r="G137">
        <v>31787</v>
      </c>
      <c r="H137">
        <v>16164</v>
      </c>
      <c r="I137">
        <v>281340</v>
      </c>
      <c r="J137">
        <v>26453</v>
      </c>
      <c r="K137">
        <v>9</v>
      </c>
    </row>
    <row r="138" spans="1:11">
      <c r="A138">
        <v>1475028133</v>
      </c>
      <c r="B138">
        <v>272</v>
      </c>
      <c r="C138">
        <v>104.4</v>
      </c>
      <c r="D138">
        <v>13.737</v>
      </c>
      <c r="E138">
        <v>1522</v>
      </c>
      <c r="F138">
        <v>11840</v>
      </c>
      <c r="G138">
        <v>31984</v>
      </c>
      <c r="H138">
        <v>16256</v>
      </c>
      <c r="I138">
        <v>281340</v>
      </c>
      <c r="J138">
        <v>26651</v>
      </c>
      <c r="K138">
        <v>9</v>
      </c>
    </row>
    <row r="139" spans="1:11">
      <c r="A139">
        <v>1475028135</v>
      </c>
      <c r="B139">
        <v>274</v>
      </c>
      <c r="C139">
        <v>88.6</v>
      </c>
      <c r="D139">
        <v>13.737</v>
      </c>
      <c r="E139">
        <v>1522</v>
      </c>
      <c r="F139">
        <v>11840</v>
      </c>
      <c r="G139">
        <v>32123</v>
      </c>
      <c r="H139">
        <v>16328</v>
      </c>
      <c r="I139">
        <v>281340</v>
      </c>
      <c r="J139">
        <v>26848</v>
      </c>
      <c r="K139">
        <v>9</v>
      </c>
    </row>
    <row r="140" spans="1:11">
      <c r="A140">
        <v>1475028137</v>
      </c>
      <c r="B140">
        <v>276</v>
      </c>
      <c r="C140">
        <v>143.6</v>
      </c>
      <c r="D140">
        <v>13.737</v>
      </c>
      <c r="E140">
        <v>1522</v>
      </c>
      <c r="F140">
        <v>11840</v>
      </c>
      <c r="G140">
        <v>32481</v>
      </c>
      <c r="H140">
        <v>16488</v>
      </c>
      <c r="I140">
        <v>281340</v>
      </c>
      <c r="J140">
        <v>27046</v>
      </c>
      <c r="K140">
        <v>9</v>
      </c>
    </row>
    <row r="141" spans="1:11">
      <c r="A141">
        <v>1475028139</v>
      </c>
      <c r="B141">
        <v>278</v>
      </c>
      <c r="C141">
        <v>127.8</v>
      </c>
      <c r="D141">
        <v>13.737</v>
      </c>
      <c r="E141">
        <v>1522</v>
      </c>
      <c r="F141">
        <v>11840</v>
      </c>
      <c r="G141">
        <v>32978</v>
      </c>
      <c r="H141">
        <v>16744</v>
      </c>
      <c r="I141">
        <v>281340</v>
      </c>
      <c r="J141">
        <v>27244</v>
      </c>
      <c r="K141">
        <v>9</v>
      </c>
    </row>
    <row r="142" spans="1:11">
      <c r="A142">
        <v>1475028141</v>
      </c>
      <c r="B142">
        <v>280</v>
      </c>
      <c r="C142">
        <v>135.5</v>
      </c>
      <c r="D142">
        <v>13.737</v>
      </c>
      <c r="E142">
        <v>1522</v>
      </c>
      <c r="F142">
        <v>11840</v>
      </c>
      <c r="G142">
        <v>33187</v>
      </c>
      <c r="H142">
        <v>16840</v>
      </c>
      <c r="I142">
        <v>281340</v>
      </c>
      <c r="J142">
        <v>27442</v>
      </c>
      <c r="K142">
        <v>9</v>
      </c>
    </row>
    <row r="143" spans="1:11">
      <c r="A143">
        <v>1475028143</v>
      </c>
      <c r="B143">
        <v>282</v>
      </c>
      <c r="C143">
        <v>134.6</v>
      </c>
      <c r="D143">
        <v>13.737</v>
      </c>
      <c r="E143">
        <v>1522</v>
      </c>
      <c r="F143">
        <v>11840</v>
      </c>
      <c r="G143">
        <v>33770</v>
      </c>
      <c r="H143">
        <v>17092</v>
      </c>
      <c r="I143">
        <v>281340</v>
      </c>
      <c r="J143">
        <v>27639</v>
      </c>
      <c r="K143">
        <v>9</v>
      </c>
    </row>
    <row r="144" spans="1:11">
      <c r="A144">
        <v>1475028145</v>
      </c>
      <c r="B144">
        <v>284</v>
      </c>
      <c r="C144">
        <v>146.9</v>
      </c>
      <c r="D144">
        <v>13.737</v>
      </c>
      <c r="E144">
        <v>1522</v>
      </c>
      <c r="F144">
        <v>11840</v>
      </c>
      <c r="G144">
        <v>34036</v>
      </c>
      <c r="H144">
        <v>17220</v>
      </c>
      <c r="I144">
        <v>281340</v>
      </c>
      <c r="J144">
        <v>27837</v>
      </c>
      <c r="K144">
        <v>9</v>
      </c>
    </row>
    <row r="145" spans="1:11">
      <c r="A145">
        <v>1475028147</v>
      </c>
      <c r="B145">
        <v>286</v>
      </c>
      <c r="C145">
        <v>135.6</v>
      </c>
      <c r="D145">
        <v>13.737</v>
      </c>
      <c r="E145">
        <v>1522</v>
      </c>
      <c r="F145">
        <v>11840</v>
      </c>
      <c r="G145">
        <v>34254</v>
      </c>
      <c r="H145">
        <v>17328</v>
      </c>
      <c r="I145">
        <v>281340</v>
      </c>
      <c r="J145">
        <v>28035</v>
      </c>
      <c r="K145">
        <v>9</v>
      </c>
    </row>
    <row r="146" spans="1:11">
      <c r="A146">
        <v>1475028149</v>
      </c>
      <c r="B146">
        <v>288</v>
      </c>
      <c r="C146">
        <v>112.5</v>
      </c>
      <c r="D146">
        <v>13.737</v>
      </c>
      <c r="E146">
        <v>1522</v>
      </c>
      <c r="F146">
        <v>11840</v>
      </c>
      <c r="G146">
        <v>34413</v>
      </c>
      <c r="H146">
        <v>17412</v>
      </c>
      <c r="I146">
        <v>281340</v>
      </c>
      <c r="J146">
        <v>28233</v>
      </c>
      <c r="K146">
        <v>9</v>
      </c>
    </row>
    <row r="147" spans="1:11">
      <c r="A147">
        <v>1475028151</v>
      </c>
      <c r="B147">
        <v>290</v>
      </c>
      <c r="C147">
        <v>120.1</v>
      </c>
      <c r="D147">
        <v>13.737</v>
      </c>
      <c r="E147">
        <v>1522</v>
      </c>
      <c r="F147">
        <v>11840</v>
      </c>
      <c r="G147">
        <v>34575</v>
      </c>
      <c r="H147">
        <v>17496</v>
      </c>
      <c r="I147">
        <v>281340</v>
      </c>
      <c r="J147">
        <v>28431</v>
      </c>
      <c r="K147">
        <v>9</v>
      </c>
    </row>
    <row r="148" spans="1:11">
      <c r="A148">
        <v>1475028153</v>
      </c>
      <c r="B148">
        <v>292</v>
      </c>
      <c r="C148">
        <v>109.5</v>
      </c>
      <c r="D148">
        <v>13.737</v>
      </c>
      <c r="E148">
        <v>1522</v>
      </c>
      <c r="F148">
        <v>11840</v>
      </c>
      <c r="G148">
        <v>34774</v>
      </c>
      <c r="H148">
        <v>17588</v>
      </c>
      <c r="I148">
        <v>281340</v>
      </c>
      <c r="J148">
        <v>28629</v>
      </c>
      <c r="K148">
        <v>9</v>
      </c>
    </row>
    <row r="149" spans="1:11">
      <c r="A149">
        <v>1475028155</v>
      </c>
      <c r="B149">
        <v>294</v>
      </c>
      <c r="C149">
        <v>115</v>
      </c>
      <c r="D149">
        <v>13.737</v>
      </c>
      <c r="E149">
        <v>1522</v>
      </c>
      <c r="F149">
        <v>11840</v>
      </c>
      <c r="G149">
        <v>34922</v>
      </c>
      <c r="H149">
        <v>17672</v>
      </c>
      <c r="I149">
        <v>281340</v>
      </c>
      <c r="J149">
        <v>28827</v>
      </c>
      <c r="K149">
        <v>9</v>
      </c>
    </row>
    <row r="150" spans="1:11">
      <c r="A150">
        <v>1475028157</v>
      </c>
      <c r="B150">
        <v>296</v>
      </c>
      <c r="C150">
        <v>118.6</v>
      </c>
      <c r="D150">
        <v>13.737</v>
      </c>
      <c r="E150">
        <v>1522</v>
      </c>
      <c r="F150">
        <v>11840</v>
      </c>
      <c r="G150">
        <v>35099</v>
      </c>
      <c r="H150">
        <v>17764</v>
      </c>
      <c r="I150">
        <v>281340</v>
      </c>
      <c r="J150">
        <v>29025</v>
      </c>
      <c r="K150">
        <v>9</v>
      </c>
    </row>
    <row r="151" spans="1:11">
      <c r="A151">
        <v>1475028159</v>
      </c>
      <c r="B151">
        <v>298</v>
      </c>
      <c r="C151">
        <v>134.6</v>
      </c>
      <c r="D151">
        <v>13.737</v>
      </c>
      <c r="E151">
        <v>1522</v>
      </c>
      <c r="F151">
        <v>11840</v>
      </c>
      <c r="G151">
        <v>35296</v>
      </c>
      <c r="H151">
        <v>17864</v>
      </c>
      <c r="I151">
        <v>281340</v>
      </c>
      <c r="J151">
        <v>29223</v>
      </c>
      <c r="K151">
        <v>9</v>
      </c>
    </row>
    <row r="152" spans="1:11">
      <c r="A152">
        <v>1475028161</v>
      </c>
      <c r="B152">
        <v>300</v>
      </c>
      <c r="C152">
        <v>74.6</v>
      </c>
      <c r="D152">
        <v>13.737</v>
      </c>
      <c r="E152">
        <v>1522</v>
      </c>
      <c r="F152">
        <v>11840</v>
      </c>
      <c r="G152">
        <v>35428</v>
      </c>
      <c r="H152">
        <v>17928</v>
      </c>
      <c r="I152">
        <v>281340</v>
      </c>
      <c r="J152">
        <v>29420</v>
      </c>
      <c r="K152">
        <v>9</v>
      </c>
    </row>
    <row r="153" spans="1:11">
      <c r="A153">
        <v>1475028163</v>
      </c>
      <c r="B153">
        <v>302</v>
      </c>
      <c r="C153">
        <v>2</v>
      </c>
      <c r="D153">
        <v>13.737</v>
      </c>
      <c r="E153">
        <v>1522</v>
      </c>
      <c r="F153">
        <v>11840</v>
      </c>
      <c r="G153">
        <v>35562</v>
      </c>
      <c r="H153">
        <v>17996</v>
      </c>
      <c r="I153">
        <v>281340</v>
      </c>
      <c r="J153">
        <v>29616</v>
      </c>
      <c r="K153">
        <v>9</v>
      </c>
    </row>
    <row r="154" spans="1:11">
      <c r="A154">
        <v>1475028165</v>
      </c>
      <c r="B154">
        <v>304</v>
      </c>
      <c r="C154">
        <v>1.5</v>
      </c>
      <c r="D154">
        <v>13.737</v>
      </c>
      <c r="E154">
        <v>1522</v>
      </c>
      <c r="F154">
        <v>11840</v>
      </c>
      <c r="G154">
        <v>35672</v>
      </c>
      <c r="H154">
        <v>18052</v>
      </c>
      <c r="I154">
        <v>281340</v>
      </c>
      <c r="J154">
        <v>29813</v>
      </c>
      <c r="K154">
        <v>9</v>
      </c>
    </row>
    <row r="155" spans="1:11">
      <c r="A155">
        <v>1475028167</v>
      </c>
      <c r="B155">
        <v>306</v>
      </c>
      <c r="C155">
        <v>1.5</v>
      </c>
      <c r="D155">
        <v>13.737</v>
      </c>
      <c r="E155">
        <v>1522</v>
      </c>
      <c r="F155">
        <v>11840</v>
      </c>
      <c r="G155">
        <v>35797</v>
      </c>
      <c r="H155">
        <v>18116</v>
      </c>
      <c r="I155">
        <v>281340</v>
      </c>
      <c r="J155">
        <v>30010</v>
      </c>
      <c r="K155">
        <v>9</v>
      </c>
    </row>
    <row r="156" spans="1:11">
      <c r="A156">
        <v>1475028169</v>
      </c>
      <c r="B156">
        <v>308</v>
      </c>
      <c r="C156">
        <v>2</v>
      </c>
      <c r="D156">
        <v>13.737</v>
      </c>
      <c r="E156">
        <v>1522</v>
      </c>
      <c r="F156">
        <v>11840</v>
      </c>
      <c r="G156">
        <v>35957</v>
      </c>
      <c r="H156">
        <v>18200</v>
      </c>
      <c r="I156">
        <v>281340</v>
      </c>
      <c r="J156">
        <v>30206</v>
      </c>
      <c r="K156">
        <v>9</v>
      </c>
    </row>
    <row r="157" spans="1:11">
      <c r="A157">
        <v>1475028171</v>
      </c>
      <c r="B157">
        <v>310</v>
      </c>
      <c r="C157">
        <v>69.5</v>
      </c>
      <c r="D157">
        <v>0</v>
      </c>
      <c r="E157">
        <v>1523</v>
      </c>
      <c r="F157">
        <v>12148</v>
      </c>
      <c r="G157">
        <v>45806</v>
      </c>
      <c r="H157">
        <v>23320</v>
      </c>
      <c r="I157">
        <v>0</v>
      </c>
      <c r="J157">
        <v>35556</v>
      </c>
      <c r="K15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1475028300</v>
      </c>
      <c r="B2">
        <v>0</v>
      </c>
      <c r="C2">
        <v>0</v>
      </c>
      <c r="D2">
        <v>0.214</v>
      </c>
      <c r="E2">
        <v>39</v>
      </c>
      <c r="F2">
        <v>3680</v>
      </c>
      <c r="G2">
        <v>5</v>
      </c>
      <c r="H2">
        <v>4</v>
      </c>
      <c r="I2">
        <v>4388</v>
      </c>
      <c r="J2">
        <v>49</v>
      </c>
      <c r="K2">
        <v>1</v>
      </c>
    </row>
    <row r="3" spans="1:11">
      <c r="A3">
        <v>1475028302</v>
      </c>
      <c r="B3">
        <v>2</v>
      </c>
      <c r="C3">
        <v>91</v>
      </c>
      <c r="D3">
        <v>3.563</v>
      </c>
      <c r="E3">
        <v>817</v>
      </c>
      <c r="F3">
        <v>8880</v>
      </c>
      <c r="G3">
        <v>5</v>
      </c>
      <c r="H3">
        <v>4</v>
      </c>
      <c r="I3">
        <v>72976</v>
      </c>
      <c r="J3">
        <v>200</v>
      </c>
      <c r="K3">
        <v>1</v>
      </c>
    </row>
    <row r="4" spans="1:11">
      <c r="A4">
        <v>1475028304</v>
      </c>
      <c r="B4">
        <v>4</v>
      </c>
      <c r="C4">
        <v>98.6</v>
      </c>
      <c r="D4">
        <v>5.248</v>
      </c>
      <c r="E4">
        <v>1515</v>
      </c>
      <c r="F4">
        <v>11536</v>
      </c>
      <c r="G4">
        <v>5</v>
      </c>
      <c r="H4">
        <v>4</v>
      </c>
      <c r="I4">
        <v>107472</v>
      </c>
      <c r="J4">
        <v>256</v>
      </c>
      <c r="K4">
        <v>1</v>
      </c>
    </row>
    <row r="5" spans="1:11">
      <c r="A5">
        <v>1475028306</v>
      </c>
      <c r="B5">
        <v>6</v>
      </c>
      <c r="C5">
        <v>88.3</v>
      </c>
      <c r="D5">
        <v>11.952</v>
      </c>
      <c r="E5">
        <v>1522</v>
      </c>
      <c r="F5">
        <v>11716</v>
      </c>
      <c r="G5">
        <v>11</v>
      </c>
      <c r="H5">
        <v>12</v>
      </c>
      <c r="I5">
        <v>244768</v>
      </c>
      <c r="J5">
        <v>536</v>
      </c>
      <c r="K5">
        <v>9</v>
      </c>
    </row>
    <row r="6" spans="1:11">
      <c r="A6">
        <v>1475028308</v>
      </c>
      <c r="B6">
        <v>8</v>
      </c>
      <c r="C6">
        <v>90.4</v>
      </c>
      <c r="D6">
        <v>12.063</v>
      </c>
      <c r="E6">
        <v>1522</v>
      </c>
      <c r="F6">
        <v>11840</v>
      </c>
      <c r="G6">
        <v>27</v>
      </c>
      <c r="H6">
        <v>20</v>
      </c>
      <c r="I6">
        <v>247044</v>
      </c>
      <c r="J6">
        <v>734</v>
      </c>
      <c r="K6">
        <v>9</v>
      </c>
    </row>
    <row r="7" spans="1:11">
      <c r="A7">
        <v>1475028310</v>
      </c>
      <c r="B7">
        <v>10</v>
      </c>
      <c r="C7">
        <v>116.8</v>
      </c>
      <c r="D7">
        <v>12.103</v>
      </c>
      <c r="E7">
        <v>1522</v>
      </c>
      <c r="F7">
        <v>11840</v>
      </c>
      <c r="G7">
        <v>69</v>
      </c>
      <c r="H7">
        <v>40</v>
      </c>
      <c r="I7">
        <v>247864</v>
      </c>
      <c r="J7">
        <v>932</v>
      </c>
      <c r="K7">
        <v>9</v>
      </c>
    </row>
    <row r="8" spans="1:11">
      <c r="A8">
        <v>1475028312</v>
      </c>
      <c r="B8">
        <v>12</v>
      </c>
      <c r="C8">
        <v>116.3</v>
      </c>
      <c r="D8">
        <v>12.128</v>
      </c>
      <c r="E8">
        <v>1522</v>
      </c>
      <c r="F8">
        <v>11840</v>
      </c>
      <c r="G8">
        <v>129</v>
      </c>
      <c r="H8">
        <v>76</v>
      </c>
      <c r="I8">
        <v>248388</v>
      </c>
      <c r="J8">
        <v>1130</v>
      </c>
      <c r="K8">
        <v>9</v>
      </c>
    </row>
    <row r="9" spans="1:11">
      <c r="A9">
        <v>1475028314</v>
      </c>
      <c r="B9">
        <v>14</v>
      </c>
      <c r="C9">
        <v>146.8</v>
      </c>
      <c r="D9">
        <v>12.141</v>
      </c>
      <c r="E9">
        <v>1522</v>
      </c>
      <c r="F9">
        <v>11840</v>
      </c>
      <c r="G9">
        <v>219</v>
      </c>
      <c r="H9">
        <v>148</v>
      </c>
      <c r="I9">
        <v>248652</v>
      </c>
      <c r="J9">
        <v>1328</v>
      </c>
      <c r="K9">
        <v>9</v>
      </c>
    </row>
    <row r="10" spans="1:11">
      <c r="A10">
        <v>1475028317</v>
      </c>
      <c r="B10">
        <v>17</v>
      </c>
      <c r="C10">
        <v>111.8</v>
      </c>
      <c r="D10">
        <v>12.167</v>
      </c>
      <c r="E10">
        <v>1522</v>
      </c>
      <c r="F10">
        <v>11840</v>
      </c>
      <c r="G10">
        <v>259</v>
      </c>
      <c r="H10">
        <v>176</v>
      </c>
      <c r="I10">
        <v>249180</v>
      </c>
      <c r="J10">
        <v>1526</v>
      </c>
      <c r="K10">
        <v>9</v>
      </c>
    </row>
    <row r="11" spans="1:11">
      <c r="A11">
        <v>1475028318</v>
      </c>
      <c r="B11">
        <v>18</v>
      </c>
      <c r="C11">
        <v>106.6</v>
      </c>
      <c r="D11">
        <v>12.167</v>
      </c>
      <c r="E11">
        <v>1522</v>
      </c>
      <c r="F11">
        <v>11840</v>
      </c>
      <c r="G11">
        <v>301</v>
      </c>
      <c r="H11">
        <v>196</v>
      </c>
      <c r="I11">
        <v>249180</v>
      </c>
      <c r="J11">
        <v>1631</v>
      </c>
      <c r="K11">
        <v>9</v>
      </c>
    </row>
    <row r="12" spans="1:11">
      <c r="A12">
        <v>1475028320</v>
      </c>
      <c r="B12">
        <v>20</v>
      </c>
      <c r="C12">
        <v>121.5</v>
      </c>
      <c r="D12">
        <v>12.18</v>
      </c>
      <c r="E12">
        <v>1522</v>
      </c>
      <c r="F12">
        <v>11840</v>
      </c>
      <c r="G12">
        <v>382</v>
      </c>
      <c r="H12">
        <v>240</v>
      </c>
      <c r="I12">
        <v>249440</v>
      </c>
      <c r="J12">
        <v>1829</v>
      </c>
      <c r="K12">
        <v>9</v>
      </c>
    </row>
    <row r="13" spans="1:11">
      <c r="A13">
        <v>1475028322</v>
      </c>
      <c r="B13">
        <v>22</v>
      </c>
      <c r="C13">
        <v>141.4</v>
      </c>
      <c r="D13">
        <v>12.18</v>
      </c>
      <c r="E13">
        <v>1522</v>
      </c>
      <c r="F13">
        <v>11840</v>
      </c>
      <c r="G13">
        <v>444</v>
      </c>
      <c r="H13">
        <v>260</v>
      </c>
      <c r="I13">
        <v>249440</v>
      </c>
      <c r="J13">
        <v>2027</v>
      </c>
      <c r="K13">
        <v>9</v>
      </c>
    </row>
    <row r="14" spans="1:11">
      <c r="A14">
        <v>1475028324</v>
      </c>
      <c r="B14">
        <v>24</v>
      </c>
      <c r="C14">
        <v>134.1</v>
      </c>
      <c r="D14">
        <v>12.218</v>
      </c>
      <c r="E14">
        <v>1522</v>
      </c>
      <c r="F14">
        <v>11840</v>
      </c>
      <c r="G14">
        <v>569</v>
      </c>
      <c r="H14">
        <v>300</v>
      </c>
      <c r="I14">
        <v>250232</v>
      </c>
      <c r="J14">
        <v>2225</v>
      </c>
      <c r="K14">
        <v>9</v>
      </c>
    </row>
    <row r="15" spans="1:11">
      <c r="A15">
        <v>1475028326</v>
      </c>
      <c r="B15">
        <v>26</v>
      </c>
      <c r="C15">
        <v>147.7</v>
      </c>
      <c r="D15">
        <v>12.218</v>
      </c>
      <c r="E15">
        <v>1522</v>
      </c>
      <c r="F15">
        <v>11840</v>
      </c>
      <c r="G15">
        <v>747</v>
      </c>
      <c r="H15">
        <v>372</v>
      </c>
      <c r="I15">
        <v>250232</v>
      </c>
      <c r="J15">
        <v>2424</v>
      </c>
      <c r="K15">
        <v>9</v>
      </c>
    </row>
    <row r="16" spans="1:11">
      <c r="A16">
        <v>1475028328</v>
      </c>
      <c r="B16">
        <v>28</v>
      </c>
      <c r="C16">
        <v>158.3</v>
      </c>
      <c r="D16">
        <v>12.244</v>
      </c>
      <c r="E16">
        <v>1522</v>
      </c>
      <c r="F16">
        <v>11840</v>
      </c>
      <c r="G16">
        <v>1027</v>
      </c>
      <c r="H16">
        <v>484</v>
      </c>
      <c r="I16">
        <v>250752</v>
      </c>
      <c r="J16">
        <v>2622</v>
      </c>
      <c r="K16">
        <v>9</v>
      </c>
    </row>
    <row r="17" spans="1:11">
      <c r="A17">
        <v>1475028330</v>
      </c>
      <c r="B17">
        <v>30</v>
      </c>
      <c r="C17">
        <v>154.4</v>
      </c>
      <c r="D17">
        <v>12.269</v>
      </c>
      <c r="E17">
        <v>1522</v>
      </c>
      <c r="F17">
        <v>11840</v>
      </c>
      <c r="G17">
        <v>1262</v>
      </c>
      <c r="H17">
        <v>592</v>
      </c>
      <c r="I17">
        <v>251276</v>
      </c>
      <c r="J17">
        <v>2820</v>
      </c>
      <c r="K17">
        <v>9</v>
      </c>
    </row>
    <row r="18" spans="1:11">
      <c r="A18">
        <v>1475028332</v>
      </c>
      <c r="B18">
        <v>32</v>
      </c>
      <c r="C18">
        <v>132</v>
      </c>
      <c r="D18">
        <v>12.269</v>
      </c>
      <c r="E18">
        <v>1522</v>
      </c>
      <c r="F18">
        <v>11840</v>
      </c>
      <c r="G18">
        <v>1412</v>
      </c>
      <c r="H18">
        <v>656</v>
      </c>
      <c r="I18">
        <v>251276</v>
      </c>
      <c r="J18">
        <v>3019</v>
      </c>
      <c r="K18">
        <v>9</v>
      </c>
    </row>
    <row r="19" spans="1:11">
      <c r="A19">
        <v>1475028334</v>
      </c>
      <c r="B19">
        <v>34</v>
      </c>
      <c r="C19">
        <v>154.5</v>
      </c>
      <c r="D19">
        <v>12.308</v>
      </c>
      <c r="E19">
        <v>1522</v>
      </c>
      <c r="F19">
        <v>11840</v>
      </c>
      <c r="G19">
        <v>1620</v>
      </c>
      <c r="H19">
        <v>776</v>
      </c>
      <c r="I19">
        <v>252064</v>
      </c>
      <c r="J19">
        <v>3217</v>
      </c>
      <c r="K19">
        <v>9</v>
      </c>
    </row>
    <row r="20" spans="1:11">
      <c r="A20">
        <v>1475028336</v>
      </c>
      <c r="B20">
        <v>36</v>
      </c>
      <c r="C20">
        <v>150.6</v>
      </c>
      <c r="D20">
        <v>12.694</v>
      </c>
      <c r="E20">
        <v>1522</v>
      </c>
      <c r="F20">
        <v>11840</v>
      </c>
      <c r="G20">
        <v>1961</v>
      </c>
      <c r="H20">
        <v>920</v>
      </c>
      <c r="I20">
        <v>259964</v>
      </c>
      <c r="J20">
        <v>3415</v>
      </c>
      <c r="K20">
        <v>9</v>
      </c>
    </row>
    <row r="21" spans="1:11">
      <c r="A21">
        <v>1475028338</v>
      </c>
      <c r="B21">
        <v>38</v>
      </c>
      <c r="C21">
        <v>147</v>
      </c>
      <c r="D21">
        <v>12.731</v>
      </c>
      <c r="E21">
        <v>1522</v>
      </c>
      <c r="F21">
        <v>11840</v>
      </c>
      <c r="G21">
        <v>2202</v>
      </c>
      <c r="H21">
        <v>1036</v>
      </c>
      <c r="I21">
        <v>260740</v>
      </c>
      <c r="J21">
        <v>3613</v>
      </c>
      <c r="K21">
        <v>9</v>
      </c>
    </row>
    <row r="22" spans="1:11">
      <c r="A22">
        <v>1475028340</v>
      </c>
      <c r="B22">
        <v>40</v>
      </c>
      <c r="C22">
        <v>126.3</v>
      </c>
      <c r="D22">
        <v>12.744</v>
      </c>
      <c r="E22">
        <v>1522</v>
      </c>
      <c r="F22">
        <v>11840</v>
      </c>
      <c r="G22">
        <v>2331</v>
      </c>
      <c r="H22">
        <v>1104</v>
      </c>
      <c r="I22">
        <v>261004</v>
      </c>
      <c r="J22">
        <v>3811</v>
      </c>
      <c r="K22">
        <v>9</v>
      </c>
    </row>
    <row r="23" spans="1:11">
      <c r="A23">
        <v>1475028342</v>
      </c>
      <c r="B23">
        <v>42</v>
      </c>
      <c r="C23">
        <v>158.8</v>
      </c>
      <c r="D23">
        <v>12.77</v>
      </c>
      <c r="E23">
        <v>1522</v>
      </c>
      <c r="F23">
        <v>11840</v>
      </c>
      <c r="G23">
        <v>2664</v>
      </c>
      <c r="H23">
        <v>1244</v>
      </c>
      <c r="I23">
        <v>261532</v>
      </c>
      <c r="J23">
        <v>4007</v>
      </c>
      <c r="K23">
        <v>9</v>
      </c>
    </row>
    <row r="24" spans="1:11">
      <c r="A24">
        <v>1475028344</v>
      </c>
      <c r="B24">
        <v>44</v>
      </c>
      <c r="C24">
        <v>119.9</v>
      </c>
      <c r="D24">
        <v>12.783</v>
      </c>
      <c r="E24">
        <v>1522</v>
      </c>
      <c r="F24">
        <v>11840</v>
      </c>
      <c r="G24">
        <v>2732</v>
      </c>
      <c r="H24">
        <v>1276</v>
      </c>
      <c r="I24">
        <v>261796</v>
      </c>
      <c r="J24">
        <v>4206</v>
      </c>
      <c r="K24">
        <v>9</v>
      </c>
    </row>
    <row r="25" spans="1:11">
      <c r="A25">
        <v>1475028346</v>
      </c>
      <c r="B25">
        <v>46</v>
      </c>
      <c r="C25">
        <v>113.4</v>
      </c>
      <c r="D25">
        <v>12.783</v>
      </c>
      <c r="E25">
        <v>1522</v>
      </c>
      <c r="F25">
        <v>11840</v>
      </c>
      <c r="G25">
        <v>2767</v>
      </c>
      <c r="H25">
        <v>1296</v>
      </c>
      <c r="I25">
        <v>261796</v>
      </c>
      <c r="J25">
        <v>4404</v>
      </c>
      <c r="K25">
        <v>9</v>
      </c>
    </row>
    <row r="26" spans="1:11">
      <c r="A26">
        <v>1475028348</v>
      </c>
      <c r="B26">
        <v>48</v>
      </c>
      <c r="C26">
        <v>125</v>
      </c>
      <c r="D26">
        <v>12.783</v>
      </c>
      <c r="E26">
        <v>1522</v>
      </c>
      <c r="F26">
        <v>11840</v>
      </c>
      <c r="G26">
        <v>2888</v>
      </c>
      <c r="H26">
        <v>1352</v>
      </c>
      <c r="I26">
        <v>261796</v>
      </c>
      <c r="J26">
        <v>4602</v>
      </c>
      <c r="K26">
        <v>9</v>
      </c>
    </row>
    <row r="27" spans="1:11">
      <c r="A27">
        <v>1475028350</v>
      </c>
      <c r="B27">
        <v>50</v>
      </c>
      <c r="C27">
        <v>120.7</v>
      </c>
      <c r="D27">
        <v>12.796</v>
      </c>
      <c r="E27">
        <v>1522</v>
      </c>
      <c r="F27">
        <v>11840</v>
      </c>
      <c r="G27">
        <v>2966</v>
      </c>
      <c r="H27">
        <v>1396</v>
      </c>
      <c r="I27">
        <v>262060</v>
      </c>
      <c r="J27">
        <v>4800</v>
      </c>
      <c r="K27">
        <v>9</v>
      </c>
    </row>
    <row r="28" spans="1:11">
      <c r="A28">
        <v>1475028352</v>
      </c>
      <c r="B28">
        <v>52</v>
      </c>
      <c r="C28">
        <v>102.4</v>
      </c>
      <c r="D28">
        <v>12.796</v>
      </c>
      <c r="E28">
        <v>1522</v>
      </c>
      <c r="F28">
        <v>11840</v>
      </c>
      <c r="G28">
        <v>3073</v>
      </c>
      <c r="H28">
        <v>1440</v>
      </c>
      <c r="I28">
        <v>262060</v>
      </c>
      <c r="J28">
        <v>4998</v>
      </c>
      <c r="K28">
        <v>9</v>
      </c>
    </row>
    <row r="29" spans="1:11">
      <c r="A29">
        <v>1475028354</v>
      </c>
      <c r="B29">
        <v>54</v>
      </c>
      <c r="C29">
        <v>134.6</v>
      </c>
      <c r="D29">
        <v>12.796</v>
      </c>
      <c r="E29">
        <v>1522</v>
      </c>
      <c r="F29">
        <v>11840</v>
      </c>
      <c r="G29">
        <v>3284</v>
      </c>
      <c r="H29">
        <v>1532</v>
      </c>
      <c r="I29">
        <v>262060</v>
      </c>
      <c r="J29">
        <v>5195</v>
      </c>
      <c r="K29">
        <v>9</v>
      </c>
    </row>
    <row r="30" spans="1:11">
      <c r="A30">
        <v>1475028356</v>
      </c>
      <c r="B30">
        <v>56</v>
      </c>
      <c r="C30">
        <v>119.9</v>
      </c>
      <c r="D30">
        <v>12.796</v>
      </c>
      <c r="E30">
        <v>1522</v>
      </c>
      <c r="F30">
        <v>11840</v>
      </c>
      <c r="G30">
        <v>3466</v>
      </c>
      <c r="H30">
        <v>1612</v>
      </c>
      <c r="I30">
        <v>262060</v>
      </c>
      <c r="J30">
        <v>5393</v>
      </c>
      <c r="K30">
        <v>9</v>
      </c>
    </row>
    <row r="31" spans="1:11">
      <c r="A31">
        <v>1475028358</v>
      </c>
      <c r="B31">
        <v>58</v>
      </c>
      <c r="C31">
        <v>98</v>
      </c>
      <c r="D31">
        <v>12.796</v>
      </c>
      <c r="E31">
        <v>1522</v>
      </c>
      <c r="F31">
        <v>11840</v>
      </c>
      <c r="G31">
        <v>3601</v>
      </c>
      <c r="H31">
        <v>1680</v>
      </c>
      <c r="I31">
        <v>262060</v>
      </c>
      <c r="J31">
        <v>5591</v>
      </c>
      <c r="K31">
        <v>9</v>
      </c>
    </row>
    <row r="32" spans="1:11">
      <c r="A32">
        <v>1475028360</v>
      </c>
      <c r="B32">
        <v>60</v>
      </c>
      <c r="C32">
        <v>106.4</v>
      </c>
      <c r="D32">
        <v>12.833</v>
      </c>
      <c r="E32">
        <v>1522</v>
      </c>
      <c r="F32">
        <v>11840</v>
      </c>
      <c r="G32">
        <v>3670</v>
      </c>
      <c r="H32">
        <v>1728</v>
      </c>
      <c r="I32">
        <v>262828</v>
      </c>
      <c r="J32">
        <v>5789</v>
      </c>
      <c r="K32">
        <v>9</v>
      </c>
    </row>
    <row r="33" spans="1:11">
      <c r="A33">
        <v>1475028362</v>
      </c>
      <c r="B33">
        <v>62</v>
      </c>
      <c r="C33">
        <v>95.7</v>
      </c>
      <c r="D33">
        <v>12.846</v>
      </c>
      <c r="E33">
        <v>1522</v>
      </c>
      <c r="F33">
        <v>11840</v>
      </c>
      <c r="G33">
        <v>3744</v>
      </c>
      <c r="H33">
        <v>1768</v>
      </c>
      <c r="I33">
        <v>263080</v>
      </c>
      <c r="J33">
        <v>5987</v>
      </c>
      <c r="K33">
        <v>9</v>
      </c>
    </row>
    <row r="34" spans="1:11">
      <c r="A34">
        <v>1475028364</v>
      </c>
      <c r="B34">
        <v>64</v>
      </c>
      <c r="C34">
        <v>146.7</v>
      </c>
      <c r="D34">
        <v>12.884</v>
      </c>
      <c r="E34">
        <v>1522</v>
      </c>
      <c r="F34">
        <v>11840</v>
      </c>
      <c r="G34">
        <v>3960</v>
      </c>
      <c r="H34">
        <v>1924</v>
      </c>
      <c r="I34">
        <v>263868</v>
      </c>
      <c r="J34">
        <v>6185</v>
      </c>
      <c r="K34">
        <v>9</v>
      </c>
    </row>
    <row r="35" spans="1:11">
      <c r="A35">
        <v>1475028366</v>
      </c>
      <c r="B35">
        <v>66</v>
      </c>
      <c r="C35">
        <v>114.5</v>
      </c>
      <c r="D35">
        <v>12.884</v>
      </c>
      <c r="E35">
        <v>1522</v>
      </c>
      <c r="F35">
        <v>11840</v>
      </c>
      <c r="G35">
        <v>4033</v>
      </c>
      <c r="H35">
        <v>1972</v>
      </c>
      <c r="I35">
        <v>263868</v>
      </c>
      <c r="J35">
        <v>6383</v>
      </c>
      <c r="K35">
        <v>9</v>
      </c>
    </row>
    <row r="36" spans="1:11">
      <c r="A36">
        <v>1475028368</v>
      </c>
      <c r="B36">
        <v>68</v>
      </c>
      <c r="C36">
        <v>130.7</v>
      </c>
      <c r="D36">
        <v>12.884</v>
      </c>
      <c r="E36">
        <v>1522</v>
      </c>
      <c r="F36">
        <v>11840</v>
      </c>
      <c r="G36">
        <v>4402</v>
      </c>
      <c r="H36">
        <v>2200</v>
      </c>
      <c r="I36">
        <v>263868</v>
      </c>
      <c r="J36">
        <v>6581</v>
      </c>
      <c r="K36">
        <v>9</v>
      </c>
    </row>
    <row r="37" spans="1:11">
      <c r="A37">
        <v>1475028370</v>
      </c>
      <c r="B37">
        <v>70</v>
      </c>
      <c r="C37">
        <v>97</v>
      </c>
      <c r="D37">
        <v>12.884</v>
      </c>
      <c r="E37">
        <v>1522</v>
      </c>
      <c r="F37">
        <v>11840</v>
      </c>
      <c r="G37">
        <v>4705</v>
      </c>
      <c r="H37">
        <v>2352</v>
      </c>
      <c r="I37">
        <v>263868</v>
      </c>
      <c r="J37">
        <v>6780</v>
      </c>
      <c r="K37">
        <v>9</v>
      </c>
    </row>
    <row r="38" spans="1:11">
      <c r="A38">
        <v>1475028372</v>
      </c>
      <c r="B38">
        <v>72</v>
      </c>
      <c r="C38">
        <v>119.5</v>
      </c>
      <c r="D38">
        <v>12.909</v>
      </c>
      <c r="E38">
        <v>1522</v>
      </c>
      <c r="F38">
        <v>11840</v>
      </c>
      <c r="G38">
        <v>4930</v>
      </c>
      <c r="H38">
        <v>2464</v>
      </c>
      <c r="I38">
        <v>264376</v>
      </c>
      <c r="J38">
        <v>6978</v>
      </c>
      <c r="K38">
        <v>9</v>
      </c>
    </row>
    <row r="39" spans="1:11">
      <c r="A39">
        <v>1475028374</v>
      </c>
      <c r="B39">
        <v>74</v>
      </c>
      <c r="C39">
        <v>138</v>
      </c>
      <c r="D39">
        <v>12.909</v>
      </c>
      <c r="E39">
        <v>1522</v>
      </c>
      <c r="F39">
        <v>11840</v>
      </c>
      <c r="G39">
        <v>5379</v>
      </c>
      <c r="H39">
        <v>2676</v>
      </c>
      <c r="I39">
        <v>264376</v>
      </c>
      <c r="J39">
        <v>7176</v>
      </c>
      <c r="K39">
        <v>9</v>
      </c>
    </row>
    <row r="40" spans="1:11">
      <c r="A40">
        <v>1475028376</v>
      </c>
      <c r="B40">
        <v>76</v>
      </c>
      <c r="C40">
        <v>123.4</v>
      </c>
      <c r="D40">
        <v>12.922</v>
      </c>
      <c r="E40">
        <v>1522</v>
      </c>
      <c r="F40">
        <v>11840</v>
      </c>
      <c r="G40">
        <v>5533</v>
      </c>
      <c r="H40">
        <v>2752</v>
      </c>
      <c r="I40">
        <v>264640</v>
      </c>
      <c r="J40">
        <v>7374</v>
      </c>
      <c r="K40">
        <v>9</v>
      </c>
    </row>
    <row r="41" spans="1:11">
      <c r="A41">
        <v>1475028378</v>
      </c>
      <c r="B41">
        <v>78</v>
      </c>
      <c r="C41">
        <v>112.9</v>
      </c>
      <c r="D41">
        <v>12.922</v>
      </c>
      <c r="E41">
        <v>1522</v>
      </c>
      <c r="F41">
        <v>11840</v>
      </c>
      <c r="G41">
        <v>5619</v>
      </c>
      <c r="H41">
        <v>2800</v>
      </c>
      <c r="I41">
        <v>264640</v>
      </c>
      <c r="J41">
        <v>7573</v>
      </c>
      <c r="K41">
        <v>9</v>
      </c>
    </row>
    <row r="42" spans="1:11">
      <c r="A42">
        <v>1475028380</v>
      </c>
      <c r="B42">
        <v>80</v>
      </c>
      <c r="C42">
        <v>137.2</v>
      </c>
      <c r="D42">
        <v>12.922</v>
      </c>
      <c r="E42">
        <v>1522</v>
      </c>
      <c r="F42">
        <v>11840</v>
      </c>
      <c r="G42">
        <v>5827</v>
      </c>
      <c r="H42">
        <v>2896</v>
      </c>
      <c r="I42">
        <v>264640</v>
      </c>
      <c r="J42">
        <v>7771</v>
      </c>
      <c r="K42">
        <v>9</v>
      </c>
    </row>
    <row r="43" spans="1:11">
      <c r="A43">
        <v>1475028382</v>
      </c>
      <c r="B43">
        <v>82</v>
      </c>
      <c r="C43">
        <v>134.2</v>
      </c>
      <c r="D43">
        <v>12.922</v>
      </c>
      <c r="E43">
        <v>1522</v>
      </c>
      <c r="F43">
        <v>11840</v>
      </c>
      <c r="G43">
        <v>5978</v>
      </c>
      <c r="H43">
        <v>2968</v>
      </c>
      <c r="I43">
        <v>264640</v>
      </c>
      <c r="J43">
        <v>7969</v>
      </c>
      <c r="K43">
        <v>9</v>
      </c>
    </row>
    <row r="44" spans="1:11">
      <c r="A44">
        <v>1475028384</v>
      </c>
      <c r="B44">
        <v>84</v>
      </c>
      <c r="C44">
        <v>128.3</v>
      </c>
      <c r="D44">
        <v>12.922</v>
      </c>
      <c r="E44">
        <v>1522</v>
      </c>
      <c r="F44">
        <v>11840</v>
      </c>
      <c r="G44">
        <v>6413</v>
      </c>
      <c r="H44">
        <v>3188</v>
      </c>
      <c r="I44">
        <v>264640</v>
      </c>
      <c r="J44">
        <v>8167</v>
      </c>
      <c r="K44">
        <v>9</v>
      </c>
    </row>
    <row r="45" spans="1:11">
      <c r="A45">
        <v>1475028386</v>
      </c>
      <c r="B45">
        <v>86</v>
      </c>
      <c r="C45">
        <v>142.1</v>
      </c>
      <c r="D45">
        <v>13.027</v>
      </c>
      <c r="E45">
        <v>1522</v>
      </c>
      <c r="F45">
        <v>11840</v>
      </c>
      <c r="G45">
        <v>6675</v>
      </c>
      <c r="H45">
        <v>3296</v>
      </c>
      <c r="I45">
        <v>266784</v>
      </c>
      <c r="J45">
        <v>8364</v>
      </c>
      <c r="K45">
        <v>9</v>
      </c>
    </row>
    <row r="46" spans="1:11">
      <c r="A46">
        <v>1475028388</v>
      </c>
      <c r="B46">
        <v>88</v>
      </c>
      <c r="C46">
        <v>146.4</v>
      </c>
      <c r="D46">
        <v>13.027</v>
      </c>
      <c r="E46">
        <v>1522</v>
      </c>
      <c r="F46">
        <v>11840</v>
      </c>
      <c r="G46">
        <v>7278</v>
      </c>
      <c r="H46">
        <v>3540</v>
      </c>
      <c r="I46">
        <v>266784</v>
      </c>
      <c r="J46">
        <v>8563</v>
      </c>
      <c r="K46">
        <v>9</v>
      </c>
    </row>
    <row r="47" spans="1:11">
      <c r="A47">
        <v>1475028390</v>
      </c>
      <c r="B47">
        <v>90</v>
      </c>
      <c r="C47">
        <v>120.3</v>
      </c>
      <c r="D47">
        <v>13.027</v>
      </c>
      <c r="E47">
        <v>1522</v>
      </c>
      <c r="F47">
        <v>11840</v>
      </c>
      <c r="G47">
        <v>7528</v>
      </c>
      <c r="H47">
        <v>3688</v>
      </c>
      <c r="I47">
        <v>266784</v>
      </c>
      <c r="J47">
        <v>8761</v>
      </c>
      <c r="K47">
        <v>9</v>
      </c>
    </row>
    <row r="48" spans="1:11">
      <c r="A48">
        <v>1475028392</v>
      </c>
      <c r="B48">
        <v>92</v>
      </c>
      <c r="C48">
        <v>108.1</v>
      </c>
      <c r="D48">
        <v>13.027</v>
      </c>
      <c r="E48">
        <v>1522</v>
      </c>
      <c r="F48">
        <v>11840</v>
      </c>
      <c r="G48">
        <v>7790</v>
      </c>
      <c r="H48">
        <v>3808</v>
      </c>
      <c r="I48">
        <v>266784</v>
      </c>
      <c r="J48">
        <v>8959</v>
      </c>
      <c r="K48">
        <v>9</v>
      </c>
    </row>
    <row r="49" spans="1:11">
      <c r="A49">
        <v>1475028394</v>
      </c>
      <c r="B49">
        <v>94</v>
      </c>
      <c r="C49">
        <v>149.7</v>
      </c>
      <c r="D49">
        <v>13.027</v>
      </c>
      <c r="E49">
        <v>1522</v>
      </c>
      <c r="F49">
        <v>11840</v>
      </c>
      <c r="G49">
        <v>8251</v>
      </c>
      <c r="H49">
        <v>4008</v>
      </c>
      <c r="I49">
        <v>266784</v>
      </c>
      <c r="J49">
        <v>9156</v>
      </c>
      <c r="K49">
        <v>9</v>
      </c>
    </row>
    <row r="50" spans="1:11">
      <c r="A50">
        <v>1475028396</v>
      </c>
      <c r="B50">
        <v>96</v>
      </c>
      <c r="C50">
        <v>126.4</v>
      </c>
      <c r="D50">
        <v>13.111</v>
      </c>
      <c r="E50">
        <v>1522</v>
      </c>
      <c r="F50">
        <v>11840</v>
      </c>
      <c r="G50">
        <v>8698</v>
      </c>
      <c r="H50">
        <v>4232</v>
      </c>
      <c r="I50">
        <v>268520</v>
      </c>
      <c r="J50">
        <v>9355</v>
      </c>
      <c r="K50">
        <v>9</v>
      </c>
    </row>
    <row r="51" spans="1:11">
      <c r="A51">
        <v>1475028398</v>
      </c>
      <c r="B51">
        <v>98</v>
      </c>
      <c r="C51">
        <v>96.5</v>
      </c>
      <c r="D51">
        <v>13.111</v>
      </c>
      <c r="E51">
        <v>1522</v>
      </c>
      <c r="F51">
        <v>11840</v>
      </c>
      <c r="G51">
        <v>9032</v>
      </c>
      <c r="H51">
        <v>4412</v>
      </c>
      <c r="I51">
        <v>268520</v>
      </c>
      <c r="J51">
        <v>9553</v>
      </c>
      <c r="K51">
        <v>9</v>
      </c>
    </row>
    <row r="52" spans="1:11">
      <c r="A52">
        <v>1475028400</v>
      </c>
      <c r="B52">
        <v>100</v>
      </c>
      <c r="C52">
        <v>88.5</v>
      </c>
      <c r="D52">
        <v>13.111</v>
      </c>
      <c r="E52">
        <v>1522</v>
      </c>
      <c r="F52">
        <v>11840</v>
      </c>
      <c r="G52">
        <v>9217</v>
      </c>
      <c r="H52">
        <v>4500</v>
      </c>
      <c r="I52">
        <v>268520</v>
      </c>
      <c r="J52">
        <v>9751</v>
      </c>
      <c r="K52">
        <v>9</v>
      </c>
    </row>
    <row r="53" spans="1:11">
      <c r="A53">
        <v>1475028402</v>
      </c>
      <c r="B53">
        <v>102</v>
      </c>
      <c r="C53">
        <v>100.9</v>
      </c>
      <c r="D53">
        <v>13.111</v>
      </c>
      <c r="E53">
        <v>1522</v>
      </c>
      <c r="F53">
        <v>11840</v>
      </c>
      <c r="G53">
        <v>9494</v>
      </c>
      <c r="H53">
        <v>4640</v>
      </c>
      <c r="I53">
        <v>268520</v>
      </c>
      <c r="J53">
        <v>9949</v>
      </c>
      <c r="K53">
        <v>9</v>
      </c>
    </row>
    <row r="54" spans="1:11">
      <c r="A54">
        <v>1475028404</v>
      </c>
      <c r="B54">
        <v>104</v>
      </c>
      <c r="C54">
        <v>112.7</v>
      </c>
      <c r="D54">
        <v>13.111</v>
      </c>
      <c r="E54">
        <v>1522</v>
      </c>
      <c r="F54">
        <v>11840</v>
      </c>
      <c r="G54">
        <v>9773</v>
      </c>
      <c r="H54">
        <v>4788</v>
      </c>
      <c r="I54">
        <v>268520</v>
      </c>
      <c r="J54">
        <v>10147</v>
      </c>
      <c r="K54">
        <v>9</v>
      </c>
    </row>
    <row r="55" spans="1:11">
      <c r="A55">
        <v>1475028406</v>
      </c>
      <c r="B55">
        <v>106</v>
      </c>
      <c r="C55">
        <v>145.3</v>
      </c>
      <c r="D55">
        <v>13.123</v>
      </c>
      <c r="E55">
        <v>1522</v>
      </c>
      <c r="F55">
        <v>11840</v>
      </c>
      <c r="G55">
        <v>10094</v>
      </c>
      <c r="H55">
        <v>4972</v>
      </c>
      <c r="I55">
        <v>268768</v>
      </c>
      <c r="J55">
        <v>10345</v>
      </c>
      <c r="K55">
        <v>9</v>
      </c>
    </row>
    <row r="56" spans="1:11">
      <c r="A56">
        <v>1475028408</v>
      </c>
      <c r="B56">
        <v>108</v>
      </c>
      <c r="C56">
        <v>138.3</v>
      </c>
      <c r="D56">
        <v>13.123</v>
      </c>
      <c r="E56">
        <v>1522</v>
      </c>
      <c r="F56">
        <v>11840</v>
      </c>
      <c r="G56">
        <v>10418</v>
      </c>
      <c r="H56">
        <v>5108</v>
      </c>
      <c r="I56">
        <v>268768</v>
      </c>
      <c r="J56">
        <v>10543</v>
      </c>
      <c r="K56">
        <v>9</v>
      </c>
    </row>
    <row r="57" spans="1:11">
      <c r="A57">
        <v>1475028410</v>
      </c>
      <c r="B57">
        <v>110</v>
      </c>
      <c r="C57">
        <v>128.9</v>
      </c>
      <c r="D57">
        <v>13.123</v>
      </c>
      <c r="E57">
        <v>1522</v>
      </c>
      <c r="F57">
        <v>11840</v>
      </c>
      <c r="G57">
        <v>10963</v>
      </c>
      <c r="H57">
        <v>5332</v>
      </c>
      <c r="I57">
        <v>268768</v>
      </c>
      <c r="J57">
        <v>10740</v>
      </c>
      <c r="K57">
        <v>9</v>
      </c>
    </row>
    <row r="58" spans="1:11">
      <c r="A58">
        <v>1475028412</v>
      </c>
      <c r="B58">
        <v>112</v>
      </c>
      <c r="C58">
        <v>140.7</v>
      </c>
      <c r="D58">
        <v>13.136</v>
      </c>
      <c r="E58">
        <v>1522</v>
      </c>
      <c r="F58">
        <v>11840</v>
      </c>
      <c r="G58">
        <v>11189</v>
      </c>
      <c r="H58">
        <v>5444</v>
      </c>
      <c r="I58">
        <v>269032</v>
      </c>
      <c r="J58">
        <v>10938</v>
      </c>
      <c r="K58">
        <v>9</v>
      </c>
    </row>
    <row r="59" spans="1:11">
      <c r="A59">
        <v>1475028414</v>
      </c>
      <c r="B59">
        <v>114</v>
      </c>
      <c r="C59">
        <v>135.7</v>
      </c>
      <c r="D59">
        <v>13.136</v>
      </c>
      <c r="E59">
        <v>1522</v>
      </c>
      <c r="F59">
        <v>11840</v>
      </c>
      <c r="G59">
        <v>11404</v>
      </c>
      <c r="H59">
        <v>5584</v>
      </c>
      <c r="I59">
        <v>269032</v>
      </c>
      <c r="J59">
        <v>11136</v>
      </c>
      <c r="K59">
        <v>9</v>
      </c>
    </row>
    <row r="60" spans="1:11">
      <c r="A60">
        <v>1475028416</v>
      </c>
      <c r="B60">
        <v>116</v>
      </c>
      <c r="C60">
        <v>126.2</v>
      </c>
      <c r="D60">
        <v>13.136</v>
      </c>
      <c r="E60">
        <v>1522</v>
      </c>
      <c r="F60">
        <v>11840</v>
      </c>
      <c r="G60">
        <v>11694</v>
      </c>
      <c r="H60">
        <v>5736</v>
      </c>
      <c r="I60">
        <v>269032</v>
      </c>
      <c r="J60">
        <v>11333</v>
      </c>
      <c r="K60">
        <v>9</v>
      </c>
    </row>
    <row r="61" spans="1:11">
      <c r="A61">
        <v>1475028418</v>
      </c>
      <c r="B61">
        <v>118</v>
      </c>
      <c r="C61">
        <v>152.5</v>
      </c>
      <c r="D61">
        <v>13.136</v>
      </c>
      <c r="E61">
        <v>1522</v>
      </c>
      <c r="F61">
        <v>11840</v>
      </c>
      <c r="G61">
        <v>11956</v>
      </c>
      <c r="H61">
        <v>5888</v>
      </c>
      <c r="I61">
        <v>269032</v>
      </c>
      <c r="J61">
        <v>11532</v>
      </c>
      <c r="K61">
        <v>9</v>
      </c>
    </row>
    <row r="62" spans="1:11">
      <c r="A62">
        <v>1475028420</v>
      </c>
      <c r="B62">
        <v>120</v>
      </c>
      <c r="C62">
        <v>158.1</v>
      </c>
      <c r="D62">
        <v>13.136</v>
      </c>
      <c r="E62">
        <v>1522</v>
      </c>
      <c r="F62">
        <v>11840</v>
      </c>
      <c r="G62">
        <v>12310</v>
      </c>
      <c r="H62">
        <v>6068</v>
      </c>
      <c r="I62">
        <v>269032</v>
      </c>
      <c r="J62">
        <v>11731</v>
      </c>
      <c r="K62">
        <v>9</v>
      </c>
    </row>
    <row r="63" spans="1:11">
      <c r="A63">
        <v>1475028422</v>
      </c>
      <c r="B63">
        <v>122</v>
      </c>
      <c r="C63">
        <v>151.3</v>
      </c>
      <c r="D63">
        <v>13.136</v>
      </c>
      <c r="E63">
        <v>1522</v>
      </c>
      <c r="F63">
        <v>11840</v>
      </c>
      <c r="G63">
        <v>12550</v>
      </c>
      <c r="H63">
        <v>6216</v>
      </c>
      <c r="I63">
        <v>269032</v>
      </c>
      <c r="J63">
        <v>11929</v>
      </c>
      <c r="K63">
        <v>9</v>
      </c>
    </row>
    <row r="64" spans="1:11">
      <c r="A64">
        <v>1475028424</v>
      </c>
      <c r="B64">
        <v>124</v>
      </c>
      <c r="C64">
        <v>124</v>
      </c>
      <c r="D64">
        <v>13.136</v>
      </c>
      <c r="E64">
        <v>1522</v>
      </c>
      <c r="F64">
        <v>11840</v>
      </c>
      <c r="G64">
        <v>12863</v>
      </c>
      <c r="H64">
        <v>6360</v>
      </c>
      <c r="I64">
        <v>269032</v>
      </c>
      <c r="J64">
        <v>12127</v>
      </c>
      <c r="K64">
        <v>9</v>
      </c>
    </row>
    <row r="65" spans="1:11">
      <c r="A65">
        <v>1475028426</v>
      </c>
      <c r="B65">
        <v>126</v>
      </c>
      <c r="C65">
        <v>145.5</v>
      </c>
      <c r="D65">
        <v>13.136</v>
      </c>
      <c r="E65">
        <v>1522</v>
      </c>
      <c r="F65">
        <v>11840</v>
      </c>
      <c r="G65">
        <v>13143</v>
      </c>
      <c r="H65">
        <v>6492</v>
      </c>
      <c r="I65">
        <v>269032</v>
      </c>
      <c r="J65">
        <v>12325</v>
      </c>
      <c r="K65">
        <v>9</v>
      </c>
    </row>
    <row r="66" spans="1:11">
      <c r="A66">
        <v>1475028428</v>
      </c>
      <c r="B66">
        <v>128</v>
      </c>
      <c r="C66">
        <v>129.4</v>
      </c>
      <c r="D66">
        <v>13.136</v>
      </c>
      <c r="E66">
        <v>1522</v>
      </c>
      <c r="F66">
        <v>11840</v>
      </c>
      <c r="G66">
        <v>13283</v>
      </c>
      <c r="H66">
        <v>6564</v>
      </c>
      <c r="I66">
        <v>269032</v>
      </c>
      <c r="J66">
        <v>12524</v>
      </c>
      <c r="K66">
        <v>9</v>
      </c>
    </row>
    <row r="67" spans="1:11">
      <c r="A67">
        <v>1475028430</v>
      </c>
      <c r="B67">
        <v>130</v>
      </c>
      <c r="C67">
        <v>130.1</v>
      </c>
      <c r="D67">
        <v>13.136</v>
      </c>
      <c r="E67">
        <v>1522</v>
      </c>
      <c r="F67">
        <v>11840</v>
      </c>
      <c r="G67">
        <v>13436</v>
      </c>
      <c r="H67">
        <v>6640</v>
      </c>
      <c r="I67">
        <v>269032</v>
      </c>
      <c r="J67">
        <v>12722</v>
      </c>
      <c r="K67">
        <v>9</v>
      </c>
    </row>
    <row r="68" spans="1:11">
      <c r="A68">
        <v>1475028432</v>
      </c>
      <c r="B68">
        <v>132</v>
      </c>
      <c r="C68">
        <v>141.4</v>
      </c>
      <c r="D68">
        <v>13.149</v>
      </c>
      <c r="E68">
        <v>1522</v>
      </c>
      <c r="F68">
        <v>11840</v>
      </c>
      <c r="G68">
        <v>13822</v>
      </c>
      <c r="H68">
        <v>6828</v>
      </c>
      <c r="I68">
        <v>269288</v>
      </c>
      <c r="J68">
        <v>12920</v>
      </c>
      <c r="K68">
        <v>9</v>
      </c>
    </row>
    <row r="69" spans="1:11">
      <c r="A69">
        <v>1475028434</v>
      </c>
      <c r="B69">
        <v>134</v>
      </c>
      <c r="C69">
        <v>101.6</v>
      </c>
      <c r="D69">
        <v>13.149</v>
      </c>
      <c r="E69">
        <v>1522</v>
      </c>
      <c r="F69">
        <v>11840</v>
      </c>
      <c r="G69">
        <v>13983</v>
      </c>
      <c r="H69">
        <v>6916</v>
      </c>
      <c r="I69">
        <v>269288</v>
      </c>
      <c r="J69">
        <v>13118</v>
      </c>
      <c r="K69">
        <v>9</v>
      </c>
    </row>
    <row r="70" spans="1:11">
      <c r="A70">
        <v>1475028436</v>
      </c>
      <c r="B70">
        <v>136</v>
      </c>
      <c r="C70">
        <v>115.4</v>
      </c>
      <c r="D70">
        <v>13.149</v>
      </c>
      <c r="E70">
        <v>1522</v>
      </c>
      <c r="F70">
        <v>11840</v>
      </c>
      <c r="G70">
        <v>14172</v>
      </c>
      <c r="H70">
        <v>7012</v>
      </c>
      <c r="I70">
        <v>269288</v>
      </c>
      <c r="J70">
        <v>13316</v>
      </c>
      <c r="K70">
        <v>9</v>
      </c>
    </row>
    <row r="71" spans="1:11">
      <c r="A71">
        <v>1475028438</v>
      </c>
      <c r="B71">
        <v>138</v>
      </c>
      <c r="C71">
        <v>122.7</v>
      </c>
      <c r="D71">
        <v>13.161</v>
      </c>
      <c r="E71">
        <v>1522</v>
      </c>
      <c r="F71">
        <v>11840</v>
      </c>
      <c r="G71">
        <v>14425</v>
      </c>
      <c r="H71">
        <v>7152</v>
      </c>
      <c r="I71">
        <v>269536</v>
      </c>
      <c r="J71">
        <v>13513</v>
      </c>
      <c r="K71">
        <v>9</v>
      </c>
    </row>
    <row r="72" spans="1:11">
      <c r="A72">
        <v>1475028440</v>
      </c>
      <c r="B72">
        <v>140</v>
      </c>
      <c r="C72">
        <v>126.4</v>
      </c>
      <c r="D72">
        <v>13.174</v>
      </c>
      <c r="E72">
        <v>1522</v>
      </c>
      <c r="F72">
        <v>11840</v>
      </c>
      <c r="G72">
        <v>14756</v>
      </c>
      <c r="H72">
        <v>7312</v>
      </c>
      <c r="I72">
        <v>269800</v>
      </c>
      <c r="J72">
        <v>13711</v>
      </c>
      <c r="K72">
        <v>9</v>
      </c>
    </row>
    <row r="73" spans="1:11">
      <c r="A73">
        <v>1475028442</v>
      </c>
      <c r="B73">
        <v>142</v>
      </c>
      <c r="C73">
        <v>143.5</v>
      </c>
      <c r="D73">
        <v>13.174</v>
      </c>
      <c r="E73">
        <v>1522</v>
      </c>
      <c r="F73">
        <v>11840</v>
      </c>
      <c r="G73">
        <v>14984</v>
      </c>
      <c r="H73">
        <v>7420</v>
      </c>
      <c r="I73">
        <v>269800</v>
      </c>
      <c r="J73">
        <v>13909</v>
      </c>
      <c r="K73">
        <v>9</v>
      </c>
    </row>
    <row r="74" spans="1:11">
      <c r="A74">
        <v>1475028444</v>
      </c>
      <c r="B74">
        <v>144</v>
      </c>
      <c r="C74">
        <v>155.5</v>
      </c>
      <c r="D74">
        <v>13.174</v>
      </c>
      <c r="E74">
        <v>1522</v>
      </c>
      <c r="F74">
        <v>11840</v>
      </c>
      <c r="G74">
        <v>15287</v>
      </c>
      <c r="H74">
        <v>7572</v>
      </c>
      <c r="I74">
        <v>269800</v>
      </c>
      <c r="J74">
        <v>14107</v>
      </c>
      <c r="K74">
        <v>9</v>
      </c>
    </row>
    <row r="75" spans="1:11">
      <c r="A75">
        <v>1475028446</v>
      </c>
      <c r="B75">
        <v>146</v>
      </c>
      <c r="C75">
        <v>181.1</v>
      </c>
      <c r="D75">
        <v>13.212</v>
      </c>
      <c r="E75">
        <v>1522</v>
      </c>
      <c r="F75">
        <v>11840</v>
      </c>
      <c r="G75">
        <v>15519</v>
      </c>
      <c r="H75">
        <v>7700</v>
      </c>
      <c r="I75">
        <v>270588</v>
      </c>
      <c r="J75">
        <v>14305</v>
      </c>
      <c r="K75">
        <v>9</v>
      </c>
    </row>
    <row r="76" spans="1:11">
      <c r="A76">
        <v>1475028448</v>
      </c>
      <c r="B76">
        <v>148</v>
      </c>
      <c r="C76">
        <v>141.3</v>
      </c>
      <c r="D76">
        <v>13.225</v>
      </c>
      <c r="E76">
        <v>1522</v>
      </c>
      <c r="F76">
        <v>11840</v>
      </c>
      <c r="G76">
        <v>15757</v>
      </c>
      <c r="H76">
        <v>7816</v>
      </c>
      <c r="I76">
        <v>270852</v>
      </c>
      <c r="J76">
        <v>14504</v>
      </c>
      <c r="K76">
        <v>9</v>
      </c>
    </row>
    <row r="77" spans="1:11">
      <c r="A77">
        <v>1475028450</v>
      </c>
      <c r="B77">
        <v>150</v>
      </c>
      <c r="C77">
        <v>127.1</v>
      </c>
      <c r="D77">
        <v>13.225</v>
      </c>
      <c r="E77">
        <v>1522</v>
      </c>
      <c r="F77">
        <v>11840</v>
      </c>
      <c r="G77">
        <v>16085</v>
      </c>
      <c r="H77">
        <v>8000</v>
      </c>
      <c r="I77">
        <v>270852</v>
      </c>
      <c r="J77">
        <v>14702</v>
      </c>
      <c r="K77">
        <v>9</v>
      </c>
    </row>
    <row r="78" spans="1:11">
      <c r="A78">
        <v>1475028452</v>
      </c>
      <c r="B78">
        <v>152</v>
      </c>
      <c r="C78">
        <v>166.5</v>
      </c>
      <c r="D78">
        <v>13.238</v>
      </c>
      <c r="E78">
        <v>1522</v>
      </c>
      <c r="F78">
        <v>11840</v>
      </c>
      <c r="G78">
        <v>16456</v>
      </c>
      <c r="H78">
        <v>8192</v>
      </c>
      <c r="I78">
        <v>271116</v>
      </c>
      <c r="J78">
        <v>14900</v>
      </c>
      <c r="K78">
        <v>9</v>
      </c>
    </row>
    <row r="79" spans="1:11">
      <c r="A79">
        <v>1475028454</v>
      </c>
      <c r="B79">
        <v>154</v>
      </c>
      <c r="C79">
        <v>123.9</v>
      </c>
      <c r="D79">
        <v>13.251</v>
      </c>
      <c r="E79">
        <v>1522</v>
      </c>
      <c r="F79">
        <v>11840</v>
      </c>
      <c r="G79">
        <v>16717</v>
      </c>
      <c r="H79">
        <v>8352</v>
      </c>
      <c r="I79">
        <v>271380</v>
      </c>
      <c r="J79">
        <v>15098</v>
      </c>
      <c r="K79">
        <v>9</v>
      </c>
    </row>
    <row r="80" spans="1:11">
      <c r="A80">
        <v>1475028456</v>
      </c>
      <c r="B80">
        <v>156</v>
      </c>
      <c r="C80">
        <v>115.4</v>
      </c>
      <c r="D80">
        <v>13.32</v>
      </c>
      <c r="E80">
        <v>1522</v>
      </c>
      <c r="F80">
        <v>11840</v>
      </c>
      <c r="G80">
        <v>17088</v>
      </c>
      <c r="H80">
        <v>8528</v>
      </c>
      <c r="I80">
        <v>272784</v>
      </c>
      <c r="J80">
        <v>15296</v>
      </c>
      <c r="K80">
        <v>9</v>
      </c>
    </row>
    <row r="81" spans="1:11">
      <c r="A81">
        <v>1475028458</v>
      </c>
      <c r="B81">
        <v>158</v>
      </c>
      <c r="C81">
        <v>109.4</v>
      </c>
      <c r="D81">
        <v>13.332</v>
      </c>
      <c r="E81">
        <v>1522</v>
      </c>
      <c r="F81">
        <v>11840</v>
      </c>
      <c r="G81">
        <v>17375</v>
      </c>
      <c r="H81">
        <v>8680</v>
      </c>
      <c r="I81">
        <v>273048</v>
      </c>
      <c r="J81">
        <v>15494</v>
      </c>
      <c r="K81">
        <v>9</v>
      </c>
    </row>
    <row r="82" spans="1:11">
      <c r="A82">
        <v>1475028460</v>
      </c>
      <c r="B82">
        <v>160</v>
      </c>
      <c r="C82">
        <v>122.7</v>
      </c>
      <c r="D82">
        <v>13.332</v>
      </c>
      <c r="E82">
        <v>1522</v>
      </c>
      <c r="F82">
        <v>11840</v>
      </c>
      <c r="G82">
        <v>17615</v>
      </c>
      <c r="H82">
        <v>8808</v>
      </c>
      <c r="I82">
        <v>273048</v>
      </c>
      <c r="J82">
        <v>15692</v>
      </c>
      <c r="K82">
        <v>9</v>
      </c>
    </row>
    <row r="83" spans="1:11">
      <c r="A83">
        <v>1475028462</v>
      </c>
      <c r="B83">
        <v>162</v>
      </c>
      <c r="C83">
        <v>113.2</v>
      </c>
      <c r="D83">
        <v>13.332</v>
      </c>
      <c r="E83">
        <v>1522</v>
      </c>
      <c r="F83">
        <v>11840</v>
      </c>
      <c r="G83">
        <v>17802</v>
      </c>
      <c r="H83">
        <v>8912</v>
      </c>
      <c r="I83">
        <v>273048</v>
      </c>
      <c r="J83">
        <v>15889</v>
      </c>
      <c r="K83">
        <v>9</v>
      </c>
    </row>
    <row r="84" spans="1:11">
      <c r="A84">
        <v>1475028464</v>
      </c>
      <c r="B84">
        <v>164</v>
      </c>
      <c r="C84">
        <v>132.9</v>
      </c>
      <c r="D84">
        <v>13.332</v>
      </c>
      <c r="E84">
        <v>1522</v>
      </c>
      <c r="F84">
        <v>11840</v>
      </c>
      <c r="G84">
        <v>18075</v>
      </c>
      <c r="H84">
        <v>9044</v>
      </c>
      <c r="I84">
        <v>273048</v>
      </c>
      <c r="J84">
        <v>16087</v>
      </c>
      <c r="K84">
        <v>9</v>
      </c>
    </row>
    <row r="85" spans="1:11">
      <c r="A85">
        <v>1475028466</v>
      </c>
      <c r="B85">
        <v>166</v>
      </c>
      <c r="C85">
        <v>108.9</v>
      </c>
      <c r="D85">
        <v>13.354</v>
      </c>
      <c r="E85">
        <v>1522</v>
      </c>
      <c r="F85">
        <v>11840</v>
      </c>
      <c r="G85">
        <v>18263</v>
      </c>
      <c r="H85">
        <v>9140</v>
      </c>
      <c r="I85">
        <v>273480</v>
      </c>
      <c r="J85">
        <v>16285</v>
      </c>
      <c r="K85">
        <v>9</v>
      </c>
    </row>
    <row r="86" spans="1:11">
      <c r="A86">
        <v>1475028468</v>
      </c>
      <c r="B86">
        <v>168</v>
      </c>
      <c r="C86">
        <v>91</v>
      </c>
      <c r="D86">
        <v>13.354</v>
      </c>
      <c r="E86">
        <v>1522</v>
      </c>
      <c r="F86">
        <v>11840</v>
      </c>
      <c r="G86">
        <v>18494</v>
      </c>
      <c r="H86">
        <v>9264</v>
      </c>
      <c r="I86">
        <v>273480</v>
      </c>
      <c r="J86">
        <v>16482</v>
      </c>
      <c r="K86">
        <v>9</v>
      </c>
    </row>
    <row r="87" spans="1:11">
      <c r="A87">
        <v>1475028470</v>
      </c>
      <c r="B87">
        <v>170</v>
      </c>
      <c r="C87">
        <v>106.1</v>
      </c>
      <c r="D87">
        <v>13.354</v>
      </c>
      <c r="E87">
        <v>1522</v>
      </c>
      <c r="F87">
        <v>11840</v>
      </c>
      <c r="G87">
        <v>18682</v>
      </c>
      <c r="H87">
        <v>9360</v>
      </c>
      <c r="I87">
        <v>273480</v>
      </c>
      <c r="J87">
        <v>16680</v>
      </c>
      <c r="K87">
        <v>9</v>
      </c>
    </row>
    <row r="88" spans="1:11">
      <c r="A88">
        <v>1475028472</v>
      </c>
      <c r="B88">
        <v>172</v>
      </c>
      <c r="C88">
        <v>135.1</v>
      </c>
      <c r="D88">
        <v>13.405</v>
      </c>
      <c r="E88">
        <v>1522</v>
      </c>
      <c r="F88">
        <v>11840</v>
      </c>
      <c r="G88">
        <v>19219</v>
      </c>
      <c r="H88">
        <v>9608</v>
      </c>
      <c r="I88">
        <v>274528</v>
      </c>
      <c r="J88">
        <v>16878</v>
      </c>
      <c r="K88">
        <v>9</v>
      </c>
    </row>
    <row r="89" spans="1:11">
      <c r="A89">
        <v>1475028474</v>
      </c>
      <c r="B89">
        <v>174</v>
      </c>
      <c r="C89">
        <v>173.5</v>
      </c>
      <c r="D89">
        <v>13.469</v>
      </c>
      <c r="E89">
        <v>1522</v>
      </c>
      <c r="F89">
        <v>11840</v>
      </c>
      <c r="G89">
        <v>19943</v>
      </c>
      <c r="H89">
        <v>9952</v>
      </c>
      <c r="I89">
        <v>275848</v>
      </c>
      <c r="J89">
        <v>17076</v>
      </c>
      <c r="K89">
        <v>9</v>
      </c>
    </row>
    <row r="90" spans="1:11">
      <c r="A90">
        <v>1475028476</v>
      </c>
      <c r="B90">
        <v>176</v>
      </c>
      <c r="C90">
        <v>116.4</v>
      </c>
      <c r="D90">
        <v>13.495</v>
      </c>
      <c r="E90">
        <v>1522</v>
      </c>
      <c r="F90">
        <v>11840</v>
      </c>
      <c r="G90">
        <v>20270</v>
      </c>
      <c r="H90">
        <v>10124</v>
      </c>
      <c r="I90">
        <v>276376</v>
      </c>
      <c r="J90">
        <v>17274</v>
      </c>
      <c r="K90">
        <v>9</v>
      </c>
    </row>
    <row r="91" spans="1:11">
      <c r="A91">
        <v>1475028478</v>
      </c>
      <c r="B91">
        <v>178</v>
      </c>
      <c r="C91">
        <v>109.8</v>
      </c>
      <c r="D91">
        <v>13.495</v>
      </c>
      <c r="E91">
        <v>1522</v>
      </c>
      <c r="F91">
        <v>11840</v>
      </c>
      <c r="G91">
        <v>20558</v>
      </c>
      <c r="H91">
        <v>10272</v>
      </c>
      <c r="I91">
        <v>276376</v>
      </c>
      <c r="J91">
        <v>17472</v>
      </c>
      <c r="K91">
        <v>9</v>
      </c>
    </row>
    <row r="92" spans="1:11">
      <c r="A92">
        <v>1475028480</v>
      </c>
      <c r="B92">
        <v>180</v>
      </c>
      <c r="C92">
        <v>102</v>
      </c>
      <c r="D92">
        <v>13.508</v>
      </c>
      <c r="E92">
        <v>1522</v>
      </c>
      <c r="F92">
        <v>11840</v>
      </c>
      <c r="G92">
        <v>20736</v>
      </c>
      <c r="H92">
        <v>10360</v>
      </c>
      <c r="I92">
        <v>276640</v>
      </c>
      <c r="J92">
        <v>17670</v>
      </c>
      <c r="K92">
        <v>9</v>
      </c>
    </row>
    <row r="93" spans="1:11">
      <c r="A93">
        <v>1475028482</v>
      </c>
      <c r="B93">
        <v>182</v>
      </c>
      <c r="C93">
        <v>114.6</v>
      </c>
      <c r="D93">
        <v>13.508</v>
      </c>
      <c r="E93">
        <v>1522</v>
      </c>
      <c r="F93">
        <v>11840</v>
      </c>
      <c r="G93">
        <v>20981</v>
      </c>
      <c r="H93">
        <v>10496</v>
      </c>
      <c r="I93">
        <v>276640</v>
      </c>
      <c r="J93">
        <v>17867</v>
      </c>
      <c r="K93">
        <v>9</v>
      </c>
    </row>
    <row r="94" spans="1:11">
      <c r="A94">
        <v>1475028484</v>
      </c>
      <c r="B94">
        <v>184</v>
      </c>
      <c r="C94">
        <v>97</v>
      </c>
      <c r="D94">
        <v>13.508</v>
      </c>
      <c r="E94">
        <v>1522</v>
      </c>
      <c r="F94">
        <v>11840</v>
      </c>
      <c r="G94">
        <v>21141</v>
      </c>
      <c r="H94">
        <v>10580</v>
      </c>
      <c r="I94">
        <v>276640</v>
      </c>
      <c r="J94">
        <v>18065</v>
      </c>
      <c r="K94">
        <v>9</v>
      </c>
    </row>
    <row r="95" spans="1:11">
      <c r="A95">
        <v>1475028486</v>
      </c>
      <c r="B95">
        <v>186</v>
      </c>
      <c r="C95">
        <v>97.9</v>
      </c>
      <c r="D95">
        <v>13.546</v>
      </c>
      <c r="E95">
        <v>1522</v>
      </c>
      <c r="F95">
        <v>11840</v>
      </c>
      <c r="G95">
        <v>21327</v>
      </c>
      <c r="H95">
        <v>10668</v>
      </c>
      <c r="I95">
        <v>277416</v>
      </c>
      <c r="J95">
        <v>18261</v>
      </c>
      <c r="K95">
        <v>9</v>
      </c>
    </row>
    <row r="96" spans="1:11">
      <c r="A96">
        <v>1475028488</v>
      </c>
      <c r="B96">
        <v>188</v>
      </c>
      <c r="C96">
        <v>115.6</v>
      </c>
      <c r="D96">
        <v>13.546</v>
      </c>
      <c r="E96">
        <v>1522</v>
      </c>
      <c r="F96">
        <v>11840</v>
      </c>
      <c r="G96">
        <v>21495</v>
      </c>
      <c r="H96">
        <v>10760</v>
      </c>
      <c r="I96">
        <v>277416</v>
      </c>
      <c r="J96">
        <v>18459</v>
      </c>
      <c r="K96">
        <v>9</v>
      </c>
    </row>
    <row r="97" spans="1:11">
      <c r="A97">
        <v>1475028490</v>
      </c>
      <c r="B97">
        <v>190</v>
      </c>
      <c r="C97">
        <v>105</v>
      </c>
      <c r="D97">
        <v>13.559</v>
      </c>
      <c r="E97">
        <v>1522</v>
      </c>
      <c r="F97">
        <v>11840</v>
      </c>
      <c r="G97">
        <v>21717</v>
      </c>
      <c r="H97">
        <v>10892</v>
      </c>
      <c r="I97">
        <v>277680</v>
      </c>
      <c r="J97">
        <v>18657</v>
      </c>
      <c r="K97">
        <v>9</v>
      </c>
    </row>
    <row r="98" spans="1:11">
      <c r="A98">
        <v>1475028492</v>
      </c>
      <c r="B98">
        <v>192</v>
      </c>
      <c r="C98">
        <v>102.3</v>
      </c>
      <c r="D98">
        <v>13.559</v>
      </c>
      <c r="E98">
        <v>1522</v>
      </c>
      <c r="F98">
        <v>11840</v>
      </c>
      <c r="G98">
        <v>22000</v>
      </c>
      <c r="H98">
        <v>11040</v>
      </c>
      <c r="I98">
        <v>277680</v>
      </c>
      <c r="J98">
        <v>18855</v>
      </c>
      <c r="K98">
        <v>9</v>
      </c>
    </row>
    <row r="99" spans="1:11">
      <c r="A99">
        <v>1475028494</v>
      </c>
      <c r="B99">
        <v>194</v>
      </c>
      <c r="C99">
        <v>98.2</v>
      </c>
      <c r="D99">
        <v>13.559</v>
      </c>
      <c r="E99">
        <v>1522</v>
      </c>
      <c r="F99">
        <v>11840</v>
      </c>
      <c r="G99">
        <v>22153</v>
      </c>
      <c r="H99">
        <v>11116</v>
      </c>
      <c r="I99">
        <v>277680</v>
      </c>
      <c r="J99">
        <v>19052</v>
      </c>
      <c r="K99">
        <v>9</v>
      </c>
    </row>
    <row r="100" spans="1:11">
      <c r="A100">
        <v>1475028496</v>
      </c>
      <c r="B100">
        <v>196</v>
      </c>
      <c r="C100">
        <v>108.4</v>
      </c>
      <c r="D100">
        <v>13.631</v>
      </c>
      <c r="E100">
        <v>1522</v>
      </c>
      <c r="F100">
        <v>11840</v>
      </c>
      <c r="G100">
        <v>22346</v>
      </c>
      <c r="H100">
        <v>11216</v>
      </c>
      <c r="I100">
        <v>279160</v>
      </c>
      <c r="J100">
        <v>19250</v>
      </c>
      <c r="K100">
        <v>9</v>
      </c>
    </row>
    <row r="101" spans="1:11">
      <c r="A101">
        <v>1475028498</v>
      </c>
      <c r="B101">
        <v>198</v>
      </c>
      <c r="C101">
        <v>118.5</v>
      </c>
      <c r="D101">
        <v>13.631</v>
      </c>
      <c r="E101">
        <v>1522</v>
      </c>
      <c r="F101">
        <v>11840</v>
      </c>
      <c r="G101">
        <v>22555</v>
      </c>
      <c r="H101">
        <v>11320</v>
      </c>
      <c r="I101">
        <v>279160</v>
      </c>
      <c r="J101">
        <v>19448</v>
      </c>
      <c r="K101">
        <v>9</v>
      </c>
    </row>
    <row r="102" spans="1:11">
      <c r="A102">
        <v>1475028500</v>
      </c>
      <c r="B102">
        <v>200</v>
      </c>
      <c r="C102">
        <v>99.5</v>
      </c>
      <c r="D102">
        <v>13.631</v>
      </c>
      <c r="E102">
        <v>1522</v>
      </c>
      <c r="F102">
        <v>11840</v>
      </c>
      <c r="G102">
        <v>22749</v>
      </c>
      <c r="H102">
        <v>11412</v>
      </c>
      <c r="I102">
        <v>279160</v>
      </c>
      <c r="J102">
        <v>19645</v>
      </c>
      <c r="K102">
        <v>9</v>
      </c>
    </row>
    <row r="103" spans="1:11">
      <c r="A103">
        <v>1475028502</v>
      </c>
      <c r="B103">
        <v>202</v>
      </c>
      <c r="C103">
        <v>105.4</v>
      </c>
      <c r="D103">
        <v>13.631</v>
      </c>
      <c r="E103">
        <v>1522</v>
      </c>
      <c r="F103">
        <v>11840</v>
      </c>
      <c r="G103">
        <v>22900</v>
      </c>
      <c r="H103">
        <v>11492</v>
      </c>
      <c r="I103">
        <v>279160</v>
      </c>
      <c r="J103">
        <v>19844</v>
      </c>
      <c r="K103">
        <v>9</v>
      </c>
    </row>
    <row r="104" spans="1:11">
      <c r="A104">
        <v>1475028504</v>
      </c>
      <c r="B104">
        <v>204</v>
      </c>
      <c r="C104">
        <v>129.1</v>
      </c>
      <c r="D104">
        <v>13.631</v>
      </c>
      <c r="E104">
        <v>1522</v>
      </c>
      <c r="F104">
        <v>11840</v>
      </c>
      <c r="G104">
        <v>23313</v>
      </c>
      <c r="H104">
        <v>11692</v>
      </c>
      <c r="I104">
        <v>279160</v>
      </c>
      <c r="J104">
        <v>20042</v>
      </c>
      <c r="K104">
        <v>9</v>
      </c>
    </row>
    <row r="105" spans="1:11">
      <c r="A105">
        <v>1475028506</v>
      </c>
      <c r="B105">
        <v>206</v>
      </c>
      <c r="C105">
        <v>116.4</v>
      </c>
      <c r="D105">
        <v>13.679</v>
      </c>
      <c r="E105">
        <v>1522</v>
      </c>
      <c r="F105">
        <v>11840</v>
      </c>
      <c r="G105">
        <v>23651</v>
      </c>
      <c r="H105">
        <v>11872</v>
      </c>
      <c r="I105">
        <v>280148</v>
      </c>
      <c r="J105">
        <v>20239</v>
      </c>
      <c r="K105">
        <v>9</v>
      </c>
    </row>
    <row r="106" spans="1:11">
      <c r="A106">
        <v>1475028508</v>
      </c>
      <c r="B106">
        <v>208</v>
      </c>
      <c r="C106">
        <v>122.6</v>
      </c>
      <c r="D106">
        <v>13.679</v>
      </c>
      <c r="E106">
        <v>1522</v>
      </c>
      <c r="F106">
        <v>11840</v>
      </c>
      <c r="G106">
        <v>23908</v>
      </c>
      <c r="H106">
        <v>12068</v>
      </c>
      <c r="I106">
        <v>280148</v>
      </c>
      <c r="J106">
        <v>20437</v>
      </c>
      <c r="K106">
        <v>9</v>
      </c>
    </row>
    <row r="107" spans="1:11">
      <c r="A107">
        <v>1475028510</v>
      </c>
      <c r="B107">
        <v>210</v>
      </c>
      <c r="C107">
        <v>133</v>
      </c>
      <c r="D107">
        <v>13.705</v>
      </c>
      <c r="E107">
        <v>1522</v>
      </c>
      <c r="F107">
        <v>11840</v>
      </c>
      <c r="G107">
        <v>24317</v>
      </c>
      <c r="H107">
        <v>12296</v>
      </c>
      <c r="I107">
        <v>280676</v>
      </c>
      <c r="J107">
        <v>20635</v>
      </c>
      <c r="K107">
        <v>9</v>
      </c>
    </row>
    <row r="108" spans="1:11">
      <c r="A108">
        <v>1475028512</v>
      </c>
      <c r="B108">
        <v>212</v>
      </c>
      <c r="C108">
        <v>93.5</v>
      </c>
      <c r="D108">
        <v>13.718</v>
      </c>
      <c r="E108">
        <v>1522</v>
      </c>
      <c r="F108">
        <v>11840</v>
      </c>
      <c r="G108">
        <v>24576</v>
      </c>
      <c r="H108">
        <v>12440</v>
      </c>
      <c r="I108">
        <v>280940</v>
      </c>
      <c r="J108">
        <v>20833</v>
      </c>
      <c r="K108">
        <v>9</v>
      </c>
    </row>
    <row r="109" spans="1:11">
      <c r="A109">
        <v>1475028514</v>
      </c>
      <c r="B109">
        <v>214</v>
      </c>
      <c r="C109">
        <v>96.9</v>
      </c>
      <c r="D109">
        <v>13.718</v>
      </c>
      <c r="E109">
        <v>1522</v>
      </c>
      <c r="F109">
        <v>11840</v>
      </c>
      <c r="G109">
        <v>25012</v>
      </c>
      <c r="H109">
        <v>12656</v>
      </c>
      <c r="I109">
        <v>280940</v>
      </c>
      <c r="J109">
        <v>21031</v>
      </c>
      <c r="K109">
        <v>9</v>
      </c>
    </row>
    <row r="110" spans="1:11">
      <c r="A110">
        <v>1475028516</v>
      </c>
      <c r="B110">
        <v>216</v>
      </c>
      <c r="C110">
        <v>100.6</v>
      </c>
      <c r="D110">
        <v>13.744</v>
      </c>
      <c r="E110">
        <v>1522</v>
      </c>
      <c r="F110">
        <v>11840</v>
      </c>
      <c r="G110">
        <v>25351</v>
      </c>
      <c r="H110">
        <v>12816</v>
      </c>
      <c r="I110">
        <v>281468</v>
      </c>
      <c r="J110">
        <v>21229</v>
      </c>
      <c r="K110">
        <v>9</v>
      </c>
    </row>
    <row r="111" spans="1:11">
      <c r="A111">
        <v>1475028518</v>
      </c>
      <c r="B111">
        <v>218</v>
      </c>
      <c r="C111">
        <v>111.6</v>
      </c>
      <c r="D111">
        <v>13.756</v>
      </c>
      <c r="E111">
        <v>1522</v>
      </c>
      <c r="F111">
        <v>11840</v>
      </c>
      <c r="G111">
        <v>25591</v>
      </c>
      <c r="H111">
        <v>12944</v>
      </c>
      <c r="I111">
        <v>281732</v>
      </c>
      <c r="J111">
        <v>21427</v>
      </c>
      <c r="K111">
        <v>9</v>
      </c>
    </row>
    <row r="112" spans="1:11">
      <c r="A112">
        <v>1475028520</v>
      </c>
      <c r="B112">
        <v>220</v>
      </c>
      <c r="C112">
        <v>100.9</v>
      </c>
      <c r="D112">
        <v>13.756</v>
      </c>
      <c r="E112">
        <v>1522</v>
      </c>
      <c r="F112">
        <v>11840</v>
      </c>
      <c r="G112">
        <v>25827</v>
      </c>
      <c r="H112">
        <v>13072</v>
      </c>
      <c r="I112">
        <v>281732</v>
      </c>
      <c r="J112">
        <v>21625</v>
      </c>
      <c r="K112">
        <v>9</v>
      </c>
    </row>
    <row r="113" spans="1:11">
      <c r="A113">
        <v>1475028522</v>
      </c>
      <c r="B113">
        <v>222</v>
      </c>
      <c r="C113">
        <v>102</v>
      </c>
      <c r="D113">
        <v>13.756</v>
      </c>
      <c r="E113">
        <v>1522</v>
      </c>
      <c r="F113">
        <v>11840</v>
      </c>
      <c r="G113">
        <v>26004</v>
      </c>
      <c r="H113">
        <v>13160</v>
      </c>
      <c r="I113">
        <v>281732</v>
      </c>
      <c r="J113">
        <v>21823</v>
      </c>
      <c r="K113">
        <v>9</v>
      </c>
    </row>
    <row r="114" spans="1:11">
      <c r="A114">
        <v>1475028524</v>
      </c>
      <c r="B114">
        <v>224</v>
      </c>
      <c r="C114">
        <v>129.2</v>
      </c>
      <c r="D114">
        <v>13.781</v>
      </c>
      <c r="E114">
        <v>1522</v>
      </c>
      <c r="F114">
        <v>11840</v>
      </c>
      <c r="G114">
        <v>26285</v>
      </c>
      <c r="H114">
        <v>13300</v>
      </c>
      <c r="I114">
        <v>282244</v>
      </c>
      <c r="J114">
        <v>22021</v>
      </c>
      <c r="K114">
        <v>9</v>
      </c>
    </row>
    <row r="115" spans="1:11">
      <c r="A115">
        <v>1475028526</v>
      </c>
      <c r="B115">
        <v>226</v>
      </c>
      <c r="C115">
        <v>226.1</v>
      </c>
      <c r="D115">
        <v>13.807</v>
      </c>
      <c r="E115">
        <v>1522</v>
      </c>
      <c r="F115">
        <v>11840</v>
      </c>
      <c r="G115">
        <v>26780</v>
      </c>
      <c r="H115">
        <v>13568</v>
      </c>
      <c r="I115">
        <v>282772</v>
      </c>
      <c r="J115">
        <v>22218</v>
      </c>
      <c r="K115">
        <v>9</v>
      </c>
    </row>
    <row r="116" spans="1:11">
      <c r="A116">
        <v>1475028528</v>
      </c>
      <c r="B116">
        <v>228</v>
      </c>
      <c r="C116">
        <v>99</v>
      </c>
      <c r="D116">
        <v>13.807</v>
      </c>
      <c r="E116">
        <v>1522</v>
      </c>
      <c r="F116">
        <v>11840</v>
      </c>
      <c r="G116">
        <v>26994</v>
      </c>
      <c r="H116">
        <v>13688</v>
      </c>
      <c r="I116">
        <v>282772</v>
      </c>
      <c r="J116">
        <v>22415</v>
      </c>
      <c r="K116">
        <v>9</v>
      </c>
    </row>
    <row r="117" spans="1:11">
      <c r="A117">
        <v>1475028530</v>
      </c>
      <c r="B117">
        <v>230</v>
      </c>
      <c r="C117">
        <v>92.7</v>
      </c>
      <c r="D117">
        <v>13.807</v>
      </c>
      <c r="E117">
        <v>1522</v>
      </c>
      <c r="F117">
        <v>11840</v>
      </c>
      <c r="G117">
        <v>27223</v>
      </c>
      <c r="H117">
        <v>13808</v>
      </c>
      <c r="I117">
        <v>282772</v>
      </c>
      <c r="J117">
        <v>22613</v>
      </c>
      <c r="K117">
        <v>9</v>
      </c>
    </row>
    <row r="118" spans="1:11">
      <c r="A118">
        <v>1475028532</v>
      </c>
      <c r="B118">
        <v>232</v>
      </c>
      <c r="C118">
        <v>85.8</v>
      </c>
      <c r="D118">
        <v>13.807</v>
      </c>
      <c r="E118">
        <v>1522</v>
      </c>
      <c r="F118">
        <v>11840</v>
      </c>
      <c r="G118">
        <v>27412</v>
      </c>
      <c r="H118">
        <v>13912</v>
      </c>
      <c r="I118">
        <v>282772</v>
      </c>
      <c r="J118">
        <v>22810</v>
      </c>
      <c r="K118">
        <v>9</v>
      </c>
    </row>
    <row r="119" spans="1:11">
      <c r="A119">
        <v>1475028534</v>
      </c>
      <c r="B119">
        <v>234</v>
      </c>
      <c r="C119">
        <v>115.5</v>
      </c>
      <c r="D119">
        <v>13.807</v>
      </c>
      <c r="E119">
        <v>1522</v>
      </c>
      <c r="F119">
        <v>11840</v>
      </c>
      <c r="G119">
        <v>27576</v>
      </c>
      <c r="H119">
        <v>13996</v>
      </c>
      <c r="I119">
        <v>282772</v>
      </c>
      <c r="J119">
        <v>23008</v>
      </c>
      <c r="K119">
        <v>9</v>
      </c>
    </row>
    <row r="120" spans="1:11">
      <c r="A120">
        <v>1475028536</v>
      </c>
      <c r="B120">
        <v>236</v>
      </c>
      <c r="C120">
        <v>120.8</v>
      </c>
      <c r="D120">
        <v>13.82</v>
      </c>
      <c r="E120">
        <v>1522</v>
      </c>
      <c r="F120">
        <v>11840</v>
      </c>
      <c r="G120">
        <v>27828</v>
      </c>
      <c r="H120">
        <v>14120</v>
      </c>
      <c r="I120">
        <v>283036</v>
      </c>
      <c r="J120">
        <v>23206</v>
      </c>
      <c r="K120">
        <v>9</v>
      </c>
    </row>
    <row r="121" spans="1:11">
      <c r="A121">
        <v>1475028538</v>
      </c>
      <c r="B121">
        <v>238</v>
      </c>
      <c r="C121">
        <v>110.7</v>
      </c>
      <c r="D121">
        <v>13.833</v>
      </c>
      <c r="E121">
        <v>1522</v>
      </c>
      <c r="F121">
        <v>11840</v>
      </c>
      <c r="G121">
        <v>28095</v>
      </c>
      <c r="H121">
        <v>14256</v>
      </c>
      <c r="I121">
        <v>283300</v>
      </c>
      <c r="J121">
        <v>23404</v>
      </c>
      <c r="K121">
        <v>9</v>
      </c>
    </row>
    <row r="122" spans="1:11">
      <c r="A122">
        <v>1475028540</v>
      </c>
      <c r="B122">
        <v>240</v>
      </c>
      <c r="C122">
        <v>117.6</v>
      </c>
      <c r="D122">
        <v>13.833</v>
      </c>
      <c r="E122">
        <v>1522</v>
      </c>
      <c r="F122">
        <v>11840</v>
      </c>
      <c r="G122">
        <v>28292</v>
      </c>
      <c r="H122">
        <v>14360</v>
      </c>
      <c r="I122">
        <v>283300</v>
      </c>
      <c r="J122">
        <v>23602</v>
      </c>
      <c r="K122">
        <v>9</v>
      </c>
    </row>
    <row r="123" spans="1:11">
      <c r="A123">
        <v>1475028542</v>
      </c>
      <c r="B123">
        <v>242</v>
      </c>
      <c r="C123">
        <v>92.4</v>
      </c>
      <c r="D123">
        <v>13.833</v>
      </c>
      <c r="E123">
        <v>1522</v>
      </c>
      <c r="F123">
        <v>11840</v>
      </c>
      <c r="G123">
        <v>28526</v>
      </c>
      <c r="H123">
        <v>14476</v>
      </c>
      <c r="I123">
        <v>283300</v>
      </c>
      <c r="J123">
        <v>23800</v>
      </c>
      <c r="K123">
        <v>9</v>
      </c>
    </row>
    <row r="124" spans="1:11">
      <c r="A124">
        <v>1475028544</v>
      </c>
      <c r="B124">
        <v>244</v>
      </c>
      <c r="C124">
        <v>101.1</v>
      </c>
      <c r="D124">
        <v>13.846</v>
      </c>
      <c r="E124">
        <v>1522</v>
      </c>
      <c r="F124">
        <v>11840</v>
      </c>
      <c r="G124">
        <v>28718</v>
      </c>
      <c r="H124">
        <v>14584</v>
      </c>
      <c r="I124">
        <v>283564</v>
      </c>
      <c r="J124">
        <v>23998</v>
      </c>
      <c r="K124">
        <v>9</v>
      </c>
    </row>
    <row r="125" spans="1:11">
      <c r="A125">
        <v>1475028546</v>
      </c>
      <c r="B125">
        <v>246</v>
      </c>
      <c r="C125">
        <v>117.9</v>
      </c>
      <c r="D125">
        <v>13.846</v>
      </c>
      <c r="E125">
        <v>1522</v>
      </c>
      <c r="F125">
        <v>11840</v>
      </c>
      <c r="G125">
        <v>29036</v>
      </c>
      <c r="H125">
        <v>14748</v>
      </c>
      <c r="I125">
        <v>283564</v>
      </c>
      <c r="J125">
        <v>24196</v>
      </c>
      <c r="K125">
        <v>9</v>
      </c>
    </row>
    <row r="126" spans="1:11">
      <c r="A126">
        <v>1475028548</v>
      </c>
      <c r="B126">
        <v>248</v>
      </c>
      <c r="C126">
        <v>139.1</v>
      </c>
      <c r="D126">
        <v>13.846</v>
      </c>
      <c r="E126">
        <v>1522</v>
      </c>
      <c r="F126">
        <v>11840</v>
      </c>
      <c r="G126">
        <v>29392</v>
      </c>
      <c r="H126">
        <v>14912</v>
      </c>
      <c r="I126">
        <v>283564</v>
      </c>
      <c r="J126">
        <v>24394</v>
      </c>
      <c r="K126">
        <v>9</v>
      </c>
    </row>
    <row r="127" spans="1:11">
      <c r="A127">
        <v>1475028550</v>
      </c>
      <c r="B127">
        <v>250</v>
      </c>
      <c r="C127">
        <v>155</v>
      </c>
      <c r="D127">
        <v>13.859</v>
      </c>
      <c r="E127">
        <v>1522</v>
      </c>
      <c r="F127">
        <v>11840</v>
      </c>
      <c r="G127">
        <v>29830</v>
      </c>
      <c r="H127">
        <v>15136</v>
      </c>
      <c r="I127">
        <v>283828</v>
      </c>
      <c r="J127">
        <v>24592</v>
      </c>
      <c r="K127">
        <v>9</v>
      </c>
    </row>
    <row r="128" spans="1:11">
      <c r="A128">
        <v>1475028552</v>
      </c>
      <c r="B128">
        <v>252</v>
      </c>
      <c r="C128">
        <v>128</v>
      </c>
      <c r="D128">
        <v>13.859</v>
      </c>
      <c r="E128">
        <v>1522</v>
      </c>
      <c r="F128">
        <v>11840</v>
      </c>
      <c r="G128">
        <v>30206</v>
      </c>
      <c r="H128">
        <v>15316</v>
      </c>
      <c r="I128">
        <v>283828</v>
      </c>
      <c r="J128">
        <v>24791</v>
      </c>
      <c r="K128">
        <v>9</v>
      </c>
    </row>
    <row r="129" spans="1:11">
      <c r="A129">
        <v>1475028554</v>
      </c>
      <c r="B129">
        <v>254</v>
      </c>
      <c r="C129">
        <v>113.9</v>
      </c>
      <c r="D129">
        <v>13.859</v>
      </c>
      <c r="E129">
        <v>1522</v>
      </c>
      <c r="F129">
        <v>11840</v>
      </c>
      <c r="G129">
        <v>30663</v>
      </c>
      <c r="H129">
        <v>15520</v>
      </c>
      <c r="I129">
        <v>283828</v>
      </c>
      <c r="J129">
        <v>24989</v>
      </c>
      <c r="K129">
        <v>9</v>
      </c>
    </row>
    <row r="130" spans="1:11">
      <c r="A130">
        <v>1475028556</v>
      </c>
      <c r="B130">
        <v>256</v>
      </c>
      <c r="C130">
        <v>133.8</v>
      </c>
      <c r="D130">
        <v>13.872</v>
      </c>
      <c r="E130">
        <v>1522</v>
      </c>
      <c r="F130">
        <v>11840</v>
      </c>
      <c r="G130">
        <v>31101</v>
      </c>
      <c r="H130">
        <v>15728</v>
      </c>
      <c r="I130">
        <v>284092</v>
      </c>
      <c r="J130">
        <v>25187</v>
      </c>
      <c r="K130">
        <v>9</v>
      </c>
    </row>
    <row r="131" spans="1:11">
      <c r="A131">
        <v>1475028558</v>
      </c>
      <c r="B131">
        <v>258</v>
      </c>
      <c r="C131">
        <v>136.2</v>
      </c>
      <c r="D131">
        <v>13.91</v>
      </c>
      <c r="E131">
        <v>1522</v>
      </c>
      <c r="F131">
        <v>11840</v>
      </c>
      <c r="G131">
        <v>31517</v>
      </c>
      <c r="H131">
        <v>15960</v>
      </c>
      <c r="I131">
        <v>284884</v>
      </c>
      <c r="J131">
        <v>25385</v>
      </c>
      <c r="K131">
        <v>9</v>
      </c>
    </row>
    <row r="132" spans="1:11">
      <c r="A132">
        <v>1475028560</v>
      </c>
      <c r="B132">
        <v>260</v>
      </c>
      <c r="C132">
        <v>114.7</v>
      </c>
      <c r="D132">
        <v>13.936</v>
      </c>
      <c r="E132">
        <v>1522</v>
      </c>
      <c r="F132">
        <v>11840</v>
      </c>
      <c r="G132">
        <v>31764</v>
      </c>
      <c r="H132">
        <v>16104</v>
      </c>
      <c r="I132">
        <v>285412</v>
      </c>
      <c r="J132">
        <v>25583</v>
      </c>
      <c r="K132">
        <v>9</v>
      </c>
    </row>
    <row r="133" spans="1:11">
      <c r="A133">
        <v>1475028562</v>
      </c>
      <c r="B133">
        <v>262</v>
      </c>
      <c r="C133">
        <v>147</v>
      </c>
      <c r="D133">
        <v>13.949</v>
      </c>
      <c r="E133">
        <v>1522</v>
      </c>
      <c r="F133">
        <v>11840</v>
      </c>
      <c r="G133">
        <v>31999</v>
      </c>
      <c r="H133">
        <v>16228</v>
      </c>
      <c r="I133">
        <v>285676</v>
      </c>
      <c r="J133">
        <v>25781</v>
      </c>
      <c r="K133">
        <v>9</v>
      </c>
    </row>
    <row r="134" spans="1:11">
      <c r="A134">
        <v>1475028564</v>
      </c>
      <c r="B134">
        <v>264</v>
      </c>
      <c r="C134">
        <v>110.8</v>
      </c>
      <c r="D134">
        <v>13.962</v>
      </c>
      <c r="E134">
        <v>1522</v>
      </c>
      <c r="F134">
        <v>11840</v>
      </c>
      <c r="G134">
        <v>32260</v>
      </c>
      <c r="H134">
        <v>16392</v>
      </c>
      <c r="I134">
        <v>285940</v>
      </c>
      <c r="J134">
        <v>25979</v>
      </c>
      <c r="K134">
        <v>9</v>
      </c>
    </row>
    <row r="135" spans="1:11">
      <c r="A135">
        <v>1475028566</v>
      </c>
      <c r="B135">
        <v>266</v>
      </c>
      <c r="C135">
        <v>120.7</v>
      </c>
      <c r="D135">
        <v>13.962</v>
      </c>
      <c r="E135">
        <v>1522</v>
      </c>
      <c r="F135">
        <v>11840</v>
      </c>
      <c r="G135">
        <v>32518</v>
      </c>
      <c r="H135">
        <v>16556</v>
      </c>
      <c r="I135">
        <v>285940</v>
      </c>
      <c r="J135">
        <v>26177</v>
      </c>
      <c r="K135">
        <v>9</v>
      </c>
    </row>
    <row r="136" spans="1:11">
      <c r="A136">
        <v>1475028568</v>
      </c>
      <c r="B136">
        <v>268</v>
      </c>
      <c r="C136">
        <v>132.6</v>
      </c>
      <c r="D136">
        <v>13.962</v>
      </c>
      <c r="E136">
        <v>1522</v>
      </c>
      <c r="F136">
        <v>11840</v>
      </c>
      <c r="G136">
        <v>32714</v>
      </c>
      <c r="H136">
        <v>16660</v>
      </c>
      <c r="I136">
        <v>285940</v>
      </c>
      <c r="J136">
        <v>26375</v>
      </c>
      <c r="K136">
        <v>9</v>
      </c>
    </row>
    <row r="137" spans="1:11">
      <c r="A137">
        <v>1475028570</v>
      </c>
      <c r="B137">
        <v>270</v>
      </c>
      <c r="C137">
        <v>110.5</v>
      </c>
      <c r="D137">
        <v>13.975</v>
      </c>
      <c r="E137">
        <v>1522</v>
      </c>
      <c r="F137">
        <v>11840</v>
      </c>
      <c r="G137">
        <v>32909</v>
      </c>
      <c r="H137">
        <v>16772</v>
      </c>
      <c r="I137">
        <v>286204</v>
      </c>
      <c r="J137">
        <v>26573</v>
      </c>
      <c r="K137">
        <v>9</v>
      </c>
    </row>
    <row r="138" spans="1:11">
      <c r="A138">
        <v>1475028572</v>
      </c>
      <c r="B138">
        <v>272</v>
      </c>
      <c r="C138">
        <v>93</v>
      </c>
      <c r="D138">
        <v>13.975</v>
      </c>
      <c r="E138">
        <v>1522</v>
      </c>
      <c r="F138">
        <v>11840</v>
      </c>
      <c r="G138">
        <v>33112</v>
      </c>
      <c r="H138">
        <v>16872</v>
      </c>
      <c r="I138">
        <v>286204</v>
      </c>
      <c r="J138">
        <v>26771</v>
      </c>
      <c r="K138">
        <v>9</v>
      </c>
    </row>
    <row r="139" spans="1:11">
      <c r="A139">
        <v>1475028574</v>
      </c>
      <c r="B139">
        <v>274</v>
      </c>
      <c r="C139">
        <v>87.9</v>
      </c>
      <c r="D139">
        <v>13.975</v>
      </c>
      <c r="E139">
        <v>1522</v>
      </c>
      <c r="F139">
        <v>11840</v>
      </c>
      <c r="G139">
        <v>33279</v>
      </c>
      <c r="H139">
        <v>16972</v>
      </c>
      <c r="I139">
        <v>286204</v>
      </c>
      <c r="J139">
        <v>26969</v>
      </c>
      <c r="K139">
        <v>9</v>
      </c>
    </row>
    <row r="140" spans="1:11">
      <c r="A140">
        <v>1475028576</v>
      </c>
      <c r="B140">
        <v>276</v>
      </c>
      <c r="C140">
        <v>162.6</v>
      </c>
      <c r="D140">
        <v>13.975</v>
      </c>
      <c r="E140">
        <v>1522</v>
      </c>
      <c r="F140">
        <v>11840</v>
      </c>
      <c r="G140">
        <v>33793</v>
      </c>
      <c r="H140">
        <v>17272</v>
      </c>
      <c r="I140">
        <v>286204</v>
      </c>
      <c r="J140">
        <v>27166</v>
      </c>
      <c r="K140">
        <v>9</v>
      </c>
    </row>
    <row r="141" spans="1:11">
      <c r="A141">
        <v>1475028578</v>
      </c>
      <c r="B141">
        <v>278</v>
      </c>
      <c r="C141">
        <v>127.1</v>
      </c>
      <c r="D141">
        <v>13.975</v>
      </c>
      <c r="E141">
        <v>1522</v>
      </c>
      <c r="F141">
        <v>11840</v>
      </c>
      <c r="G141">
        <v>34326</v>
      </c>
      <c r="H141">
        <v>17540</v>
      </c>
      <c r="I141">
        <v>286204</v>
      </c>
      <c r="J141">
        <v>27364</v>
      </c>
      <c r="K141">
        <v>9</v>
      </c>
    </row>
    <row r="142" spans="1:11">
      <c r="A142">
        <v>1475028580</v>
      </c>
      <c r="B142">
        <v>280</v>
      </c>
      <c r="C142">
        <v>141.5</v>
      </c>
      <c r="D142">
        <v>13.975</v>
      </c>
      <c r="E142">
        <v>1522</v>
      </c>
      <c r="F142">
        <v>11840</v>
      </c>
      <c r="G142">
        <v>34592</v>
      </c>
      <c r="H142">
        <v>17664</v>
      </c>
      <c r="I142">
        <v>286204</v>
      </c>
      <c r="J142">
        <v>27562</v>
      </c>
      <c r="K142">
        <v>9</v>
      </c>
    </row>
    <row r="143" spans="1:11">
      <c r="A143">
        <v>1475028582</v>
      </c>
      <c r="B143">
        <v>282</v>
      </c>
      <c r="C143">
        <v>136.9</v>
      </c>
      <c r="D143">
        <v>13.988</v>
      </c>
      <c r="E143">
        <v>1522</v>
      </c>
      <c r="F143">
        <v>11840</v>
      </c>
      <c r="G143">
        <v>35241</v>
      </c>
      <c r="H143">
        <v>17988</v>
      </c>
      <c r="I143">
        <v>286468</v>
      </c>
      <c r="J143">
        <v>27760</v>
      </c>
      <c r="K143">
        <v>9</v>
      </c>
    </row>
    <row r="144" spans="1:11">
      <c r="A144">
        <v>1475028584</v>
      </c>
      <c r="B144">
        <v>284</v>
      </c>
      <c r="C144">
        <v>160.7</v>
      </c>
      <c r="D144">
        <v>13.988</v>
      </c>
      <c r="E144">
        <v>1522</v>
      </c>
      <c r="F144">
        <v>11840</v>
      </c>
      <c r="G144">
        <v>35551</v>
      </c>
      <c r="H144">
        <v>18168</v>
      </c>
      <c r="I144">
        <v>286468</v>
      </c>
      <c r="J144">
        <v>27958</v>
      </c>
      <c r="K144">
        <v>9</v>
      </c>
    </row>
    <row r="145" spans="1:11">
      <c r="A145">
        <v>1475028586</v>
      </c>
      <c r="B145">
        <v>286</v>
      </c>
      <c r="C145">
        <v>126.8</v>
      </c>
      <c r="D145">
        <v>13.988</v>
      </c>
      <c r="E145">
        <v>1522</v>
      </c>
      <c r="F145">
        <v>11840</v>
      </c>
      <c r="G145">
        <v>35789</v>
      </c>
      <c r="H145">
        <v>18288</v>
      </c>
      <c r="I145">
        <v>286468</v>
      </c>
      <c r="J145">
        <v>28156</v>
      </c>
      <c r="K145">
        <v>9</v>
      </c>
    </row>
    <row r="146" spans="1:11">
      <c r="A146">
        <v>1475028588</v>
      </c>
      <c r="B146">
        <v>288</v>
      </c>
      <c r="C146">
        <v>110.5</v>
      </c>
      <c r="D146">
        <v>13.988</v>
      </c>
      <c r="E146">
        <v>1522</v>
      </c>
      <c r="F146">
        <v>11840</v>
      </c>
      <c r="G146">
        <v>35939</v>
      </c>
      <c r="H146">
        <v>18368</v>
      </c>
      <c r="I146">
        <v>286468</v>
      </c>
      <c r="J146">
        <v>28354</v>
      </c>
      <c r="K146">
        <v>9</v>
      </c>
    </row>
    <row r="147" spans="1:11">
      <c r="A147">
        <v>1475028590</v>
      </c>
      <c r="B147">
        <v>290</v>
      </c>
      <c r="C147">
        <v>111.5</v>
      </c>
      <c r="D147">
        <v>13.988</v>
      </c>
      <c r="E147">
        <v>1522</v>
      </c>
      <c r="F147">
        <v>11840</v>
      </c>
      <c r="G147">
        <v>36096</v>
      </c>
      <c r="H147">
        <v>18444</v>
      </c>
      <c r="I147">
        <v>286468</v>
      </c>
      <c r="J147">
        <v>28552</v>
      </c>
      <c r="K147">
        <v>9</v>
      </c>
    </row>
    <row r="148" spans="1:11">
      <c r="A148">
        <v>1475028592</v>
      </c>
      <c r="B148">
        <v>292</v>
      </c>
      <c r="C148">
        <v>104.9</v>
      </c>
      <c r="D148">
        <v>13.988</v>
      </c>
      <c r="E148">
        <v>1522</v>
      </c>
      <c r="F148">
        <v>11840</v>
      </c>
      <c r="G148">
        <v>36301</v>
      </c>
      <c r="H148">
        <v>18544</v>
      </c>
      <c r="I148">
        <v>286468</v>
      </c>
      <c r="J148">
        <v>28750</v>
      </c>
      <c r="K148">
        <v>9</v>
      </c>
    </row>
    <row r="149" spans="1:11">
      <c r="A149">
        <v>1475028594</v>
      </c>
      <c r="B149">
        <v>294</v>
      </c>
      <c r="C149">
        <v>108.4</v>
      </c>
      <c r="D149">
        <v>13.988</v>
      </c>
      <c r="E149">
        <v>1522</v>
      </c>
      <c r="F149">
        <v>11840</v>
      </c>
      <c r="G149">
        <v>36476</v>
      </c>
      <c r="H149">
        <v>18644</v>
      </c>
      <c r="I149">
        <v>286468</v>
      </c>
      <c r="J149">
        <v>28949</v>
      </c>
      <c r="K149">
        <v>9</v>
      </c>
    </row>
    <row r="150" spans="1:11">
      <c r="A150">
        <v>1475028596</v>
      </c>
      <c r="B150">
        <v>296</v>
      </c>
      <c r="C150">
        <v>117.7</v>
      </c>
      <c r="D150">
        <v>13.988</v>
      </c>
      <c r="E150">
        <v>1522</v>
      </c>
      <c r="F150">
        <v>11840</v>
      </c>
      <c r="G150">
        <v>36654</v>
      </c>
      <c r="H150">
        <v>18744</v>
      </c>
      <c r="I150">
        <v>286468</v>
      </c>
      <c r="J150">
        <v>29146</v>
      </c>
      <c r="K150">
        <v>9</v>
      </c>
    </row>
    <row r="151" spans="1:11">
      <c r="A151">
        <v>1475028598</v>
      </c>
      <c r="B151">
        <v>298</v>
      </c>
      <c r="C151">
        <v>135.6</v>
      </c>
      <c r="D151">
        <v>13.988</v>
      </c>
      <c r="E151">
        <v>1522</v>
      </c>
      <c r="F151">
        <v>11840</v>
      </c>
      <c r="G151">
        <v>36851</v>
      </c>
      <c r="H151">
        <v>18848</v>
      </c>
      <c r="I151">
        <v>286468</v>
      </c>
      <c r="J151">
        <v>29345</v>
      </c>
      <c r="K151">
        <v>9</v>
      </c>
    </row>
    <row r="152" spans="1:11">
      <c r="A152">
        <v>1475028600</v>
      </c>
      <c r="B152">
        <v>300</v>
      </c>
      <c r="C152">
        <v>63.4</v>
      </c>
      <c r="D152">
        <v>13.988</v>
      </c>
      <c r="E152">
        <v>1522</v>
      </c>
      <c r="F152">
        <v>11840</v>
      </c>
      <c r="G152">
        <v>37015</v>
      </c>
      <c r="H152">
        <v>18932</v>
      </c>
      <c r="I152">
        <v>286468</v>
      </c>
      <c r="J152">
        <v>29542</v>
      </c>
      <c r="K152">
        <v>9</v>
      </c>
    </row>
    <row r="153" spans="1:11">
      <c r="A153">
        <v>1475028602</v>
      </c>
      <c r="B153">
        <v>302</v>
      </c>
      <c r="C153">
        <v>1.5</v>
      </c>
      <c r="D153">
        <v>13.988</v>
      </c>
      <c r="E153">
        <v>1522</v>
      </c>
      <c r="F153">
        <v>11840</v>
      </c>
      <c r="G153">
        <v>37142</v>
      </c>
      <c r="H153">
        <v>19000</v>
      </c>
      <c r="I153">
        <v>286468</v>
      </c>
      <c r="J153">
        <v>29739</v>
      </c>
      <c r="K153">
        <v>9</v>
      </c>
    </row>
    <row r="154" spans="1:11">
      <c r="A154">
        <v>1475028604</v>
      </c>
      <c r="B154">
        <v>304</v>
      </c>
      <c r="C154">
        <v>2</v>
      </c>
      <c r="D154">
        <v>13.988</v>
      </c>
      <c r="E154">
        <v>1522</v>
      </c>
      <c r="F154">
        <v>11840</v>
      </c>
      <c r="G154">
        <v>37263</v>
      </c>
      <c r="H154">
        <v>19060</v>
      </c>
      <c r="I154">
        <v>286468</v>
      </c>
      <c r="J154">
        <v>29936</v>
      </c>
      <c r="K154">
        <v>9</v>
      </c>
    </row>
    <row r="155" spans="1:11">
      <c r="A155">
        <v>1475028606</v>
      </c>
      <c r="B155">
        <v>306</v>
      </c>
      <c r="C155">
        <v>1.5</v>
      </c>
      <c r="D155">
        <v>13.988</v>
      </c>
      <c r="E155">
        <v>1522</v>
      </c>
      <c r="F155">
        <v>11840</v>
      </c>
      <c r="G155">
        <v>37389</v>
      </c>
      <c r="H155">
        <v>19124</v>
      </c>
      <c r="I155">
        <v>286468</v>
      </c>
      <c r="J155">
        <v>30132</v>
      </c>
      <c r="K155">
        <v>9</v>
      </c>
    </row>
    <row r="156" spans="1:11">
      <c r="A156">
        <v>1475028608</v>
      </c>
      <c r="B156">
        <v>308</v>
      </c>
      <c r="C156">
        <v>2</v>
      </c>
      <c r="D156">
        <v>13.988</v>
      </c>
      <c r="E156">
        <v>1522</v>
      </c>
      <c r="F156">
        <v>11840</v>
      </c>
      <c r="G156">
        <v>37537</v>
      </c>
      <c r="H156">
        <v>19200</v>
      </c>
      <c r="I156">
        <v>286468</v>
      </c>
      <c r="J156">
        <v>30328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1475028723</v>
      </c>
      <c r="B2">
        <v>0</v>
      </c>
      <c r="C2">
        <v>0</v>
      </c>
      <c r="D2">
        <v>0.16</v>
      </c>
      <c r="E2">
        <v>33</v>
      </c>
      <c r="F2">
        <v>3140</v>
      </c>
      <c r="G2">
        <v>3</v>
      </c>
      <c r="H2">
        <v>0</v>
      </c>
      <c r="I2">
        <v>3268</v>
      </c>
      <c r="J2">
        <v>41</v>
      </c>
      <c r="K2">
        <v>1</v>
      </c>
    </row>
    <row r="3" spans="1:11">
      <c r="A3">
        <v>1475028725</v>
      </c>
      <c r="B3">
        <v>2</v>
      </c>
      <c r="C3">
        <v>89.6</v>
      </c>
      <c r="D3">
        <v>3.583</v>
      </c>
      <c r="E3">
        <v>827</v>
      </c>
      <c r="F3">
        <v>9008</v>
      </c>
      <c r="G3">
        <v>5</v>
      </c>
      <c r="H3">
        <v>4</v>
      </c>
      <c r="I3">
        <v>73376</v>
      </c>
      <c r="J3">
        <v>106</v>
      </c>
      <c r="K3">
        <v>1</v>
      </c>
    </row>
    <row r="4" spans="1:11">
      <c r="A4">
        <v>1475028727</v>
      </c>
      <c r="B4">
        <v>4</v>
      </c>
      <c r="C4">
        <v>100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120</v>
      </c>
      <c r="K4">
        <v>1</v>
      </c>
    </row>
    <row r="5" spans="1:11">
      <c r="A5">
        <v>1475028729</v>
      </c>
      <c r="B5">
        <v>6</v>
      </c>
      <c r="C5">
        <v>81.5</v>
      </c>
      <c r="D5">
        <v>12.004</v>
      </c>
      <c r="E5">
        <v>1522</v>
      </c>
      <c r="F5">
        <v>11716</v>
      </c>
      <c r="G5">
        <v>15</v>
      </c>
      <c r="H5">
        <v>8</v>
      </c>
      <c r="I5">
        <v>245832</v>
      </c>
      <c r="J5">
        <v>375</v>
      </c>
      <c r="K5">
        <v>9</v>
      </c>
    </row>
    <row r="6" spans="1:11">
      <c r="A6">
        <v>1475028731</v>
      </c>
      <c r="B6">
        <v>8</v>
      </c>
      <c r="C6">
        <v>73</v>
      </c>
      <c r="D6">
        <v>12.042</v>
      </c>
      <c r="E6">
        <v>1522</v>
      </c>
      <c r="F6">
        <v>11840</v>
      </c>
      <c r="G6">
        <v>32</v>
      </c>
      <c r="H6">
        <v>16</v>
      </c>
      <c r="I6">
        <v>246624</v>
      </c>
      <c r="J6">
        <v>573</v>
      </c>
      <c r="K6">
        <v>9</v>
      </c>
    </row>
    <row r="7" spans="1:11">
      <c r="A7">
        <v>1475028733</v>
      </c>
      <c r="B7">
        <v>10</v>
      </c>
      <c r="C7">
        <v>100.5</v>
      </c>
      <c r="D7">
        <v>12.086</v>
      </c>
      <c r="E7">
        <v>1522</v>
      </c>
      <c r="F7">
        <v>11840</v>
      </c>
      <c r="G7">
        <v>69</v>
      </c>
      <c r="H7">
        <v>36</v>
      </c>
      <c r="I7">
        <v>247520</v>
      </c>
      <c r="J7">
        <v>771</v>
      </c>
      <c r="K7">
        <v>9</v>
      </c>
    </row>
    <row r="8" spans="1:11">
      <c r="A8">
        <v>1475028735</v>
      </c>
      <c r="B8">
        <v>12</v>
      </c>
      <c r="C8">
        <v>97.5</v>
      </c>
      <c r="D8">
        <v>12.113</v>
      </c>
      <c r="E8">
        <v>1522</v>
      </c>
      <c r="F8">
        <v>11840</v>
      </c>
      <c r="G8">
        <v>130</v>
      </c>
      <c r="H8">
        <v>76</v>
      </c>
      <c r="I8">
        <v>248076</v>
      </c>
      <c r="J8">
        <v>969</v>
      </c>
      <c r="K8">
        <v>9</v>
      </c>
    </row>
    <row r="9" spans="1:11">
      <c r="A9">
        <v>1475028737</v>
      </c>
      <c r="B9">
        <v>14</v>
      </c>
      <c r="C9">
        <v>142.6</v>
      </c>
      <c r="D9">
        <v>12.139</v>
      </c>
      <c r="E9">
        <v>1522</v>
      </c>
      <c r="F9">
        <v>11840</v>
      </c>
      <c r="G9">
        <v>208</v>
      </c>
      <c r="H9">
        <v>152</v>
      </c>
      <c r="I9">
        <v>248604</v>
      </c>
      <c r="J9">
        <v>1168</v>
      </c>
      <c r="K9">
        <v>9</v>
      </c>
    </row>
    <row r="10" spans="1:11">
      <c r="A10">
        <v>1475028740</v>
      </c>
      <c r="B10">
        <v>17</v>
      </c>
      <c r="C10">
        <v>110.6</v>
      </c>
      <c r="D10">
        <v>12.165</v>
      </c>
      <c r="E10">
        <v>1522</v>
      </c>
      <c r="F10">
        <v>11840</v>
      </c>
      <c r="G10">
        <v>256</v>
      </c>
      <c r="H10">
        <v>180</v>
      </c>
      <c r="I10">
        <v>249132</v>
      </c>
      <c r="J10">
        <v>1366</v>
      </c>
      <c r="K10">
        <v>9</v>
      </c>
    </row>
    <row r="11" spans="1:11">
      <c r="A11">
        <v>1475028741</v>
      </c>
      <c r="B11">
        <v>18</v>
      </c>
      <c r="C11">
        <v>102.4</v>
      </c>
      <c r="D11">
        <v>12.165</v>
      </c>
      <c r="E11">
        <v>1522</v>
      </c>
      <c r="F11">
        <v>11840</v>
      </c>
      <c r="G11">
        <v>286</v>
      </c>
      <c r="H11">
        <v>196</v>
      </c>
      <c r="I11">
        <v>249132</v>
      </c>
      <c r="J11">
        <v>1463</v>
      </c>
      <c r="K11">
        <v>9</v>
      </c>
    </row>
    <row r="12" spans="1:11">
      <c r="A12">
        <v>1475028743</v>
      </c>
      <c r="B12">
        <v>20</v>
      </c>
      <c r="C12">
        <v>131.3</v>
      </c>
      <c r="D12">
        <v>12.178</v>
      </c>
      <c r="E12">
        <v>1522</v>
      </c>
      <c r="F12">
        <v>11840</v>
      </c>
      <c r="G12">
        <v>370</v>
      </c>
      <c r="H12">
        <v>244</v>
      </c>
      <c r="I12">
        <v>249396</v>
      </c>
      <c r="J12">
        <v>1662</v>
      </c>
      <c r="K12">
        <v>9</v>
      </c>
    </row>
    <row r="13" spans="1:11">
      <c r="A13">
        <v>1475028745</v>
      </c>
      <c r="B13">
        <v>22</v>
      </c>
      <c r="C13">
        <v>140.8</v>
      </c>
      <c r="D13">
        <v>12.178</v>
      </c>
      <c r="E13">
        <v>1522</v>
      </c>
      <c r="F13">
        <v>11840</v>
      </c>
      <c r="G13">
        <v>389</v>
      </c>
      <c r="H13">
        <v>248</v>
      </c>
      <c r="I13">
        <v>249396</v>
      </c>
      <c r="J13">
        <v>1859</v>
      </c>
      <c r="K13">
        <v>9</v>
      </c>
    </row>
    <row r="14" spans="1:11">
      <c r="A14">
        <v>1475028747</v>
      </c>
      <c r="B14">
        <v>24</v>
      </c>
      <c r="C14">
        <v>131.9</v>
      </c>
      <c r="D14">
        <v>12.203</v>
      </c>
      <c r="E14">
        <v>1522</v>
      </c>
      <c r="F14">
        <v>11840</v>
      </c>
      <c r="G14">
        <v>477</v>
      </c>
      <c r="H14">
        <v>280</v>
      </c>
      <c r="I14">
        <v>249924</v>
      </c>
      <c r="J14">
        <v>2058</v>
      </c>
      <c r="K14">
        <v>9</v>
      </c>
    </row>
    <row r="15" spans="1:11">
      <c r="A15">
        <v>1475028749</v>
      </c>
      <c r="B15">
        <v>26</v>
      </c>
      <c r="C15">
        <v>147.9</v>
      </c>
      <c r="D15">
        <v>12.203</v>
      </c>
      <c r="E15">
        <v>1522</v>
      </c>
      <c r="F15">
        <v>11840</v>
      </c>
      <c r="G15">
        <v>655</v>
      </c>
      <c r="H15">
        <v>348</v>
      </c>
      <c r="I15">
        <v>249924</v>
      </c>
      <c r="J15">
        <v>2256</v>
      </c>
      <c r="K15">
        <v>9</v>
      </c>
    </row>
    <row r="16" spans="1:11">
      <c r="A16">
        <v>1475028751</v>
      </c>
      <c r="B16">
        <v>28</v>
      </c>
      <c r="C16">
        <v>159.5</v>
      </c>
      <c r="D16">
        <v>12.363</v>
      </c>
      <c r="E16">
        <v>1522</v>
      </c>
      <c r="F16">
        <v>11840</v>
      </c>
      <c r="G16">
        <v>913</v>
      </c>
      <c r="H16">
        <v>452</v>
      </c>
      <c r="I16">
        <v>253196</v>
      </c>
      <c r="J16">
        <v>2455</v>
      </c>
      <c r="K16">
        <v>9</v>
      </c>
    </row>
    <row r="17" spans="1:11">
      <c r="A17">
        <v>1475028753</v>
      </c>
      <c r="B17">
        <v>30</v>
      </c>
      <c r="C17">
        <v>157.1</v>
      </c>
      <c r="D17">
        <v>12.376</v>
      </c>
      <c r="E17">
        <v>1522</v>
      </c>
      <c r="F17">
        <v>11840</v>
      </c>
      <c r="G17">
        <v>1144</v>
      </c>
      <c r="H17">
        <v>556</v>
      </c>
      <c r="I17">
        <v>253460</v>
      </c>
      <c r="J17">
        <v>2653</v>
      </c>
      <c r="K17">
        <v>9</v>
      </c>
    </row>
    <row r="18" spans="1:11">
      <c r="A18">
        <v>1475028755</v>
      </c>
      <c r="B18">
        <v>32</v>
      </c>
      <c r="C18">
        <v>134.4</v>
      </c>
      <c r="D18">
        <v>12.376</v>
      </c>
      <c r="E18">
        <v>1522</v>
      </c>
      <c r="F18">
        <v>11840</v>
      </c>
      <c r="G18">
        <v>1324</v>
      </c>
      <c r="H18">
        <v>632</v>
      </c>
      <c r="I18">
        <v>253460</v>
      </c>
      <c r="J18">
        <v>2851</v>
      </c>
      <c r="K18">
        <v>9</v>
      </c>
    </row>
    <row r="19" spans="1:11">
      <c r="A19">
        <v>1475028757</v>
      </c>
      <c r="B19">
        <v>34</v>
      </c>
      <c r="C19">
        <v>149.6</v>
      </c>
      <c r="D19">
        <v>12.414</v>
      </c>
      <c r="E19">
        <v>1522</v>
      </c>
      <c r="F19">
        <v>11840</v>
      </c>
      <c r="G19">
        <v>1498</v>
      </c>
      <c r="H19">
        <v>728</v>
      </c>
      <c r="I19">
        <v>254244</v>
      </c>
      <c r="J19">
        <v>3050</v>
      </c>
      <c r="K19">
        <v>9</v>
      </c>
    </row>
    <row r="20" spans="1:11">
      <c r="A20">
        <v>1475028759</v>
      </c>
      <c r="B20">
        <v>36</v>
      </c>
      <c r="C20">
        <v>157.3</v>
      </c>
      <c r="D20">
        <v>12.414</v>
      </c>
      <c r="E20">
        <v>1522</v>
      </c>
      <c r="F20">
        <v>11840</v>
      </c>
      <c r="G20">
        <v>1752</v>
      </c>
      <c r="H20">
        <v>840</v>
      </c>
      <c r="I20">
        <v>254244</v>
      </c>
      <c r="J20">
        <v>3248</v>
      </c>
      <c r="K20">
        <v>9</v>
      </c>
    </row>
    <row r="21" spans="1:11">
      <c r="A21">
        <v>1475028761</v>
      </c>
      <c r="B21">
        <v>38</v>
      </c>
      <c r="C21">
        <v>156.5</v>
      </c>
      <c r="D21">
        <v>12.636</v>
      </c>
      <c r="E21">
        <v>1522</v>
      </c>
      <c r="F21">
        <v>11840</v>
      </c>
      <c r="G21">
        <v>2049</v>
      </c>
      <c r="H21">
        <v>980</v>
      </c>
      <c r="I21">
        <v>258780</v>
      </c>
      <c r="J21">
        <v>3447</v>
      </c>
      <c r="K21">
        <v>9</v>
      </c>
    </row>
    <row r="22" spans="1:11">
      <c r="A22">
        <v>1475028763</v>
      </c>
      <c r="B22">
        <v>40</v>
      </c>
      <c r="C22">
        <v>125.7</v>
      </c>
      <c r="D22">
        <v>12.649</v>
      </c>
      <c r="E22">
        <v>1522</v>
      </c>
      <c r="F22">
        <v>11840</v>
      </c>
      <c r="G22">
        <v>2160</v>
      </c>
      <c r="H22">
        <v>1040</v>
      </c>
      <c r="I22">
        <v>259044</v>
      </c>
      <c r="J22">
        <v>3645</v>
      </c>
      <c r="K22">
        <v>9</v>
      </c>
    </row>
    <row r="23" spans="1:11">
      <c r="A23">
        <v>1475028765</v>
      </c>
      <c r="B23">
        <v>42</v>
      </c>
      <c r="C23">
        <v>151.8</v>
      </c>
      <c r="D23">
        <v>12.662</v>
      </c>
      <c r="E23">
        <v>1522</v>
      </c>
      <c r="F23">
        <v>11840</v>
      </c>
      <c r="G23">
        <v>2423</v>
      </c>
      <c r="H23">
        <v>1156</v>
      </c>
      <c r="I23">
        <v>259308</v>
      </c>
      <c r="J23">
        <v>3843</v>
      </c>
      <c r="K23">
        <v>9</v>
      </c>
    </row>
    <row r="24" spans="1:11">
      <c r="A24">
        <v>1475028767</v>
      </c>
      <c r="B24">
        <v>44</v>
      </c>
      <c r="C24">
        <v>133.5</v>
      </c>
      <c r="D24">
        <v>12.662</v>
      </c>
      <c r="E24">
        <v>1522</v>
      </c>
      <c r="F24">
        <v>11840</v>
      </c>
      <c r="G24">
        <v>2522</v>
      </c>
      <c r="H24">
        <v>1196</v>
      </c>
      <c r="I24">
        <v>259308</v>
      </c>
      <c r="J24">
        <v>4041</v>
      </c>
      <c r="K24">
        <v>9</v>
      </c>
    </row>
    <row r="25" spans="1:11">
      <c r="A25">
        <v>1475028769</v>
      </c>
      <c r="B25">
        <v>46</v>
      </c>
      <c r="C25">
        <v>109.5</v>
      </c>
      <c r="D25">
        <v>12.662</v>
      </c>
      <c r="E25">
        <v>1522</v>
      </c>
      <c r="F25">
        <v>11840</v>
      </c>
      <c r="G25">
        <v>2560</v>
      </c>
      <c r="H25">
        <v>1216</v>
      </c>
      <c r="I25">
        <v>259308</v>
      </c>
      <c r="J25">
        <v>4239</v>
      </c>
      <c r="K25">
        <v>9</v>
      </c>
    </row>
    <row r="26" spans="1:11">
      <c r="A26">
        <v>1475028771</v>
      </c>
      <c r="B26">
        <v>48</v>
      </c>
      <c r="C26">
        <v>123</v>
      </c>
      <c r="D26">
        <v>12.674</v>
      </c>
      <c r="E26">
        <v>1522</v>
      </c>
      <c r="F26">
        <v>11840</v>
      </c>
      <c r="G26">
        <v>2629</v>
      </c>
      <c r="H26">
        <v>1252</v>
      </c>
      <c r="I26">
        <v>259568</v>
      </c>
      <c r="J26">
        <v>4437</v>
      </c>
      <c r="K26">
        <v>9</v>
      </c>
    </row>
    <row r="27" spans="1:11">
      <c r="A27">
        <v>1475028773</v>
      </c>
      <c r="B27">
        <v>50</v>
      </c>
      <c r="C27">
        <v>123</v>
      </c>
      <c r="D27">
        <v>12.699</v>
      </c>
      <c r="E27">
        <v>1522</v>
      </c>
      <c r="F27">
        <v>11840</v>
      </c>
      <c r="G27">
        <v>2690</v>
      </c>
      <c r="H27">
        <v>1284</v>
      </c>
      <c r="I27">
        <v>260084</v>
      </c>
      <c r="J27">
        <v>4636</v>
      </c>
      <c r="K27">
        <v>9</v>
      </c>
    </row>
    <row r="28" spans="1:11">
      <c r="A28">
        <v>1475028775</v>
      </c>
      <c r="B28">
        <v>52</v>
      </c>
      <c r="C28">
        <v>105.5</v>
      </c>
      <c r="D28">
        <v>12.699</v>
      </c>
      <c r="E28">
        <v>1522</v>
      </c>
      <c r="F28">
        <v>11840</v>
      </c>
      <c r="G28">
        <v>2775</v>
      </c>
      <c r="H28">
        <v>1324</v>
      </c>
      <c r="I28">
        <v>260084</v>
      </c>
      <c r="J28">
        <v>4834</v>
      </c>
      <c r="K28">
        <v>9</v>
      </c>
    </row>
    <row r="29" spans="1:11">
      <c r="A29">
        <v>1475028777</v>
      </c>
      <c r="B29">
        <v>54</v>
      </c>
      <c r="C29">
        <v>129.5</v>
      </c>
      <c r="D29">
        <v>12.712</v>
      </c>
      <c r="E29">
        <v>1522</v>
      </c>
      <c r="F29">
        <v>11840</v>
      </c>
      <c r="G29">
        <v>2940</v>
      </c>
      <c r="H29">
        <v>1400</v>
      </c>
      <c r="I29">
        <v>260340</v>
      </c>
      <c r="J29">
        <v>5031</v>
      </c>
      <c r="K29">
        <v>9</v>
      </c>
    </row>
    <row r="30" spans="1:11">
      <c r="A30">
        <v>1475028779</v>
      </c>
      <c r="B30">
        <v>56</v>
      </c>
      <c r="C30">
        <v>127.9</v>
      </c>
      <c r="D30">
        <v>12.712</v>
      </c>
      <c r="E30">
        <v>1522</v>
      </c>
      <c r="F30">
        <v>11840</v>
      </c>
      <c r="G30">
        <v>3095</v>
      </c>
      <c r="H30">
        <v>1472</v>
      </c>
      <c r="I30">
        <v>260340</v>
      </c>
      <c r="J30">
        <v>5230</v>
      </c>
      <c r="K30">
        <v>9</v>
      </c>
    </row>
    <row r="31" spans="1:11">
      <c r="A31">
        <v>1475028781</v>
      </c>
      <c r="B31">
        <v>58</v>
      </c>
      <c r="C31">
        <v>100.5</v>
      </c>
      <c r="D31">
        <v>12.712</v>
      </c>
      <c r="E31">
        <v>1522</v>
      </c>
      <c r="F31">
        <v>11840</v>
      </c>
      <c r="G31">
        <v>3212</v>
      </c>
      <c r="H31">
        <v>1536</v>
      </c>
      <c r="I31">
        <v>260340</v>
      </c>
      <c r="J31">
        <v>5428</v>
      </c>
      <c r="K31">
        <v>9</v>
      </c>
    </row>
    <row r="32" spans="1:11">
      <c r="A32">
        <v>1475028783</v>
      </c>
      <c r="B32">
        <v>60</v>
      </c>
      <c r="C32">
        <v>109</v>
      </c>
      <c r="D32">
        <v>12.737</v>
      </c>
      <c r="E32">
        <v>1522</v>
      </c>
      <c r="F32">
        <v>11840</v>
      </c>
      <c r="G32">
        <v>3279</v>
      </c>
      <c r="H32">
        <v>1584</v>
      </c>
      <c r="I32">
        <v>260852</v>
      </c>
      <c r="J32">
        <v>5625</v>
      </c>
      <c r="K32">
        <v>9</v>
      </c>
    </row>
    <row r="33" spans="1:11">
      <c r="A33">
        <v>1475028785</v>
      </c>
      <c r="B33">
        <v>62</v>
      </c>
      <c r="C33">
        <v>99.9</v>
      </c>
      <c r="D33">
        <v>12.749</v>
      </c>
      <c r="E33">
        <v>1522</v>
      </c>
      <c r="F33">
        <v>11840</v>
      </c>
      <c r="G33">
        <v>3323</v>
      </c>
      <c r="H33">
        <v>1612</v>
      </c>
      <c r="I33">
        <v>261104</v>
      </c>
      <c r="J33">
        <v>5823</v>
      </c>
      <c r="K33">
        <v>9</v>
      </c>
    </row>
    <row r="34" spans="1:11">
      <c r="A34">
        <v>1475028787</v>
      </c>
      <c r="B34">
        <v>64</v>
      </c>
      <c r="C34">
        <v>142.2</v>
      </c>
      <c r="D34">
        <v>12.762</v>
      </c>
      <c r="E34">
        <v>1522</v>
      </c>
      <c r="F34">
        <v>11840</v>
      </c>
      <c r="G34">
        <v>3514</v>
      </c>
      <c r="H34">
        <v>1756</v>
      </c>
      <c r="I34">
        <v>261368</v>
      </c>
      <c r="J34">
        <v>6022</v>
      </c>
      <c r="K34">
        <v>9</v>
      </c>
    </row>
    <row r="35" spans="1:11">
      <c r="A35">
        <v>1475028789</v>
      </c>
      <c r="B35">
        <v>66</v>
      </c>
      <c r="C35">
        <v>115.9</v>
      </c>
      <c r="D35">
        <v>12.762</v>
      </c>
      <c r="E35">
        <v>1522</v>
      </c>
      <c r="F35">
        <v>11840</v>
      </c>
      <c r="G35">
        <v>3605</v>
      </c>
      <c r="H35">
        <v>1816</v>
      </c>
      <c r="I35">
        <v>261368</v>
      </c>
      <c r="J35">
        <v>6220</v>
      </c>
      <c r="K35">
        <v>9</v>
      </c>
    </row>
    <row r="36" spans="1:11">
      <c r="A36">
        <v>1475028791</v>
      </c>
      <c r="B36">
        <v>68</v>
      </c>
      <c r="C36">
        <v>136</v>
      </c>
      <c r="D36">
        <v>12.775</v>
      </c>
      <c r="E36">
        <v>1522</v>
      </c>
      <c r="F36">
        <v>11840</v>
      </c>
      <c r="G36">
        <v>3958</v>
      </c>
      <c r="H36">
        <v>2036</v>
      </c>
      <c r="I36">
        <v>261624</v>
      </c>
      <c r="J36">
        <v>6418</v>
      </c>
      <c r="K36">
        <v>9</v>
      </c>
    </row>
    <row r="37" spans="1:11">
      <c r="A37">
        <v>1475028793</v>
      </c>
      <c r="B37">
        <v>70</v>
      </c>
      <c r="C37">
        <v>99.6</v>
      </c>
      <c r="D37">
        <v>12.775</v>
      </c>
      <c r="E37">
        <v>1522</v>
      </c>
      <c r="F37">
        <v>11840</v>
      </c>
      <c r="G37">
        <v>4209</v>
      </c>
      <c r="H37">
        <v>2164</v>
      </c>
      <c r="I37">
        <v>261624</v>
      </c>
      <c r="J37">
        <v>6615</v>
      </c>
      <c r="K37">
        <v>9</v>
      </c>
    </row>
    <row r="38" spans="1:11">
      <c r="A38">
        <v>1475028795</v>
      </c>
      <c r="B38">
        <v>72</v>
      </c>
      <c r="C38">
        <v>114</v>
      </c>
      <c r="D38">
        <v>12.787</v>
      </c>
      <c r="E38">
        <v>1522</v>
      </c>
      <c r="F38">
        <v>11840</v>
      </c>
      <c r="G38">
        <v>4432</v>
      </c>
      <c r="H38">
        <v>2276</v>
      </c>
      <c r="I38">
        <v>261868</v>
      </c>
      <c r="J38">
        <v>6813</v>
      </c>
      <c r="K38">
        <v>9</v>
      </c>
    </row>
    <row r="39" spans="1:11">
      <c r="A39">
        <v>1475028797</v>
      </c>
      <c r="B39">
        <v>74</v>
      </c>
      <c r="C39">
        <v>155.8</v>
      </c>
      <c r="D39">
        <v>12.799</v>
      </c>
      <c r="E39">
        <v>1522</v>
      </c>
      <c r="F39">
        <v>11840</v>
      </c>
      <c r="G39">
        <v>4789</v>
      </c>
      <c r="H39">
        <v>2460</v>
      </c>
      <c r="I39">
        <v>262120</v>
      </c>
      <c r="J39">
        <v>7012</v>
      </c>
      <c r="K39">
        <v>9</v>
      </c>
    </row>
    <row r="40" spans="1:11">
      <c r="A40">
        <v>1475028799</v>
      </c>
      <c r="B40">
        <v>76</v>
      </c>
      <c r="C40">
        <v>126.7</v>
      </c>
      <c r="D40">
        <v>12.799</v>
      </c>
      <c r="E40">
        <v>1522</v>
      </c>
      <c r="F40">
        <v>11840</v>
      </c>
      <c r="G40">
        <v>4951</v>
      </c>
      <c r="H40">
        <v>2548</v>
      </c>
      <c r="I40">
        <v>262120</v>
      </c>
      <c r="J40">
        <v>7209</v>
      </c>
      <c r="K40">
        <v>9</v>
      </c>
    </row>
    <row r="41" spans="1:11">
      <c r="A41">
        <v>1475028801</v>
      </c>
      <c r="B41">
        <v>78</v>
      </c>
      <c r="C41">
        <v>113.6</v>
      </c>
      <c r="D41">
        <v>12.799</v>
      </c>
      <c r="E41">
        <v>1522</v>
      </c>
      <c r="F41">
        <v>11840</v>
      </c>
      <c r="G41">
        <v>5035</v>
      </c>
      <c r="H41">
        <v>2592</v>
      </c>
      <c r="I41">
        <v>262120</v>
      </c>
      <c r="J41">
        <v>7407</v>
      </c>
      <c r="K41">
        <v>9</v>
      </c>
    </row>
    <row r="42" spans="1:11">
      <c r="A42">
        <v>1475028803</v>
      </c>
      <c r="B42">
        <v>80</v>
      </c>
      <c r="C42">
        <v>132.9</v>
      </c>
      <c r="D42">
        <v>12.812</v>
      </c>
      <c r="E42">
        <v>1522</v>
      </c>
      <c r="F42">
        <v>11840</v>
      </c>
      <c r="G42">
        <v>5241</v>
      </c>
      <c r="H42">
        <v>2688</v>
      </c>
      <c r="I42">
        <v>262384</v>
      </c>
      <c r="J42">
        <v>7606</v>
      </c>
      <c r="K42">
        <v>9</v>
      </c>
    </row>
    <row r="43" spans="1:11">
      <c r="A43">
        <v>1475028805</v>
      </c>
      <c r="B43">
        <v>82</v>
      </c>
      <c r="C43">
        <v>140</v>
      </c>
      <c r="D43">
        <v>12.812</v>
      </c>
      <c r="E43">
        <v>1522</v>
      </c>
      <c r="F43">
        <v>11840</v>
      </c>
      <c r="G43">
        <v>5393</v>
      </c>
      <c r="H43">
        <v>2760</v>
      </c>
      <c r="I43">
        <v>262384</v>
      </c>
      <c r="J43">
        <v>7804</v>
      </c>
      <c r="K43">
        <v>9</v>
      </c>
    </row>
    <row r="44" spans="1:11">
      <c r="A44">
        <v>1475028807</v>
      </c>
      <c r="B44">
        <v>84</v>
      </c>
      <c r="C44">
        <v>120.3</v>
      </c>
      <c r="D44">
        <v>12.812</v>
      </c>
      <c r="E44">
        <v>1522</v>
      </c>
      <c r="F44">
        <v>11840</v>
      </c>
      <c r="G44">
        <v>5712</v>
      </c>
      <c r="H44">
        <v>2928</v>
      </c>
      <c r="I44">
        <v>262384</v>
      </c>
      <c r="J44">
        <v>8002</v>
      </c>
      <c r="K44">
        <v>9</v>
      </c>
    </row>
    <row r="45" spans="1:11">
      <c r="A45">
        <v>1475028809</v>
      </c>
      <c r="B45">
        <v>86</v>
      </c>
      <c r="C45">
        <v>147</v>
      </c>
      <c r="D45">
        <v>12.812</v>
      </c>
      <c r="E45">
        <v>1522</v>
      </c>
      <c r="F45">
        <v>11840</v>
      </c>
      <c r="G45">
        <v>5961</v>
      </c>
      <c r="H45">
        <v>3044</v>
      </c>
      <c r="I45">
        <v>262384</v>
      </c>
      <c r="J45">
        <v>8200</v>
      </c>
      <c r="K45">
        <v>9</v>
      </c>
    </row>
    <row r="46" spans="1:11">
      <c r="A46">
        <v>1475028811</v>
      </c>
      <c r="B46">
        <v>88</v>
      </c>
      <c r="C46">
        <v>142.2</v>
      </c>
      <c r="D46">
        <v>12.985</v>
      </c>
      <c r="E46">
        <v>1522</v>
      </c>
      <c r="F46">
        <v>11840</v>
      </c>
      <c r="G46">
        <v>6367</v>
      </c>
      <c r="H46">
        <v>3220</v>
      </c>
      <c r="I46">
        <v>265940</v>
      </c>
      <c r="J46">
        <v>8398</v>
      </c>
      <c r="K46">
        <v>9</v>
      </c>
    </row>
    <row r="47" spans="1:11">
      <c r="A47">
        <v>1475028813</v>
      </c>
      <c r="B47">
        <v>90</v>
      </c>
      <c r="C47">
        <v>131.8</v>
      </c>
      <c r="D47">
        <v>12.985</v>
      </c>
      <c r="E47">
        <v>1522</v>
      </c>
      <c r="F47">
        <v>11840</v>
      </c>
      <c r="G47">
        <v>6640</v>
      </c>
      <c r="H47">
        <v>3380</v>
      </c>
      <c r="I47">
        <v>265940</v>
      </c>
      <c r="J47">
        <v>8597</v>
      </c>
      <c r="K47">
        <v>9</v>
      </c>
    </row>
    <row r="48" spans="1:11">
      <c r="A48">
        <v>1475028815</v>
      </c>
      <c r="B48">
        <v>92</v>
      </c>
      <c r="C48">
        <v>109.4</v>
      </c>
      <c r="D48">
        <v>12.985</v>
      </c>
      <c r="E48">
        <v>1522</v>
      </c>
      <c r="F48">
        <v>11840</v>
      </c>
      <c r="G48">
        <v>6865</v>
      </c>
      <c r="H48">
        <v>3496</v>
      </c>
      <c r="I48">
        <v>265940</v>
      </c>
      <c r="J48">
        <v>8795</v>
      </c>
      <c r="K48">
        <v>9</v>
      </c>
    </row>
    <row r="49" spans="1:11">
      <c r="A49">
        <v>1475028817</v>
      </c>
      <c r="B49">
        <v>94</v>
      </c>
      <c r="C49">
        <v>130.3</v>
      </c>
      <c r="D49">
        <v>12.985</v>
      </c>
      <c r="E49">
        <v>1522</v>
      </c>
      <c r="F49">
        <v>11840</v>
      </c>
      <c r="G49">
        <v>7194</v>
      </c>
      <c r="H49">
        <v>3640</v>
      </c>
      <c r="I49">
        <v>265940</v>
      </c>
      <c r="J49">
        <v>8991</v>
      </c>
      <c r="K49">
        <v>9</v>
      </c>
    </row>
    <row r="50" spans="1:11">
      <c r="A50">
        <v>1475028819</v>
      </c>
      <c r="B50">
        <v>96</v>
      </c>
      <c r="C50">
        <v>139.9</v>
      </c>
      <c r="D50">
        <v>12.985</v>
      </c>
      <c r="E50">
        <v>1522</v>
      </c>
      <c r="F50">
        <v>11840</v>
      </c>
      <c r="G50">
        <v>7573</v>
      </c>
      <c r="H50">
        <v>3840</v>
      </c>
      <c r="I50">
        <v>265940</v>
      </c>
      <c r="J50">
        <v>9188</v>
      </c>
      <c r="K50">
        <v>9</v>
      </c>
    </row>
    <row r="51" spans="1:11">
      <c r="A51">
        <v>1475028821</v>
      </c>
      <c r="B51">
        <v>98</v>
      </c>
      <c r="C51">
        <v>103.4</v>
      </c>
      <c r="D51">
        <v>12.988</v>
      </c>
      <c r="E51">
        <v>1522</v>
      </c>
      <c r="F51">
        <v>11840</v>
      </c>
      <c r="G51">
        <v>7885</v>
      </c>
      <c r="H51">
        <v>4016</v>
      </c>
      <c r="I51">
        <v>266000</v>
      </c>
      <c r="J51">
        <v>9386</v>
      </c>
      <c r="K51">
        <v>9</v>
      </c>
    </row>
    <row r="52" spans="1:11">
      <c r="A52">
        <v>1475028823</v>
      </c>
      <c r="B52">
        <v>100</v>
      </c>
      <c r="C52">
        <v>88.1</v>
      </c>
      <c r="D52">
        <v>12.988</v>
      </c>
      <c r="E52">
        <v>1522</v>
      </c>
      <c r="F52">
        <v>11840</v>
      </c>
      <c r="G52">
        <v>8092</v>
      </c>
      <c r="H52">
        <v>4116</v>
      </c>
      <c r="I52">
        <v>266000</v>
      </c>
      <c r="J52">
        <v>9584</v>
      </c>
      <c r="K52">
        <v>9</v>
      </c>
    </row>
    <row r="53" spans="1:11">
      <c r="A53">
        <v>1475028825</v>
      </c>
      <c r="B53">
        <v>102</v>
      </c>
      <c r="C53">
        <v>103.1</v>
      </c>
      <c r="D53">
        <v>12.988</v>
      </c>
      <c r="E53">
        <v>1522</v>
      </c>
      <c r="F53">
        <v>11840</v>
      </c>
      <c r="G53">
        <v>8313</v>
      </c>
      <c r="H53">
        <v>4228</v>
      </c>
      <c r="I53">
        <v>266000</v>
      </c>
      <c r="J53">
        <v>9781</v>
      </c>
      <c r="K53">
        <v>9</v>
      </c>
    </row>
    <row r="54" spans="1:11">
      <c r="A54">
        <v>1475028827</v>
      </c>
      <c r="B54">
        <v>104</v>
      </c>
      <c r="C54">
        <v>115.8</v>
      </c>
      <c r="D54">
        <v>12.988</v>
      </c>
      <c r="E54">
        <v>1522</v>
      </c>
      <c r="F54">
        <v>11840</v>
      </c>
      <c r="G54">
        <v>8573</v>
      </c>
      <c r="H54">
        <v>4368</v>
      </c>
      <c r="I54">
        <v>266000</v>
      </c>
      <c r="J54">
        <v>9980</v>
      </c>
      <c r="K54">
        <v>9</v>
      </c>
    </row>
    <row r="55" spans="1:11">
      <c r="A55">
        <v>1475028829</v>
      </c>
      <c r="B55">
        <v>106</v>
      </c>
      <c r="C55">
        <v>143.7</v>
      </c>
      <c r="D55">
        <v>12.988</v>
      </c>
      <c r="E55">
        <v>1522</v>
      </c>
      <c r="F55">
        <v>11840</v>
      </c>
      <c r="G55">
        <v>8857</v>
      </c>
      <c r="H55">
        <v>4544</v>
      </c>
      <c r="I55">
        <v>266000</v>
      </c>
      <c r="J55">
        <v>10177</v>
      </c>
      <c r="K55">
        <v>9</v>
      </c>
    </row>
    <row r="56" spans="1:11">
      <c r="A56">
        <v>1475028831</v>
      </c>
      <c r="B56">
        <v>108</v>
      </c>
      <c r="C56">
        <v>140.4</v>
      </c>
      <c r="D56">
        <v>12.988</v>
      </c>
      <c r="E56">
        <v>1522</v>
      </c>
      <c r="F56">
        <v>11840</v>
      </c>
      <c r="G56">
        <v>9106</v>
      </c>
      <c r="H56">
        <v>4660</v>
      </c>
      <c r="I56">
        <v>266000</v>
      </c>
      <c r="J56">
        <v>10376</v>
      </c>
      <c r="K56">
        <v>9</v>
      </c>
    </row>
    <row r="57" spans="1:11">
      <c r="A57">
        <v>1475028833</v>
      </c>
      <c r="B57">
        <v>110</v>
      </c>
      <c r="C57">
        <v>140.8</v>
      </c>
      <c r="D57">
        <v>12.988</v>
      </c>
      <c r="E57">
        <v>1522</v>
      </c>
      <c r="F57">
        <v>11840</v>
      </c>
      <c r="G57">
        <v>9496</v>
      </c>
      <c r="H57">
        <v>4832</v>
      </c>
      <c r="I57">
        <v>266000</v>
      </c>
      <c r="J57">
        <v>10574</v>
      </c>
      <c r="K57">
        <v>9</v>
      </c>
    </row>
    <row r="58" spans="1:11">
      <c r="A58">
        <v>1475028835</v>
      </c>
      <c r="B58">
        <v>112</v>
      </c>
      <c r="C58">
        <v>137.7</v>
      </c>
      <c r="D58">
        <v>12.988</v>
      </c>
      <c r="E58">
        <v>1522</v>
      </c>
      <c r="F58">
        <v>11840</v>
      </c>
      <c r="G58">
        <v>9692</v>
      </c>
      <c r="H58">
        <v>4940</v>
      </c>
      <c r="I58">
        <v>266000</v>
      </c>
      <c r="J58">
        <v>10772</v>
      </c>
      <c r="K58">
        <v>9</v>
      </c>
    </row>
    <row r="59" spans="1:11">
      <c r="A59">
        <v>1475028837</v>
      </c>
      <c r="B59">
        <v>114</v>
      </c>
      <c r="C59">
        <v>129.4</v>
      </c>
      <c r="D59">
        <v>13.001</v>
      </c>
      <c r="E59">
        <v>1522</v>
      </c>
      <c r="F59">
        <v>11840</v>
      </c>
      <c r="G59">
        <v>9942</v>
      </c>
      <c r="H59">
        <v>5092</v>
      </c>
      <c r="I59">
        <v>266252</v>
      </c>
      <c r="J59">
        <v>10970</v>
      </c>
      <c r="K59">
        <v>9</v>
      </c>
    </row>
    <row r="60" spans="1:11">
      <c r="A60">
        <v>1475028839</v>
      </c>
      <c r="B60">
        <v>116</v>
      </c>
      <c r="C60">
        <v>113.9</v>
      </c>
      <c r="D60">
        <v>13.001</v>
      </c>
      <c r="E60">
        <v>1522</v>
      </c>
      <c r="F60">
        <v>11840</v>
      </c>
      <c r="G60">
        <v>10186</v>
      </c>
      <c r="H60">
        <v>5224</v>
      </c>
      <c r="I60">
        <v>266252</v>
      </c>
      <c r="J60">
        <v>11168</v>
      </c>
      <c r="K60">
        <v>9</v>
      </c>
    </row>
    <row r="61" spans="1:11">
      <c r="A61">
        <v>1475028841</v>
      </c>
      <c r="B61">
        <v>118</v>
      </c>
      <c r="C61">
        <v>143.1</v>
      </c>
      <c r="D61">
        <v>13.001</v>
      </c>
      <c r="E61">
        <v>1522</v>
      </c>
      <c r="F61">
        <v>11840</v>
      </c>
      <c r="G61">
        <v>10429</v>
      </c>
      <c r="H61">
        <v>5368</v>
      </c>
      <c r="I61">
        <v>266252</v>
      </c>
      <c r="J61">
        <v>11366</v>
      </c>
      <c r="K61">
        <v>9</v>
      </c>
    </row>
    <row r="62" spans="1:11">
      <c r="A62">
        <v>1475028843</v>
      </c>
      <c r="B62">
        <v>120</v>
      </c>
      <c r="C62">
        <v>152.1</v>
      </c>
      <c r="D62">
        <v>13.001</v>
      </c>
      <c r="E62">
        <v>1522</v>
      </c>
      <c r="F62">
        <v>11840</v>
      </c>
      <c r="G62">
        <v>10738</v>
      </c>
      <c r="H62">
        <v>5532</v>
      </c>
      <c r="I62">
        <v>266252</v>
      </c>
      <c r="J62">
        <v>11563</v>
      </c>
      <c r="K62">
        <v>9</v>
      </c>
    </row>
    <row r="63" spans="1:11">
      <c r="A63">
        <v>1475028845</v>
      </c>
      <c r="B63">
        <v>122</v>
      </c>
      <c r="C63">
        <v>160.4</v>
      </c>
      <c r="D63">
        <v>13.001</v>
      </c>
      <c r="E63">
        <v>1522</v>
      </c>
      <c r="F63">
        <v>11840</v>
      </c>
      <c r="G63">
        <v>11002</v>
      </c>
      <c r="H63">
        <v>5688</v>
      </c>
      <c r="I63">
        <v>266252</v>
      </c>
      <c r="J63">
        <v>11761</v>
      </c>
      <c r="K63">
        <v>9</v>
      </c>
    </row>
    <row r="64" spans="1:11">
      <c r="A64">
        <v>1475028847</v>
      </c>
      <c r="B64">
        <v>124</v>
      </c>
      <c r="C64">
        <v>112</v>
      </c>
      <c r="D64">
        <v>13.001</v>
      </c>
      <c r="E64">
        <v>1522</v>
      </c>
      <c r="F64">
        <v>11840</v>
      </c>
      <c r="G64">
        <v>11209</v>
      </c>
      <c r="H64">
        <v>5796</v>
      </c>
      <c r="I64">
        <v>266252</v>
      </c>
      <c r="J64">
        <v>11959</v>
      </c>
      <c r="K64">
        <v>9</v>
      </c>
    </row>
    <row r="65" spans="1:11">
      <c r="A65">
        <v>1475028849</v>
      </c>
      <c r="B65">
        <v>126</v>
      </c>
      <c r="C65">
        <v>134.4</v>
      </c>
      <c r="D65">
        <v>13.014</v>
      </c>
      <c r="E65">
        <v>1522</v>
      </c>
      <c r="F65">
        <v>11840</v>
      </c>
      <c r="G65">
        <v>11466</v>
      </c>
      <c r="H65">
        <v>5912</v>
      </c>
      <c r="I65">
        <v>266516</v>
      </c>
      <c r="J65">
        <v>12156</v>
      </c>
      <c r="K65">
        <v>9</v>
      </c>
    </row>
    <row r="66" spans="1:11">
      <c r="A66">
        <v>1475028851</v>
      </c>
      <c r="B66">
        <v>128</v>
      </c>
      <c r="C66">
        <v>137.9</v>
      </c>
      <c r="D66">
        <v>13.014</v>
      </c>
      <c r="E66">
        <v>1522</v>
      </c>
      <c r="F66">
        <v>11840</v>
      </c>
      <c r="G66">
        <v>11611</v>
      </c>
      <c r="H66">
        <v>5980</v>
      </c>
      <c r="I66">
        <v>266516</v>
      </c>
      <c r="J66">
        <v>12355</v>
      </c>
      <c r="K66">
        <v>9</v>
      </c>
    </row>
    <row r="67" spans="1:11">
      <c r="A67">
        <v>1475028853</v>
      </c>
      <c r="B67">
        <v>130</v>
      </c>
      <c r="C67">
        <v>124.2</v>
      </c>
      <c r="D67">
        <v>13.014</v>
      </c>
      <c r="E67">
        <v>1522</v>
      </c>
      <c r="F67">
        <v>11840</v>
      </c>
      <c r="G67">
        <v>11778</v>
      </c>
      <c r="H67">
        <v>6064</v>
      </c>
      <c r="I67">
        <v>266516</v>
      </c>
      <c r="J67">
        <v>12553</v>
      </c>
      <c r="K67">
        <v>9</v>
      </c>
    </row>
    <row r="68" spans="1:11">
      <c r="A68">
        <v>1475028855</v>
      </c>
      <c r="B68">
        <v>132</v>
      </c>
      <c r="C68">
        <v>141.9</v>
      </c>
      <c r="D68">
        <v>13.014</v>
      </c>
      <c r="E68">
        <v>1522</v>
      </c>
      <c r="F68">
        <v>11840</v>
      </c>
      <c r="G68">
        <v>12117</v>
      </c>
      <c r="H68">
        <v>6244</v>
      </c>
      <c r="I68">
        <v>266516</v>
      </c>
      <c r="J68">
        <v>12751</v>
      </c>
      <c r="K68">
        <v>9</v>
      </c>
    </row>
    <row r="69" spans="1:11">
      <c r="A69">
        <v>1475028857</v>
      </c>
      <c r="B69">
        <v>134</v>
      </c>
      <c r="C69">
        <v>101.4</v>
      </c>
      <c r="D69">
        <v>13.014</v>
      </c>
      <c r="E69">
        <v>1522</v>
      </c>
      <c r="F69">
        <v>11840</v>
      </c>
      <c r="G69">
        <v>12279</v>
      </c>
      <c r="H69">
        <v>6328</v>
      </c>
      <c r="I69">
        <v>266516</v>
      </c>
      <c r="J69">
        <v>12948</v>
      </c>
      <c r="K69">
        <v>9</v>
      </c>
    </row>
    <row r="70" spans="1:11">
      <c r="A70">
        <v>1475028859</v>
      </c>
      <c r="B70">
        <v>136</v>
      </c>
      <c r="C70">
        <v>112.1</v>
      </c>
      <c r="D70">
        <v>13.014</v>
      </c>
      <c r="E70">
        <v>1522</v>
      </c>
      <c r="F70">
        <v>11840</v>
      </c>
      <c r="G70">
        <v>12438</v>
      </c>
      <c r="H70">
        <v>6408</v>
      </c>
      <c r="I70">
        <v>266516</v>
      </c>
      <c r="J70">
        <v>13146</v>
      </c>
      <c r="K70">
        <v>9</v>
      </c>
    </row>
    <row r="71" spans="1:11">
      <c r="A71">
        <v>1475028861</v>
      </c>
      <c r="B71">
        <v>138</v>
      </c>
      <c r="C71">
        <v>110.5</v>
      </c>
      <c r="D71">
        <v>13.014</v>
      </c>
      <c r="E71">
        <v>1522</v>
      </c>
      <c r="F71">
        <v>11840</v>
      </c>
      <c r="G71">
        <v>12670</v>
      </c>
      <c r="H71">
        <v>6532</v>
      </c>
      <c r="I71">
        <v>266516</v>
      </c>
      <c r="J71">
        <v>13344</v>
      </c>
      <c r="K71">
        <v>9</v>
      </c>
    </row>
    <row r="72" spans="1:11">
      <c r="A72">
        <v>1475028863</v>
      </c>
      <c r="B72">
        <v>140</v>
      </c>
      <c r="C72">
        <v>132</v>
      </c>
      <c r="D72">
        <v>13.026</v>
      </c>
      <c r="E72">
        <v>1522</v>
      </c>
      <c r="F72">
        <v>11840</v>
      </c>
      <c r="G72">
        <v>12952</v>
      </c>
      <c r="H72">
        <v>6672</v>
      </c>
      <c r="I72">
        <v>266776</v>
      </c>
      <c r="J72">
        <v>13542</v>
      </c>
      <c r="K72">
        <v>9</v>
      </c>
    </row>
    <row r="73" spans="1:11">
      <c r="A73">
        <v>1475028865</v>
      </c>
      <c r="B73">
        <v>142</v>
      </c>
      <c r="C73">
        <v>140.5</v>
      </c>
      <c r="D73">
        <v>13.026</v>
      </c>
      <c r="E73">
        <v>1522</v>
      </c>
      <c r="F73">
        <v>11840</v>
      </c>
      <c r="G73">
        <v>13145</v>
      </c>
      <c r="H73">
        <v>6764</v>
      </c>
      <c r="I73">
        <v>266776</v>
      </c>
      <c r="J73">
        <v>13740</v>
      </c>
      <c r="K73">
        <v>9</v>
      </c>
    </row>
    <row r="74" spans="1:11">
      <c r="A74">
        <v>1475028867</v>
      </c>
      <c r="B74">
        <v>144</v>
      </c>
      <c r="C74">
        <v>148.1</v>
      </c>
      <c r="D74">
        <v>13.026</v>
      </c>
      <c r="E74">
        <v>1522</v>
      </c>
      <c r="F74">
        <v>11840</v>
      </c>
      <c r="G74">
        <v>13416</v>
      </c>
      <c r="H74">
        <v>6896</v>
      </c>
      <c r="I74">
        <v>266776</v>
      </c>
      <c r="J74">
        <v>13938</v>
      </c>
      <c r="K74">
        <v>9</v>
      </c>
    </row>
    <row r="75" spans="1:11">
      <c r="A75">
        <v>1475028869</v>
      </c>
      <c r="B75">
        <v>146</v>
      </c>
      <c r="C75">
        <v>169.5</v>
      </c>
      <c r="D75">
        <v>13.026</v>
      </c>
      <c r="E75">
        <v>1522</v>
      </c>
      <c r="F75">
        <v>11840</v>
      </c>
      <c r="G75">
        <v>13592</v>
      </c>
      <c r="H75">
        <v>6992</v>
      </c>
      <c r="I75">
        <v>266776</v>
      </c>
      <c r="J75">
        <v>14136</v>
      </c>
      <c r="K75">
        <v>9</v>
      </c>
    </row>
    <row r="76" spans="1:11">
      <c r="A76">
        <v>1475028871</v>
      </c>
      <c r="B76">
        <v>148</v>
      </c>
      <c r="C76">
        <v>160</v>
      </c>
      <c r="D76">
        <v>13.065</v>
      </c>
      <c r="E76">
        <v>1522</v>
      </c>
      <c r="F76">
        <v>11840</v>
      </c>
      <c r="G76">
        <v>13887</v>
      </c>
      <c r="H76">
        <v>7144</v>
      </c>
      <c r="I76">
        <v>267572</v>
      </c>
      <c r="J76">
        <v>14334</v>
      </c>
      <c r="K76">
        <v>9</v>
      </c>
    </row>
    <row r="77" spans="1:11">
      <c r="A77">
        <v>1475028873</v>
      </c>
      <c r="B77">
        <v>150</v>
      </c>
      <c r="C77">
        <v>120.1</v>
      </c>
      <c r="D77">
        <v>13.065</v>
      </c>
      <c r="E77">
        <v>1522</v>
      </c>
      <c r="F77">
        <v>11840</v>
      </c>
      <c r="G77">
        <v>14174</v>
      </c>
      <c r="H77">
        <v>7304</v>
      </c>
      <c r="I77">
        <v>267572</v>
      </c>
      <c r="J77">
        <v>14530</v>
      </c>
      <c r="K77">
        <v>9</v>
      </c>
    </row>
    <row r="78" spans="1:11">
      <c r="A78">
        <v>1475028875</v>
      </c>
      <c r="B78">
        <v>152</v>
      </c>
      <c r="C78">
        <v>168.1</v>
      </c>
      <c r="D78">
        <v>13.065</v>
      </c>
      <c r="E78">
        <v>1522</v>
      </c>
      <c r="F78">
        <v>11840</v>
      </c>
      <c r="G78">
        <v>14545</v>
      </c>
      <c r="H78">
        <v>7504</v>
      </c>
      <c r="I78">
        <v>267572</v>
      </c>
      <c r="J78">
        <v>14728</v>
      </c>
      <c r="K78">
        <v>9</v>
      </c>
    </row>
    <row r="79" spans="1:11">
      <c r="A79">
        <v>1475028877</v>
      </c>
      <c r="B79">
        <v>154</v>
      </c>
      <c r="C79">
        <v>130.3</v>
      </c>
      <c r="D79">
        <v>13.078</v>
      </c>
      <c r="E79">
        <v>1522</v>
      </c>
      <c r="F79">
        <v>11840</v>
      </c>
      <c r="G79">
        <v>14768</v>
      </c>
      <c r="H79">
        <v>7644</v>
      </c>
      <c r="I79">
        <v>267836</v>
      </c>
      <c r="J79">
        <v>14927</v>
      </c>
      <c r="K79">
        <v>9</v>
      </c>
    </row>
    <row r="80" spans="1:11">
      <c r="A80">
        <v>1475028879</v>
      </c>
      <c r="B80">
        <v>156</v>
      </c>
      <c r="C80">
        <v>111.5</v>
      </c>
      <c r="D80">
        <v>13.078</v>
      </c>
      <c r="E80">
        <v>1522</v>
      </c>
      <c r="F80">
        <v>11840</v>
      </c>
      <c r="G80">
        <v>15053</v>
      </c>
      <c r="H80">
        <v>7772</v>
      </c>
      <c r="I80">
        <v>267836</v>
      </c>
      <c r="J80">
        <v>15125</v>
      </c>
      <c r="K80">
        <v>9</v>
      </c>
    </row>
    <row r="81" spans="1:11">
      <c r="A81">
        <v>1475028881</v>
      </c>
      <c r="B81">
        <v>158</v>
      </c>
      <c r="C81">
        <v>105.5</v>
      </c>
      <c r="D81">
        <v>13.168</v>
      </c>
      <c r="E81">
        <v>1522</v>
      </c>
      <c r="F81">
        <v>11840</v>
      </c>
      <c r="G81">
        <v>15277</v>
      </c>
      <c r="H81">
        <v>7896</v>
      </c>
      <c r="I81">
        <v>269676</v>
      </c>
      <c r="J81">
        <v>15323</v>
      </c>
      <c r="K81">
        <v>9</v>
      </c>
    </row>
    <row r="82" spans="1:11">
      <c r="A82">
        <v>1475028883</v>
      </c>
      <c r="B82">
        <v>160</v>
      </c>
      <c r="C82">
        <v>122.1</v>
      </c>
      <c r="D82">
        <v>13.168</v>
      </c>
      <c r="E82">
        <v>1522</v>
      </c>
      <c r="F82">
        <v>11840</v>
      </c>
      <c r="G82">
        <v>15513</v>
      </c>
      <c r="H82">
        <v>8020</v>
      </c>
      <c r="I82">
        <v>269676</v>
      </c>
      <c r="J82">
        <v>15521</v>
      </c>
      <c r="K82">
        <v>9</v>
      </c>
    </row>
    <row r="83" spans="1:11">
      <c r="A83">
        <v>1475028885</v>
      </c>
      <c r="B83">
        <v>162</v>
      </c>
      <c r="C83">
        <v>114.9</v>
      </c>
      <c r="D83">
        <v>13.168</v>
      </c>
      <c r="E83">
        <v>1522</v>
      </c>
      <c r="F83">
        <v>11840</v>
      </c>
      <c r="G83">
        <v>15717</v>
      </c>
      <c r="H83">
        <v>8132</v>
      </c>
      <c r="I83">
        <v>269676</v>
      </c>
      <c r="J83">
        <v>15719</v>
      </c>
      <c r="K83">
        <v>9</v>
      </c>
    </row>
    <row r="84" spans="1:11">
      <c r="A84">
        <v>1475028887</v>
      </c>
      <c r="B84">
        <v>164</v>
      </c>
      <c r="C84">
        <v>137.4</v>
      </c>
      <c r="D84">
        <v>13.168</v>
      </c>
      <c r="E84">
        <v>1522</v>
      </c>
      <c r="F84">
        <v>11840</v>
      </c>
      <c r="G84">
        <v>15974</v>
      </c>
      <c r="H84">
        <v>8260</v>
      </c>
      <c r="I84">
        <v>269676</v>
      </c>
      <c r="J84">
        <v>15917</v>
      </c>
      <c r="K84">
        <v>9</v>
      </c>
    </row>
    <row r="85" spans="1:11">
      <c r="A85">
        <v>1475028889</v>
      </c>
      <c r="B85">
        <v>166</v>
      </c>
      <c r="C85">
        <v>117</v>
      </c>
      <c r="D85">
        <v>13.168</v>
      </c>
      <c r="E85">
        <v>1522</v>
      </c>
      <c r="F85">
        <v>11840</v>
      </c>
      <c r="G85">
        <v>16199</v>
      </c>
      <c r="H85">
        <v>8376</v>
      </c>
      <c r="I85">
        <v>269676</v>
      </c>
      <c r="J85">
        <v>16115</v>
      </c>
      <c r="K85">
        <v>9</v>
      </c>
    </row>
    <row r="86" spans="1:11">
      <c r="A86">
        <v>1475028891</v>
      </c>
      <c r="B86">
        <v>168</v>
      </c>
      <c r="C86">
        <v>98</v>
      </c>
      <c r="D86">
        <v>13.168</v>
      </c>
      <c r="E86">
        <v>1522</v>
      </c>
      <c r="F86">
        <v>11840</v>
      </c>
      <c r="G86">
        <v>16455</v>
      </c>
      <c r="H86">
        <v>8512</v>
      </c>
      <c r="I86">
        <v>269676</v>
      </c>
      <c r="J86">
        <v>16312</v>
      </c>
      <c r="K86">
        <v>9</v>
      </c>
    </row>
    <row r="87" spans="1:11">
      <c r="A87">
        <v>1475028893</v>
      </c>
      <c r="B87">
        <v>170</v>
      </c>
      <c r="C87">
        <v>110.5</v>
      </c>
      <c r="D87">
        <v>13.168</v>
      </c>
      <c r="E87">
        <v>1522</v>
      </c>
      <c r="F87">
        <v>11840</v>
      </c>
      <c r="G87">
        <v>16624</v>
      </c>
      <c r="H87">
        <v>8596</v>
      </c>
      <c r="I87">
        <v>269676</v>
      </c>
      <c r="J87">
        <v>16510</v>
      </c>
      <c r="K87">
        <v>9</v>
      </c>
    </row>
    <row r="88" spans="1:11">
      <c r="A88">
        <v>1475028895</v>
      </c>
      <c r="B88">
        <v>172</v>
      </c>
      <c r="C88">
        <v>109.5</v>
      </c>
      <c r="D88">
        <v>13.168</v>
      </c>
      <c r="E88">
        <v>1522</v>
      </c>
      <c r="F88">
        <v>11840</v>
      </c>
      <c r="G88">
        <v>16843</v>
      </c>
      <c r="H88">
        <v>8700</v>
      </c>
      <c r="I88">
        <v>269676</v>
      </c>
      <c r="J88">
        <v>16708</v>
      </c>
      <c r="K88">
        <v>9</v>
      </c>
    </row>
    <row r="89" spans="1:11">
      <c r="A89">
        <v>1475028897</v>
      </c>
      <c r="B89">
        <v>174</v>
      </c>
      <c r="C89">
        <v>149.9</v>
      </c>
      <c r="D89">
        <v>13.168</v>
      </c>
      <c r="E89">
        <v>1522</v>
      </c>
      <c r="F89">
        <v>11840</v>
      </c>
      <c r="G89">
        <v>17430</v>
      </c>
      <c r="H89">
        <v>8960</v>
      </c>
      <c r="I89">
        <v>269676</v>
      </c>
      <c r="J89">
        <v>16906</v>
      </c>
      <c r="K89">
        <v>9</v>
      </c>
    </row>
    <row r="90" spans="1:11">
      <c r="A90">
        <v>1475028899</v>
      </c>
      <c r="B90">
        <v>176</v>
      </c>
      <c r="C90">
        <v>114.5</v>
      </c>
      <c r="D90">
        <v>13.168</v>
      </c>
      <c r="E90">
        <v>1522</v>
      </c>
      <c r="F90">
        <v>11840</v>
      </c>
      <c r="G90">
        <v>17679</v>
      </c>
      <c r="H90">
        <v>9088</v>
      </c>
      <c r="I90">
        <v>269676</v>
      </c>
      <c r="J90">
        <v>17104</v>
      </c>
      <c r="K90">
        <v>9</v>
      </c>
    </row>
    <row r="91" spans="1:11">
      <c r="A91">
        <v>1475028901</v>
      </c>
      <c r="B91">
        <v>178</v>
      </c>
      <c r="C91">
        <v>115.7</v>
      </c>
      <c r="D91">
        <v>13.168</v>
      </c>
      <c r="E91">
        <v>1522</v>
      </c>
      <c r="F91">
        <v>11840</v>
      </c>
      <c r="G91">
        <v>17951</v>
      </c>
      <c r="H91">
        <v>9216</v>
      </c>
      <c r="I91">
        <v>269676</v>
      </c>
      <c r="J91">
        <v>17302</v>
      </c>
      <c r="K91">
        <v>9</v>
      </c>
    </row>
    <row r="92" spans="1:11">
      <c r="A92">
        <v>1475028903</v>
      </c>
      <c r="B92">
        <v>180</v>
      </c>
      <c r="C92">
        <v>93</v>
      </c>
      <c r="D92">
        <v>13.168</v>
      </c>
      <c r="E92">
        <v>1522</v>
      </c>
      <c r="F92">
        <v>11840</v>
      </c>
      <c r="G92">
        <v>18123</v>
      </c>
      <c r="H92">
        <v>9300</v>
      </c>
      <c r="I92">
        <v>269676</v>
      </c>
      <c r="J92">
        <v>17500</v>
      </c>
      <c r="K92">
        <v>9</v>
      </c>
    </row>
    <row r="93" spans="1:11">
      <c r="A93">
        <v>1475028905</v>
      </c>
      <c r="B93">
        <v>182</v>
      </c>
      <c r="C93">
        <v>117.9</v>
      </c>
      <c r="D93">
        <v>13.168</v>
      </c>
      <c r="E93">
        <v>1522</v>
      </c>
      <c r="F93">
        <v>11840</v>
      </c>
      <c r="G93">
        <v>18303</v>
      </c>
      <c r="H93">
        <v>9388</v>
      </c>
      <c r="I93">
        <v>269676</v>
      </c>
      <c r="J93">
        <v>17698</v>
      </c>
      <c r="K93">
        <v>9</v>
      </c>
    </row>
    <row r="94" spans="1:11">
      <c r="A94">
        <v>1475028907</v>
      </c>
      <c r="B94">
        <v>184</v>
      </c>
      <c r="C94">
        <v>91.6</v>
      </c>
      <c r="D94">
        <v>13.168</v>
      </c>
      <c r="E94">
        <v>1522</v>
      </c>
      <c r="F94">
        <v>11840</v>
      </c>
      <c r="G94">
        <v>18458</v>
      </c>
      <c r="H94">
        <v>9480</v>
      </c>
      <c r="I94">
        <v>269676</v>
      </c>
      <c r="J94">
        <v>17896</v>
      </c>
      <c r="K94">
        <v>9</v>
      </c>
    </row>
    <row r="95" spans="1:11">
      <c r="A95">
        <v>1475028909</v>
      </c>
      <c r="B95">
        <v>186</v>
      </c>
      <c r="C95">
        <v>115.9</v>
      </c>
      <c r="D95">
        <v>13.168</v>
      </c>
      <c r="E95">
        <v>1522</v>
      </c>
      <c r="F95">
        <v>11840</v>
      </c>
      <c r="G95">
        <v>18632</v>
      </c>
      <c r="H95">
        <v>9564</v>
      </c>
      <c r="I95">
        <v>269676</v>
      </c>
      <c r="J95">
        <v>18094</v>
      </c>
      <c r="K95">
        <v>9</v>
      </c>
    </row>
    <row r="96" spans="1:11">
      <c r="A96">
        <v>1475028911</v>
      </c>
      <c r="B96">
        <v>188</v>
      </c>
      <c r="C96">
        <v>115.6</v>
      </c>
      <c r="D96">
        <v>13.219</v>
      </c>
      <c r="E96">
        <v>1522</v>
      </c>
      <c r="F96">
        <v>11840</v>
      </c>
      <c r="G96">
        <v>18786</v>
      </c>
      <c r="H96">
        <v>9648</v>
      </c>
      <c r="I96">
        <v>270728</v>
      </c>
      <c r="J96">
        <v>18292</v>
      </c>
      <c r="K96">
        <v>9</v>
      </c>
    </row>
    <row r="97" spans="1:11">
      <c r="A97">
        <v>1475028913</v>
      </c>
      <c r="B97">
        <v>190</v>
      </c>
      <c r="C97">
        <v>97.4</v>
      </c>
      <c r="D97">
        <v>13.219</v>
      </c>
      <c r="E97">
        <v>1522</v>
      </c>
      <c r="F97">
        <v>11840</v>
      </c>
      <c r="G97">
        <v>18964</v>
      </c>
      <c r="H97">
        <v>9740</v>
      </c>
      <c r="I97">
        <v>270728</v>
      </c>
      <c r="J97">
        <v>18489</v>
      </c>
      <c r="K97">
        <v>9</v>
      </c>
    </row>
    <row r="98" spans="1:11">
      <c r="A98">
        <v>1475028915</v>
      </c>
      <c r="B98">
        <v>192</v>
      </c>
      <c r="C98">
        <v>98.4</v>
      </c>
      <c r="D98">
        <v>13.219</v>
      </c>
      <c r="E98">
        <v>1522</v>
      </c>
      <c r="F98">
        <v>11840</v>
      </c>
      <c r="G98">
        <v>19148</v>
      </c>
      <c r="H98">
        <v>9828</v>
      </c>
      <c r="I98">
        <v>270728</v>
      </c>
      <c r="J98">
        <v>18687</v>
      </c>
      <c r="K98">
        <v>9</v>
      </c>
    </row>
    <row r="99" spans="1:11">
      <c r="A99">
        <v>1475028917</v>
      </c>
      <c r="B99">
        <v>194</v>
      </c>
      <c r="C99">
        <v>102</v>
      </c>
      <c r="D99">
        <v>13.219</v>
      </c>
      <c r="E99">
        <v>1522</v>
      </c>
      <c r="F99">
        <v>11840</v>
      </c>
      <c r="G99">
        <v>19310</v>
      </c>
      <c r="H99">
        <v>9908</v>
      </c>
      <c r="I99">
        <v>270728</v>
      </c>
      <c r="J99">
        <v>18885</v>
      </c>
      <c r="K99">
        <v>9</v>
      </c>
    </row>
    <row r="100" spans="1:11">
      <c r="A100">
        <v>1475028919</v>
      </c>
      <c r="B100">
        <v>196</v>
      </c>
      <c r="C100">
        <v>100.5</v>
      </c>
      <c r="D100">
        <v>13.219</v>
      </c>
      <c r="E100">
        <v>1522</v>
      </c>
      <c r="F100">
        <v>11840</v>
      </c>
      <c r="G100">
        <v>19501</v>
      </c>
      <c r="H100">
        <v>10004</v>
      </c>
      <c r="I100">
        <v>270728</v>
      </c>
      <c r="J100">
        <v>19083</v>
      </c>
      <c r="K100">
        <v>9</v>
      </c>
    </row>
    <row r="101" spans="1:11">
      <c r="A101">
        <v>1475028921</v>
      </c>
      <c r="B101">
        <v>198</v>
      </c>
      <c r="C101">
        <v>115</v>
      </c>
      <c r="D101">
        <v>13.221</v>
      </c>
      <c r="E101">
        <v>1522</v>
      </c>
      <c r="F101">
        <v>11840</v>
      </c>
      <c r="G101">
        <v>19734</v>
      </c>
      <c r="H101">
        <v>10116</v>
      </c>
      <c r="I101">
        <v>270772</v>
      </c>
      <c r="J101">
        <v>19281</v>
      </c>
      <c r="K101">
        <v>9</v>
      </c>
    </row>
    <row r="102" spans="1:11">
      <c r="A102">
        <v>1475028923</v>
      </c>
      <c r="B102">
        <v>200</v>
      </c>
      <c r="C102">
        <v>94.4</v>
      </c>
      <c r="D102">
        <v>13.221</v>
      </c>
      <c r="E102">
        <v>1522</v>
      </c>
      <c r="F102">
        <v>11840</v>
      </c>
      <c r="G102">
        <v>19898</v>
      </c>
      <c r="H102">
        <v>10196</v>
      </c>
      <c r="I102">
        <v>270772</v>
      </c>
      <c r="J102">
        <v>19479</v>
      </c>
      <c r="K102">
        <v>9</v>
      </c>
    </row>
    <row r="103" spans="1:11">
      <c r="A103">
        <v>1475028925</v>
      </c>
      <c r="B103">
        <v>202</v>
      </c>
      <c r="C103">
        <v>106.6</v>
      </c>
      <c r="D103">
        <v>13.221</v>
      </c>
      <c r="E103">
        <v>1522</v>
      </c>
      <c r="F103">
        <v>11840</v>
      </c>
      <c r="G103">
        <v>20064</v>
      </c>
      <c r="H103">
        <v>10280</v>
      </c>
      <c r="I103">
        <v>270772</v>
      </c>
      <c r="J103">
        <v>19676</v>
      </c>
      <c r="K103">
        <v>9</v>
      </c>
    </row>
    <row r="104" spans="1:11">
      <c r="A104">
        <v>1475028927</v>
      </c>
      <c r="B104">
        <v>204</v>
      </c>
      <c r="C104">
        <v>109</v>
      </c>
      <c r="D104">
        <v>13.221</v>
      </c>
      <c r="E104">
        <v>1522</v>
      </c>
      <c r="F104">
        <v>11840</v>
      </c>
      <c r="G104">
        <v>20393</v>
      </c>
      <c r="H104">
        <v>10432</v>
      </c>
      <c r="I104">
        <v>270772</v>
      </c>
      <c r="J104">
        <v>19874</v>
      </c>
      <c r="K104">
        <v>9</v>
      </c>
    </row>
    <row r="105" spans="1:11">
      <c r="A105">
        <v>1475028929</v>
      </c>
      <c r="B105">
        <v>206</v>
      </c>
      <c r="C105">
        <v>112.4</v>
      </c>
      <c r="D105">
        <v>13.221</v>
      </c>
      <c r="E105">
        <v>1522</v>
      </c>
      <c r="F105">
        <v>11840</v>
      </c>
      <c r="G105">
        <v>20679</v>
      </c>
      <c r="H105">
        <v>10592</v>
      </c>
      <c r="I105">
        <v>270772</v>
      </c>
      <c r="J105">
        <v>20072</v>
      </c>
      <c r="K105">
        <v>9</v>
      </c>
    </row>
    <row r="106" spans="1:11">
      <c r="A106">
        <v>1475028931</v>
      </c>
      <c r="B106">
        <v>208</v>
      </c>
      <c r="C106">
        <v>108</v>
      </c>
      <c r="D106">
        <v>13.337</v>
      </c>
      <c r="E106">
        <v>1522</v>
      </c>
      <c r="F106">
        <v>11840</v>
      </c>
      <c r="G106">
        <v>20931</v>
      </c>
      <c r="H106">
        <v>10768</v>
      </c>
      <c r="I106">
        <v>273148</v>
      </c>
      <c r="J106">
        <v>20270</v>
      </c>
      <c r="K106">
        <v>9</v>
      </c>
    </row>
    <row r="107" spans="1:11">
      <c r="A107">
        <v>1475028933</v>
      </c>
      <c r="B107">
        <v>210</v>
      </c>
      <c r="C107">
        <v>120</v>
      </c>
      <c r="D107">
        <v>13.337</v>
      </c>
      <c r="E107">
        <v>1522</v>
      </c>
      <c r="F107">
        <v>11840</v>
      </c>
      <c r="G107">
        <v>21195</v>
      </c>
      <c r="H107">
        <v>10912</v>
      </c>
      <c r="I107">
        <v>273148</v>
      </c>
      <c r="J107">
        <v>20468</v>
      </c>
      <c r="K107">
        <v>9</v>
      </c>
    </row>
    <row r="108" spans="1:11">
      <c r="A108">
        <v>1475028935</v>
      </c>
      <c r="B108">
        <v>212</v>
      </c>
      <c r="C108">
        <v>91.4</v>
      </c>
      <c r="D108">
        <v>13.337</v>
      </c>
      <c r="E108">
        <v>1522</v>
      </c>
      <c r="F108">
        <v>11840</v>
      </c>
      <c r="G108">
        <v>21426</v>
      </c>
      <c r="H108">
        <v>11024</v>
      </c>
      <c r="I108">
        <v>273148</v>
      </c>
      <c r="J108">
        <v>20665</v>
      </c>
      <c r="K108">
        <v>9</v>
      </c>
    </row>
    <row r="109" spans="1:11">
      <c r="A109">
        <v>1475028937</v>
      </c>
      <c r="B109">
        <v>214</v>
      </c>
      <c r="C109">
        <v>93.5</v>
      </c>
      <c r="D109">
        <v>13.337</v>
      </c>
      <c r="E109">
        <v>1522</v>
      </c>
      <c r="F109">
        <v>11840</v>
      </c>
      <c r="G109">
        <v>21740</v>
      </c>
      <c r="H109">
        <v>11184</v>
      </c>
      <c r="I109">
        <v>273148</v>
      </c>
      <c r="J109">
        <v>20863</v>
      </c>
      <c r="K109">
        <v>9</v>
      </c>
    </row>
    <row r="110" spans="1:11">
      <c r="A110">
        <v>1475028939</v>
      </c>
      <c r="B110">
        <v>216</v>
      </c>
      <c r="C110">
        <v>91.5</v>
      </c>
      <c r="D110">
        <v>13.337</v>
      </c>
      <c r="E110">
        <v>1522</v>
      </c>
      <c r="F110">
        <v>11840</v>
      </c>
      <c r="G110">
        <v>22026</v>
      </c>
      <c r="H110">
        <v>11328</v>
      </c>
      <c r="I110">
        <v>273148</v>
      </c>
      <c r="J110">
        <v>21061</v>
      </c>
      <c r="K110">
        <v>9</v>
      </c>
    </row>
    <row r="111" spans="1:11">
      <c r="A111">
        <v>1475028941</v>
      </c>
      <c r="B111">
        <v>218</v>
      </c>
      <c r="C111">
        <v>97.6</v>
      </c>
      <c r="D111">
        <v>13.337</v>
      </c>
      <c r="E111">
        <v>1522</v>
      </c>
      <c r="F111">
        <v>11840</v>
      </c>
      <c r="G111">
        <v>22222</v>
      </c>
      <c r="H111">
        <v>11428</v>
      </c>
      <c r="I111">
        <v>273148</v>
      </c>
      <c r="J111">
        <v>21258</v>
      </c>
      <c r="K111">
        <v>9</v>
      </c>
    </row>
    <row r="112" spans="1:11">
      <c r="A112">
        <v>1475028943</v>
      </c>
      <c r="B112">
        <v>220</v>
      </c>
      <c r="C112">
        <v>92</v>
      </c>
      <c r="D112">
        <v>13.337</v>
      </c>
      <c r="E112">
        <v>1522</v>
      </c>
      <c r="F112">
        <v>11840</v>
      </c>
      <c r="G112">
        <v>22405</v>
      </c>
      <c r="H112">
        <v>11528</v>
      </c>
      <c r="I112">
        <v>273148</v>
      </c>
      <c r="J112">
        <v>21456</v>
      </c>
      <c r="K112">
        <v>9</v>
      </c>
    </row>
    <row r="113" spans="1:11">
      <c r="A113">
        <v>1475028945</v>
      </c>
      <c r="B113">
        <v>222</v>
      </c>
      <c r="C113">
        <v>98.1</v>
      </c>
      <c r="D113">
        <v>13.337</v>
      </c>
      <c r="E113">
        <v>1522</v>
      </c>
      <c r="F113">
        <v>11840</v>
      </c>
      <c r="G113">
        <v>22615</v>
      </c>
      <c r="H113">
        <v>11636</v>
      </c>
      <c r="I113">
        <v>273148</v>
      </c>
      <c r="J113">
        <v>21654</v>
      </c>
      <c r="K113">
        <v>9</v>
      </c>
    </row>
    <row r="114" spans="1:11">
      <c r="A114">
        <v>1475028947</v>
      </c>
      <c r="B114">
        <v>224</v>
      </c>
      <c r="C114">
        <v>101.9</v>
      </c>
      <c r="D114">
        <v>13.337</v>
      </c>
      <c r="E114">
        <v>1522</v>
      </c>
      <c r="F114">
        <v>11840</v>
      </c>
      <c r="G114">
        <v>22824</v>
      </c>
      <c r="H114">
        <v>11732</v>
      </c>
      <c r="I114">
        <v>273148</v>
      </c>
      <c r="J114">
        <v>21852</v>
      </c>
      <c r="K114">
        <v>9</v>
      </c>
    </row>
    <row r="115" spans="1:11">
      <c r="A115">
        <v>1475028949</v>
      </c>
      <c r="B115">
        <v>226</v>
      </c>
      <c r="C115">
        <v>166.7</v>
      </c>
      <c r="D115">
        <v>13.363</v>
      </c>
      <c r="E115">
        <v>1522</v>
      </c>
      <c r="F115">
        <v>11840</v>
      </c>
      <c r="G115">
        <v>23137</v>
      </c>
      <c r="H115">
        <v>11896</v>
      </c>
      <c r="I115">
        <v>273664</v>
      </c>
      <c r="J115">
        <v>22050</v>
      </c>
      <c r="K115">
        <v>9</v>
      </c>
    </row>
    <row r="116" spans="1:11">
      <c r="A116">
        <v>1475028951</v>
      </c>
      <c r="B116">
        <v>228</v>
      </c>
      <c r="C116">
        <v>88.5</v>
      </c>
      <c r="D116">
        <v>13.375</v>
      </c>
      <c r="E116">
        <v>1522</v>
      </c>
      <c r="F116">
        <v>11840</v>
      </c>
      <c r="G116">
        <v>23288</v>
      </c>
      <c r="H116">
        <v>11976</v>
      </c>
      <c r="I116">
        <v>273928</v>
      </c>
      <c r="J116">
        <v>22248</v>
      </c>
      <c r="K116">
        <v>9</v>
      </c>
    </row>
    <row r="117" spans="1:11">
      <c r="A117">
        <v>1475028953</v>
      </c>
      <c r="B117">
        <v>230</v>
      </c>
      <c r="C117">
        <v>87.5</v>
      </c>
      <c r="D117">
        <v>13.375</v>
      </c>
      <c r="E117">
        <v>1522</v>
      </c>
      <c r="F117">
        <v>11840</v>
      </c>
      <c r="G117">
        <v>23480</v>
      </c>
      <c r="H117">
        <v>12072</v>
      </c>
      <c r="I117">
        <v>273928</v>
      </c>
      <c r="J117">
        <v>22446</v>
      </c>
      <c r="K117">
        <v>9</v>
      </c>
    </row>
    <row r="118" spans="1:11">
      <c r="A118">
        <v>1475028955</v>
      </c>
      <c r="B118">
        <v>232</v>
      </c>
      <c r="C118">
        <v>86.1</v>
      </c>
      <c r="D118">
        <v>13.375</v>
      </c>
      <c r="E118">
        <v>1522</v>
      </c>
      <c r="F118">
        <v>11840</v>
      </c>
      <c r="G118">
        <v>23638</v>
      </c>
      <c r="H118">
        <v>12148</v>
      </c>
      <c r="I118">
        <v>273928</v>
      </c>
      <c r="J118">
        <v>22643</v>
      </c>
      <c r="K118">
        <v>9</v>
      </c>
    </row>
    <row r="119" spans="1:11">
      <c r="A119">
        <v>1475028957</v>
      </c>
      <c r="B119">
        <v>234</v>
      </c>
      <c r="C119">
        <v>104.4</v>
      </c>
      <c r="D119">
        <v>13.375</v>
      </c>
      <c r="E119">
        <v>1522</v>
      </c>
      <c r="F119">
        <v>11840</v>
      </c>
      <c r="G119">
        <v>23764</v>
      </c>
      <c r="H119">
        <v>12208</v>
      </c>
      <c r="I119">
        <v>273928</v>
      </c>
      <c r="J119">
        <v>22841</v>
      </c>
      <c r="K119">
        <v>9</v>
      </c>
    </row>
    <row r="120" spans="1:11">
      <c r="A120">
        <v>1475028959</v>
      </c>
      <c r="B120">
        <v>236</v>
      </c>
      <c r="C120">
        <v>98.5</v>
      </c>
      <c r="D120">
        <v>13.375</v>
      </c>
      <c r="E120">
        <v>1522</v>
      </c>
      <c r="F120">
        <v>11840</v>
      </c>
      <c r="G120">
        <v>23974</v>
      </c>
      <c r="H120">
        <v>12320</v>
      </c>
      <c r="I120">
        <v>273928</v>
      </c>
      <c r="J120">
        <v>23039</v>
      </c>
      <c r="K120">
        <v>9</v>
      </c>
    </row>
    <row r="121" spans="1:11">
      <c r="A121">
        <v>1475028961</v>
      </c>
      <c r="B121">
        <v>238</v>
      </c>
      <c r="C121">
        <v>105</v>
      </c>
      <c r="D121">
        <v>13.375</v>
      </c>
      <c r="E121">
        <v>1522</v>
      </c>
      <c r="F121">
        <v>11840</v>
      </c>
      <c r="G121">
        <v>24179</v>
      </c>
      <c r="H121">
        <v>12420</v>
      </c>
      <c r="I121">
        <v>273928</v>
      </c>
      <c r="J121">
        <v>23237</v>
      </c>
      <c r="K121">
        <v>9</v>
      </c>
    </row>
    <row r="122" spans="1:11">
      <c r="A122">
        <v>1475028963</v>
      </c>
      <c r="B122">
        <v>240</v>
      </c>
      <c r="C122">
        <v>94.5</v>
      </c>
      <c r="D122">
        <v>13.375</v>
      </c>
      <c r="E122">
        <v>1522</v>
      </c>
      <c r="F122">
        <v>11840</v>
      </c>
      <c r="G122">
        <v>24317</v>
      </c>
      <c r="H122">
        <v>12492</v>
      </c>
      <c r="I122">
        <v>273928</v>
      </c>
      <c r="J122">
        <v>23435</v>
      </c>
      <c r="K122">
        <v>9</v>
      </c>
    </row>
    <row r="123" spans="1:11">
      <c r="A123">
        <v>1475028965</v>
      </c>
      <c r="B123">
        <v>242</v>
      </c>
      <c r="C123">
        <v>82</v>
      </c>
      <c r="D123">
        <v>13.375</v>
      </c>
      <c r="E123">
        <v>1522</v>
      </c>
      <c r="F123">
        <v>11840</v>
      </c>
      <c r="G123">
        <v>24522</v>
      </c>
      <c r="H123">
        <v>12588</v>
      </c>
      <c r="I123">
        <v>273928</v>
      </c>
      <c r="J123">
        <v>23633</v>
      </c>
      <c r="K123">
        <v>9</v>
      </c>
    </row>
    <row r="124" spans="1:11">
      <c r="A124">
        <v>1475028967</v>
      </c>
      <c r="B124">
        <v>244</v>
      </c>
      <c r="C124">
        <v>87</v>
      </c>
      <c r="D124">
        <v>13.375</v>
      </c>
      <c r="E124">
        <v>1522</v>
      </c>
      <c r="F124">
        <v>11840</v>
      </c>
      <c r="G124">
        <v>24684</v>
      </c>
      <c r="H124">
        <v>12668</v>
      </c>
      <c r="I124">
        <v>273928</v>
      </c>
      <c r="J124">
        <v>23831</v>
      </c>
      <c r="K124">
        <v>9</v>
      </c>
    </row>
    <row r="125" spans="1:11">
      <c r="A125">
        <v>1475028969</v>
      </c>
      <c r="B125">
        <v>246</v>
      </c>
      <c r="C125">
        <v>105.4</v>
      </c>
      <c r="D125">
        <v>13.375</v>
      </c>
      <c r="E125">
        <v>1522</v>
      </c>
      <c r="F125">
        <v>11840</v>
      </c>
      <c r="G125">
        <v>24932</v>
      </c>
      <c r="H125">
        <v>12792</v>
      </c>
      <c r="I125">
        <v>273928</v>
      </c>
      <c r="J125">
        <v>24029</v>
      </c>
      <c r="K125">
        <v>9</v>
      </c>
    </row>
    <row r="126" spans="1:11">
      <c r="A126">
        <v>1475028971</v>
      </c>
      <c r="B126">
        <v>248</v>
      </c>
      <c r="C126">
        <v>122.5</v>
      </c>
      <c r="D126">
        <v>13.466</v>
      </c>
      <c r="E126">
        <v>1522</v>
      </c>
      <c r="F126">
        <v>11840</v>
      </c>
      <c r="G126">
        <v>25251</v>
      </c>
      <c r="H126">
        <v>12940</v>
      </c>
      <c r="I126">
        <v>275784</v>
      </c>
      <c r="J126">
        <v>24227</v>
      </c>
      <c r="K126">
        <v>9</v>
      </c>
    </row>
    <row r="127" spans="1:11">
      <c r="A127">
        <v>1475028973</v>
      </c>
      <c r="B127">
        <v>250</v>
      </c>
      <c r="C127">
        <v>142.1</v>
      </c>
      <c r="D127">
        <v>13.466</v>
      </c>
      <c r="E127">
        <v>1522</v>
      </c>
      <c r="F127">
        <v>11840</v>
      </c>
      <c r="G127">
        <v>25546</v>
      </c>
      <c r="H127">
        <v>13080</v>
      </c>
      <c r="I127">
        <v>275784</v>
      </c>
      <c r="J127">
        <v>24425</v>
      </c>
      <c r="K127">
        <v>9</v>
      </c>
    </row>
    <row r="128" spans="1:11">
      <c r="A128">
        <v>1475028975</v>
      </c>
      <c r="B128">
        <v>252</v>
      </c>
      <c r="C128">
        <v>119.1</v>
      </c>
      <c r="D128">
        <v>13.466</v>
      </c>
      <c r="E128">
        <v>1522</v>
      </c>
      <c r="F128">
        <v>11840</v>
      </c>
      <c r="G128">
        <v>25879</v>
      </c>
      <c r="H128">
        <v>13232</v>
      </c>
      <c r="I128">
        <v>275784</v>
      </c>
      <c r="J128">
        <v>24623</v>
      </c>
      <c r="K128">
        <v>9</v>
      </c>
    </row>
    <row r="129" spans="1:11">
      <c r="A129">
        <v>1475028977</v>
      </c>
      <c r="B129">
        <v>254</v>
      </c>
      <c r="C129">
        <v>105.5</v>
      </c>
      <c r="D129">
        <v>13.466</v>
      </c>
      <c r="E129">
        <v>1522</v>
      </c>
      <c r="F129">
        <v>11840</v>
      </c>
      <c r="G129">
        <v>26164</v>
      </c>
      <c r="H129">
        <v>13360</v>
      </c>
      <c r="I129">
        <v>275784</v>
      </c>
      <c r="J129">
        <v>24821</v>
      </c>
      <c r="K129">
        <v>9</v>
      </c>
    </row>
    <row r="130" spans="1:11">
      <c r="A130">
        <v>1475028979</v>
      </c>
      <c r="B130">
        <v>256</v>
      </c>
      <c r="C130">
        <v>113.5</v>
      </c>
      <c r="D130">
        <v>13.466</v>
      </c>
      <c r="E130">
        <v>1522</v>
      </c>
      <c r="F130">
        <v>11840</v>
      </c>
      <c r="G130">
        <v>26520</v>
      </c>
      <c r="H130">
        <v>13516</v>
      </c>
      <c r="I130">
        <v>275784</v>
      </c>
      <c r="J130">
        <v>25018</v>
      </c>
      <c r="K130">
        <v>9</v>
      </c>
    </row>
    <row r="131" spans="1:11">
      <c r="A131">
        <v>1475028981</v>
      </c>
      <c r="B131">
        <v>258</v>
      </c>
      <c r="C131">
        <v>117.4</v>
      </c>
      <c r="D131">
        <v>13.466</v>
      </c>
      <c r="E131">
        <v>1522</v>
      </c>
      <c r="F131">
        <v>11840</v>
      </c>
      <c r="G131">
        <v>26846</v>
      </c>
      <c r="H131">
        <v>13684</v>
      </c>
      <c r="I131">
        <v>275784</v>
      </c>
      <c r="J131">
        <v>25216</v>
      </c>
      <c r="K131">
        <v>9</v>
      </c>
    </row>
    <row r="132" spans="1:11">
      <c r="A132">
        <v>1475028983</v>
      </c>
      <c r="B132">
        <v>260</v>
      </c>
      <c r="C132">
        <v>99.5</v>
      </c>
      <c r="D132">
        <v>13.466</v>
      </c>
      <c r="E132">
        <v>1522</v>
      </c>
      <c r="F132">
        <v>11840</v>
      </c>
      <c r="G132">
        <v>27013</v>
      </c>
      <c r="H132">
        <v>13768</v>
      </c>
      <c r="I132">
        <v>275784</v>
      </c>
      <c r="J132">
        <v>25414</v>
      </c>
      <c r="K132">
        <v>9</v>
      </c>
    </row>
    <row r="133" spans="1:11">
      <c r="A133">
        <v>1475028985</v>
      </c>
      <c r="B133">
        <v>262</v>
      </c>
      <c r="C133">
        <v>114</v>
      </c>
      <c r="D133">
        <v>13.466</v>
      </c>
      <c r="E133">
        <v>1522</v>
      </c>
      <c r="F133">
        <v>11840</v>
      </c>
      <c r="G133">
        <v>27188</v>
      </c>
      <c r="H133">
        <v>13852</v>
      </c>
      <c r="I133">
        <v>275784</v>
      </c>
      <c r="J133">
        <v>25612</v>
      </c>
      <c r="K133">
        <v>9</v>
      </c>
    </row>
    <row r="134" spans="1:11">
      <c r="A134">
        <v>1475028987</v>
      </c>
      <c r="B134">
        <v>264</v>
      </c>
      <c r="C134">
        <v>100.5</v>
      </c>
      <c r="D134">
        <v>13.466</v>
      </c>
      <c r="E134">
        <v>1522</v>
      </c>
      <c r="F134">
        <v>11840</v>
      </c>
      <c r="G134">
        <v>27380</v>
      </c>
      <c r="H134">
        <v>13952</v>
      </c>
      <c r="I134">
        <v>275784</v>
      </c>
      <c r="J134">
        <v>25810</v>
      </c>
      <c r="K134">
        <v>9</v>
      </c>
    </row>
    <row r="135" spans="1:11">
      <c r="A135">
        <v>1475028989</v>
      </c>
      <c r="B135">
        <v>266</v>
      </c>
      <c r="C135">
        <v>108.1</v>
      </c>
      <c r="D135">
        <v>13.466</v>
      </c>
      <c r="E135">
        <v>1522</v>
      </c>
      <c r="F135">
        <v>11840</v>
      </c>
      <c r="G135">
        <v>27591</v>
      </c>
      <c r="H135">
        <v>14068</v>
      </c>
      <c r="I135">
        <v>275784</v>
      </c>
      <c r="J135">
        <v>26008</v>
      </c>
      <c r="K135">
        <v>9</v>
      </c>
    </row>
    <row r="136" spans="1:11">
      <c r="A136">
        <v>1475028991</v>
      </c>
      <c r="B136">
        <v>268</v>
      </c>
      <c r="C136">
        <v>118.3</v>
      </c>
      <c r="D136">
        <v>13.466</v>
      </c>
      <c r="E136">
        <v>1522</v>
      </c>
      <c r="F136">
        <v>11840</v>
      </c>
      <c r="G136">
        <v>27717</v>
      </c>
      <c r="H136">
        <v>14128</v>
      </c>
      <c r="I136">
        <v>275784</v>
      </c>
      <c r="J136">
        <v>26206</v>
      </c>
      <c r="K136">
        <v>9</v>
      </c>
    </row>
    <row r="137" spans="1:11">
      <c r="A137">
        <v>1475028993</v>
      </c>
      <c r="B137">
        <v>270</v>
      </c>
      <c r="C137">
        <v>110.6</v>
      </c>
      <c r="D137">
        <v>13.466</v>
      </c>
      <c r="E137">
        <v>1522</v>
      </c>
      <c r="F137">
        <v>11840</v>
      </c>
      <c r="G137">
        <v>27961</v>
      </c>
      <c r="H137">
        <v>14256</v>
      </c>
      <c r="I137">
        <v>275784</v>
      </c>
      <c r="J137">
        <v>26404</v>
      </c>
      <c r="K137">
        <v>9</v>
      </c>
    </row>
    <row r="138" spans="1:11">
      <c r="A138">
        <v>1475028995</v>
      </c>
      <c r="B138">
        <v>272</v>
      </c>
      <c r="C138">
        <v>97.5</v>
      </c>
      <c r="D138">
        <v>13.466</v>
      </c>
      <c r="E138">
        <v>1522</v>
      </c>
      <c r="F138">
        <v>11840</v>
      </c>
      <c r="G138">
        <v>28145</v>
      </c>
      <c r="H138">
        <v>14348</v>
      </c>
      <c r="I138">
        <v>275784</v>
      </c>
      <c r="J138">
        <v>26602</v>
      </c>
      <c r="K138">
        <v>9</v>
      </c>
    </row>
    <row r="139" spans="1:11">
      <c r="A139">
        <v>1475028997</v>
      </c>
      <c r="B139">
        <v>274</v>
      </c>
      <c r="C139">
        <v>80.5</v>
      </c>
      <c r="D139">
        <v>13.466</v>
      </c>
      <c r="E139">
        <v>1522</v>
      </c>
      <c r="F139">
        <v>11840</v>
      </c>
      <c r="G139">
        <v>28291</v>
      </c>
      <c r="H139">
        <v>14424</v>
      </c>
      <c r="I139">
        <v>275784</v>
      </c>
      <c r="J139">
        <v>26800</v>
      </c>
      <c r="K139">
        <v>9</v>
      </c>
    </row>
    <row r="140" spans="1:11">
      <c r="A140">
        <v>1475028999</v>
      </c>
      <c r="B140">
        <v>276</v>
      </c>
      <c r="C140">
        <v>138.6</v>
      </c>
      <c r="D140">
        <v>13.479</v>
      </c>
      <c r="E140">
        <v>1522</v>
      </c>
      <c r="F140">
        <v>11840</v>
      </c>
      <c r="G140">
        <v>28636</v>
      </c>
      <c r="H140">
        <v>14572</v>
      </c>
      <c r="I140">
        <v>276048</v>
      </c>
      <c r="J140">
        <v>26997</v>
      </c>
      <c r="K140">
        <v>9</v>
      </c>
    </row>
    <row r="141" spans="1:11">
      <c r="A141">
        <v>1475029001</v>
      </c>
      <c r="B141">
        <v>278</v>
      </c>
      <c r="C141">
        <v>128.5</v>
      </c>
      <c r="D141">
        <v>13.479</v>
      </c>
      <c r="E141">
        <v>1522</v>
      </c>
      <c r="F141">
        <v>11840</v>
      </c>
      <c r="G141">
        <v>29140</v>
      </c>
      <c r="H141">
        <v>14840</v>
      </c>
      <c r="I141">
        <v>276048</v>
      </c>
      <c r="J141">
        <v>27195</v>
      </c>
      <c r="K141">
        <v>9</v>
      </c>
    </row>
    <row r="142" spans="1:11">
      <c r="A142">
        <v>1475029003</v>
      </c>
      <c r="B142">
        <v>280</v>
      </c>
      <c r="C142">
        <v>132.3</v>
      </c>
      <c r="D142">
        <v>13.479</v>
      </c>
      <c r="E142">
        <v>1522</v>
      </c>
      <c r="F142">
        <v>11840</v>
      </c>
      <c r="G142">
        <v>29353</v>
      </c>
      <c r="H142">
        <v>14936</v>
      </c>
      <c r="I142">
        <v>276048</v>
      </c>
      <c r="J142">
        <v>27394</v>
      </c>
      <c r="K142">
        <v>9</v>
      </c>
    </row>
    <row r="143" spans="1:11">
      <c r="A143">
        <v>1475029005</v>
      </c>
      <c r="B143">
        <v>282</v>
      </c>
      <c r="C143">
        <v>133.2</v>
      </c>
      <c r="D143">
        <v>13.479</v>
      </c>
      <c r="E143">
        <v>1522</v>
      </c>
      <c r="F143">
        <v>11840</v>
      </c>
      <c r="G143">
        <v>29923</v>
      </c>
      <c r="H143">
        <v>15176</v>
      </c>
      <c r="I143">
        <v>276048</v>
      </c>
      <c r="J143">
        <v>27591</v>
      </c>
      <c r="K143">
        <v>9</v>
      </c>
    </row>
    <row r="144" spans="1:11">
      <c r="A144">
        <v>1475029007</v>
      </c>
      <c r="B144">
        <v>284</v>
      </c>
      <c r="C144">
        <v>138.4</v>
      </c>
      <c r="D144">
        <v>13.479</v>
      </c>
      <c r="E144">
        <v>1522</v>
      </c>
      <c r="F144">
        <v>11840</v>
      </c>
      <c r="G144">
        <v>30134</v>
      </c>
      <c r="H144">
        <v>15280</v>
      </c>
      <c r="I144">
        <v>276048</v>
      </c>
      <c r="J144">
        <v>27788</v>
      </c>
      <c r="K144">
        <v>9</v>
      </c>
    </row>
    <row r="145" spans="1:11">
      <c r="A145">
        <v>1475029009</v>
      </c>
      <c r="B145">
        <v>286</v>
      </c>
      <c r="C145">
        <v>140</v>
      </c>
      <c r="D145">
        <v>13.479</v>
      </c>
      <c r="E145">
        <v>1522</v>
      </c>
      <c r="F145">
        <v>11840</v>
      </c>
      <c r="G145">
        <v>30415</v>
      </c>
      <c r="H145">
        <v>15424</v>
      </c>
      <c r="I145">
        <v>276048</v>
      </c>
      <c r="J145">
        <v>27986</v>
      </c>
      <c r="K145">
        <v>9</v>
      </c>
    </row>
    <row r="146" spans="1:11">
      <c r="A146">
        <v>1475029011</v>
      </c>
      <c r="B146">
        <v>288</v>
      </c>
      <c r="C146">
        <v>105.1</v>
      </c>
      <c r="D146">
        <v>13.479</v>
      </c>
      <c r="E146">
        <v>1522</v>
      </c>
      <c r="F146">
        <v>11840</v>
      </c>
      <c r="G146">
        <v>30556</v>
      </c>
      <c r="H146">
        <v>15492</v>
      </c>
      <c r="I146">
        <v>276048</v>
      </c>
      <c r="J146">
        <v>28183</v>
      </c>
      <c r="K146">
        <v>9</v>
      </c>
    </row>
    <row r="147" spans="1:11">
      <c r="A147">
        <v>1475029013</v>
      </c>
      <c r="B147">
        <v>290</v>
      </c>
      <c r="C147">
        <v>121.5</v>
      </c>
      <c r="D147">
        <v>13.479</v>
      </c>
      <c r="E147">
        <v>1522</v>
      </c>
      <c r="F147">
        <v>11840</v>
      </c>
      <c r="G147">
        <v>30720</v>
      </c>
      <c r="H147">
        <v>15576</v>
      </c>
      <c r="I147">
        <v>276048</v>
      </c>
      <c r="J147">
        <v>28382</v>
      </c>
      <c r="K147">
        <v>9</v>
      </c>
    </row>
    <row r="148" spans="1:11">
      <c r="A148">
        <v>1475029015</v>
      </c>
      <c r="B148">
        <v>292</v>
      </c>
      <c r="C148">
        <v>104.5</v>
      </c>
      <c r="D148">
        <v>13.479</v>
      </c>
      <c r="E148">
        <v>1522</v>
      </c>
      <c r="F148">
        <v>11840</v>
      </c>
      <c r="G148">
        <v>30924</v>
      </c>
      <c r="H148">
        <v>15672</v>
      </c>
      <c r="I148">
        <v>276048</v>
      </c>
      <c r="J148">
        <v>28580</v>
      </c>
      <c r="K148">
        <v>9</v>
      </c>
    </row>
    <row r="149" spans="1:11">
      <c r="A149">
        <v>1475029017</v>
      </c>
      <c r="B149">
        <v>294</v>
      </c>
      <c r="C149">
        <v>110</v>
      </c>
      <c r="D149">
        <v>13.479</v>
      </c>
      <c r="E149">
        <v>1522</v>
      </c>
      <c r="F149">
        <v>11840</v>
      </c>
      <c r="G149">
        <v>31072</v>
      </c>
      <c r="H149">
        <v>15752</v>
      </c>
      <c r="I149">
        <v>276048</v>
      </c>
      <c r="J149">
        <v>28778</v>
      </c>
      <c r="K149">
        <v>9</v>
      </c>
    </row>
    <row r="150" spans="1:11">
      <c r="A150">
        <v>1475029019</v>
      </c>
      <c r="B150">
        <v>296</v>
      </c>
      <c r="C150">
        <v>115.1</v>
      </c>
      <c r="D150">
        <v>13.479</v>
      </c>
      <c r="E150">
        <v>1522</v>
      </c>
      <c r="F150">
        <v>11840</v>
      </c>
      <c r="G150">
        <v>31246</v>
      </c>
      <c r="H150">
        <v>15848</v>
      </c>
      <c r="I150">
        <v>276048</v>
      </c>
      <c r="J150">
        <v>28975</v>
      </c>
      <c r="K150">
        <v>9</v>
      </c>
    </row>
    <row r="151" spans="1:11">
      <c r="A151">
        <v>1475029021</v>
      </c>
      <c r="B151">
        <v>298</v>
      </c>
      <c r="C151">
        <v>127.9</v>
      </c>
      <c r="D151">
        <v>13.479</v>
      </c>
      <c r="E151">
        <v>1522</v>
      </c>
      <c r="F151">
        <v>11840</v>
      </c>
      <c r="G151">
        <v>31436</v>
      </c>
      <c r="H151">
        <v>15944</v>
      </c>
      <c r="I151">
        <v>276048</v>
      </c>
      <c r="J151">
        <v>29173</v>
      </c>
      <c r="K151">
        <v>9</v>
      </c>
    </row>
    <row r="152" spans="1:11">
      <c r="A152">
        <v>1475029023</v>
      </c>
      <c r="B152">
        <v>300</v>
      </c>
      <c r="C152">
        <v>83</v>
      </c>
      <c r="D152">
        <v>13.479</v>
      </c>
      <c r="E152">
        <v>1522</v>
      </c>
      <c r="F152">
        <v>11840</v>
      </c>
      <c r="G152">
        <v>31590</v>
      </c>
      <c r="H152">
        <v>16024</v>
      </c>
      <c r="I152">
        <v>276048</v>
      </c>
      <c r="J152">
        <v>29370</v>
      </c>
      <c r="K152">
        <v>9</v>
      </c>
    </row>
    <row r="153" spans="1:11">
      <c r="A153">
        <v>1475029025</v>
      </c>
      <c r="B153">
        <v>302</v>
      </c>
      <c r="C153">
        <v>1.5</v>
      </c>
      <c r="D153">
        <v>13.479</v>
      </c>
      <c r="E153">
        <v>1522</v>
      </c>
      <c r="F153">
        <v>11840</v>
      </c>
      <c r="G153">
        <v>31711</v>
      </c>
      <c r="H153">
        <v>16088</v>
      </c>
      <c r="I153">
        <v>276048</v>
      </c>
      <c r="J153">
        <v>29567</v>
      </c>
      <c r="K153">
        <v>9</v>
      </c>
    </row>
    <row r="154" spans="1:11">
      <c r="A154">
        <v>1475029027</v>
      </c>
      <c r="B154">
        <v>304</v>
      </c>
      <c r="C154">
        <v>1.5</v>
      </c>
      <c r="D154">
        <v>13.479</v>
      </c>
      <c r="E154">
        <v>1522</v>
      </c>
      <c r="F154">
        <v>11840</v>
      </c>
      <c r="G154">
        <v>31828</v>
      </c>
      <c r="H154">
        <v>16148</v>
      </c>
      <c r="I154">
        <v>276048</v>
      </c>
      <c r="J154">
        <v>29763</v>
      </c>
      <c r="K154">
        <v>9</v>
      </c>
    </row>
    <row r="155" spans="1:11">
      <c r="A155">
        <v>1475029029</v>
      </c>
      <c r="B155">
        <v>306</v>
      </c>
      <c r="C155">
        <v>1.5</v>
      </c>
      <c r="D155">
        <v>13.479</v>
      </c>
      <c r="E155">
        <v>1522</v>
      </c>
      <c r="F155">
        <v>11840</v>
      </c>
      <c r="G155">
        <v>31954</v>
      </c>
      <c r="H155">
        <v>16212</v>
      </c>
      <c r="I155">
        <v>276048</v>
      </c>
      <c r="J155">
        <v>29960</v>
      </c>
      <c r="K155">
        <v>9</v>
      </c>
    </row>
    <row r="156" spans="1:11">
      <c r="A156">
        <v>1475029031</v>
      </c>
      <c r="B156">
        <v>308</v>
      </c>
      <c r="C156">
        <v>1.5</v>
      </c>
      <c r="D156">
        <v>13.479</v>
      </c>
      <c r="E156">
        <v>1522</v>
      </c>
      <c r="F156">
        <v>11840</v>
      </c>
      <c r="G156">
        <v>32102</v>
      </c>
      <c r="H156">
        <v>16288</v>
      </c>
      <c r="I156">
        <v>276048</v>
      </c>
      <c r="J156">
        <v>30157</v>
      </c>
      <c r="K156">
        <v>9</v>
      </c>
    </row>
    <row r="157" spans="1:11">
      <c r="A157">
        <v>1475029033</v>
      </c>
      <c r="B157">
        <v>310</v>
      </c>
      <c r="C157">
        <v>67.7</v>
      </c>
      <c r="D157">
        <v>12.946</v>
      </c>
      <c r="E157">
        <v>1523</v>
      </c>
      <c r="F157">
        <v>12148</v>
      </c>
      <c r="G157">
        <v>42140</v>
      </c>
      <c r="H157">
        <v>21500</v>
      </c>
      <c r="I157">
        <v>265132</v>
      </c>
      <c r="J157">
        <v>35366</v>
      </c>
      <c r="K15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1475029146</v>
      </c>
      <c r="B2">
        <v>0</v>
      </c>
      <c r="C2">
        <v>0</v>
      </c>
      <c r="D2">
        <v>1.395</v>
      </c>
      <c r="E2">
        <v>43</v>
      </c>
      <c r="F2">
        <v>5736</v>
      </c>
      <c r="G2">
        <v>5</v>
      </c>
      <c r="H2">
        <v>4</v>
      </c>
      <c r="I2">
        <v>28576</v>
      </c>
      <c r="J2">
        <v>71</v>
      </c>
      <c r="K2">
        <v>1</v>
      </c>
    </row>
    <row r="3" spans="1:11">
      <c r="A3">
        <v>1475029148</v>
      </c>
      <c r="B3">
        <v>2</v>
      </c>
      <c r="C3">
        <v>96.5</v>
      </c>
      <c r="D3">
        <v>3.702</v>
      </c>
      <c r="E3">
        <v>880</v>
      </c>
      <c r="F3">
        <v>9264</v>
      </c>
      <c r="G3">
        <v>5</v>
      </c>
      <c r="H3">
        <v>4</v>
      </c>
      <c r="I3">
        <v>75816</v>
      </c>
      <c r="J3">
        <v>200</v>
      </c>
      <c r="K3">
        <v>1</v>
      </c>
    </row>
    <row r="4" spans="1:11">
      <c r="A4">
        <v>1475029150</v>
      </c>
      <c r="B4">
        <v>4</v>
      </c>
      <c r="C4">
        <v>98.5</v>
      </c>
      <c r="D4">
        <v>6.304</v>
      </c>
      <c r="E4">
        <v>1515</v>
      </c>
      <c r="F4">
        <v>11536</v>
      </c>
      <c r="G4">
        <v>5</v>
      </c>
      <c r="H4">
        <v>4</v>
      </c>
      <c r="I4">
        <v>129096</v>
      </c>
      <c r="J4">
        <v>251</v>
      </c>
      <c r="K4">
        <v>1</v>
      </c>
    </row>
    <row r="5" spans="1:11">
      <c r="A5">
        <v>1475029152</v>
      </c>
      <c r="B5">
        <v>6</v>
      </c>
      <c r="C5">
        <v>78.9</v>
      </c>
      <c r="D5">
        <v>12.005</v>
      </c>
      <c r="E5">
        <v>1522</v>
      </c>
      <c r="F5">
        <v>11716</v>
      </c>
      <c r="G5">
        <v>15</v>
      </c>
      <c r="H5">
        <v>12</v>
      </c>
      <c r="I5">
        <v>245856</v>
      </c>
      <c r="J5">
        <v>542</v>
      </c>
      <c r="K5">
        <v>9</v>
      </c>
    </row>
    <row r="6" spans="1:11">
      <c r="A6">
        <v>1475029154</v>
      </c>
      <c r="B6">
        <v>8</v>
      </c>
      <c r="C6">
        <v>74</v>
      </c>
      <c r="D6">
        <v>12.048</v>
      </c>
      <c r="E6">
        <v>1522</v>
      </c>
      <c r="F6">
        <v>11840</v>
      </c>
      <c r="G6">
        <v>32</v>
      </c>
      <c r="H6">
        <v>20</v>
      </c>
      <c r="I6">
        <v>246748</v>
      </c>
      <c r="J6">
        <v>740</v>
      </c>
      <c r="K6">
        <v>9</v>
      </c>
    </row>
    <row r="7" spans="1:11">
      <c r="A7">
        <v>1475029156</v>
      </c>
      <c r="B7">
        <v>10</v>
      </c>
      <c r="C7">
        <v>103.4</v>
      </c>
      <c r="D7">
        <v>12.075</v>
      </c>
      <c r="E7">
        <v>1522</v>
      </c>
      <c r="F7">
        <v>11840</v>
      </c>
      <c r="G7">
        <v>74</v>
      </c>
      <c r="H7">
        <v>44</v>
      </c>
      <c r="I7">
        <v>247304</v>
      </c>
      <c r="J7">
        <v>938</v>
      </c>
      <c r="K7">
        <v>9</v>
      </c>
    </row>
    <row r="8" spans="1:11">
      <c r="A8">
        <v>1475029158</v>
      </c>
      <c r="B8">
        <v>12</v>
      </c>
      <c r="C8">
        <v>101.5</v>
      </c>
      <c r="D8">
        <v>12.115</v>
      </c>
      <c r="E8">
        <v>1522</v>
      </c>
      <c r="F8">
        <v>11840</v>
      </c>
      <c r="G8">
        <v>132</v>
      </c>
      <c r="H8">
        <v>80</v>
      </c>
      <c r="I8">
        <v>248104</v>
      </c>
      <c r="J8">
        <v>1136</v>
      </c>
      <c r="K8">
        <v>9</v>
      </c>
    </row>
    <row r="9" spans="1:11">
      <c r="A9">
        <v>1475029160</v>
      </c>
      <c r="B9">
        <v>14</v>
      </c>
      <c r="C9">
        <v>140.1</v>
      </c>
      <c r="D9">
        <v>12.14</v>
      </c>
      <c r="E9">
        <v>1522</v>
      </c>
      <c r="F9">
        <v>11840</v>
      </c>
      <c r="G9">
        <v>222</v>
      </c>
      <c r="H9">
        <v>156</v>
      </c>
      <c r="I9">
        <v>248632</v>
      </c>
      <c r="J9">
        <v>1334</v>
      </c>
      <c r="K9">
        <v>9</v>
      </c>
    </row>
    <row r="10" spans="1:11">
      <c r="A10">
        <v>1475029163</v>
      </c>
      <c r="B10">
        <v>17</v>
      </c>
      <c r="C10">
        <v>113.9</v>
      </c>
      <c r="D10">
        <v>12.153</v>
      </c>
      <c r="E10">
        <v>1522</v>
      </c>
      <c r="F10">
        <v>11840</v>
      </c>
      <c r="G10">
        <v>266</v>
      </c>
      <c r="H10">
        <v>184</v>
      </c>
      <c r="I10">
        <v>248896</v>
      </c>
      <c r="J10">
        <v>1532</v>
      </c>
      <c r="K10">
        <v>9</v>
      </c>
    </row>
    <row r="11" spans="1:11">
      <c r="A11">
        <v>1475029164</v>
      </c>
      <c r="B11">
        <v>18</v>
      </c>
      <c r="C11">
        <v>104.9</v>
      </c>
      <c r="D11">
        <v>12.166</v>
      </c>
      <c r="E11">
        <v>1522</v>
      </c>
      <c r="F11">
        <v>11840</v>
      </c>
      <c r="G11">
        <v>307</v>
      </c>
      <c r="H11">
        <v>204</v>
      </c>
      <c r="I11">
        <v>249160</v>
      </c>
      <c r="J11">
        <v>1632</v>
      </c>
      <c r="K11">
        <v>9</v>
      </c>
    </row>
    <row r="12" spans="1:11">
      <c r="A12">
        <v>1475029166</v>
      </c>
      <c r="B12">
        <v>20</v>
      </c>
      <c r="C12">
        <v>123</v>
      </c>
      <c r="D12">
        <v>12.179</v>
      </c>
      <c r="E12">
        <v>1522</v>
      </c>
      <c r="F12">
        <v>11840</v>
      </c>
      <c r="G12">
        <v>388</v>
      </c>
      <c r="H12">
        <v>248</v>
      </c>
      <c r="I12">
        <v>249424</v>
      </c>
      <c r="J12">
        <v>1830</v>
      </c>
      <c r="K12">
        <v>9</v>
      </c>
    </row>
    <row r="13" spans="1:11">
      <c r="A13">
        <v>1475029168</v>
      </c>
      <c r="B13">
        <v>22</v>
      </c>
      <c r="C13">
        <v>137.5</v>
      </c>
      <c r="D13">
        <v>12.179</v>
      </c>
      <c r="E13">
        <v>1522</v>
      </c>
      <c r="F13">
        <v>11840</v>
      </c>
      <c r="G13">
        <v>446</v>
      </c>
      <c r="H13">
        <v>268</v>
      </c>
      <c r="I13">
        <v>249424</v>
      </c>
      <c r="J13">
        <v>2029</v>
      </c>
      <c r="K13">
        <v>9</v>
      </c>
    </row>
    <row r="14" spans="1:11">
      <c r="A14">
        <v>1475029170</v>
      </c>
      <c r="B14">
        <v>24</v>
      </c>
      <c r="C14">
        <v>137</v>
      </c>
      <c r="D14">
        <v>12.192</v>
      </c>
      <c r="E14">
        <v>1522</v>
      </c>
      <c r="F14">
        <v>11840</v>
      </c>
      <c r="G14">
        <v>543</v>
      </c>
      <c r="H14">
        <v>300</v>
      </c>
      <c r="I14">
        <v>249688</v>
      </c>
      <c r="J14">
        <v>2227</v>
      </c>
      <c r="K14">
        <v>9</v>
      </c>
    </row>
    <row r="15" spans="1:11">
      <c r="A15">
        <v>1475029172</v>
      </c>
      <c r="B15">
        <v>26</v>
      </c>
      <c r="C15">
        <v>149.5</v>
      </c>
      <c r="D15">
        <v>12.218</v>
      </c>
      <c r="E15">
        <v>1522</v>
      </c>
      <c r="F15">
        <v>11840</v>
      </c>
      <c r="G15">
        <v>727</v>
      </c>
      <c r="H15">
        <v>368</v>
      </c>
      <c r="I15">
        <v>250216</v>
      </c>
      <c r="J15">
        <v>2425</v>
      </c>
      <c r="K15">
        <v>9</v>
      </c>
    </row>
    <row r="16" spans="1:11">
      <c r="A16">
        <v>1475029174</v>
      </c>
      <c r="B16">
        <v>28</v>
      </c>
      <c r="C16">
        <v>154.5</v>
      </c>
      <c r="D16">
        <v>12.243</v>
      </c>
      <c r="E16">
        <v>1522</v>
      </c>
      <c r="F16">
        <v>11840</v>
      </c>
      <c r="G16">
        <v>991</v>
      </c>
      <c r="H16">
        <v>480</v>
      </c>
      <c r="I16">
        <v>250740</v>
      </c>
      <c r="J16">
        <v>2623</v>
      </c>
      <c r="K16">
        <v>9</v>
      </c>
    </row>
    <row r="17" spans="1:11">
      <c r="A17">
        <v>1475029176</v>
      </c>
      <c r="B17">
        <v>30</v>
      </c>
      <c r="C17">
        <v>156.9</v>
      </c>
      <c r="D17">
        <v>12.243</v>
      </c>
      <c r="E17">
        <v>1522</v>
      </c>
      <c r="F17">
        <v>11840</v>
      </c>
      <c r="G17">
        <v>1230</v>
      </c>
      <c r="H17">
        <v>584</v>
      </c>
      <c r="I17">
        <v>250740</v>
      </c>
      <c r="J17">
        <v>2821</v>
      </c>
      <c r="K17">
        <v>9</v>
      </c>
    </row>
    <row r="18" spans="1:11">
      <c r="A18">
        <v>1475029178</v>
      </c>
      <c r="B18">
        <v>32</v>
      </c>
      <c r="C18">
        <v>127</v>
      </c>
      <c r="D18">
        <v>12.256</v>
      </c>
      <c r="E18">
        <v>1522</v>
      </c>
      <c r="F18">
        <v>11840</v>
      </c>
      <c r="G18">
        <v>1385</v>
      </c>
      <c r="H18">
        <v>652</v>
      </c>
      <c r="I18">
        <v>251004</v>
      </c>
      <c r="J18">
        <v>3019</v>
      </c>
      <c r="K18">
        <v>9</v>
      </c>
    </row>
    <row r="19" spans="1:11">
      <c r="A19">
        <v>1475029180</v>
      </c>
      <c r="B19">
        <v>34</v>
      </c>
      <c r="C19">
        <v>156</v>
      </c>
      <c r="D19">
        <v>12.295</v>
      </c>
      <c r="E19">
        <v>1522</v>
      </c>
      <c r="F19">
        <v>11840</v>
      </c>
      <c r="G19">
        <v>1580</v>
      </c>
      <c r="H19">
        <v>760</v>
      </c>
      <c r="I19">
        <v>251796</v>
      </c>
      <c r="J19">
        <v>3217</v>
      </c>
      <c r="K19">
        <v>9</v>
      </c>
    </row>
    <row r="20" spans="1:11">
      <c r="A20">
        <v>1475029182</v>
      </c>
      <c r="B20">
        <v>36</v>
      </c>
      <c r="C20">
        <v>149.5</v>
      </c>
      <c r="D20">
        <v>12.308</v>
      </c>
      <c r="E20">
        <v>1522</v>
      </c>
      <c r="F20">
        <v>11840</v>
      </c>
      <c r="G20">
        <v>1894</v>
      </c>
      <c r="H20">
        <v>888</v>
      </c>
      <c r="I20">
        <v>252060</v>
      </c>
      <c r="J20">
        <v>3415</v>
      </c>
      <c r="K20">
        <v>9</v>
      </c>
    </row>
    <row r="21" spans="1:11">
      <c r="A21">
        <v>1475029184</v>
      </c>
      <c r="B21">
        <v>38</v>
      </c>
      <c r="C21">
        <v>150.5</v>
      </c>
      <c r="D21">
        <v>12.346</v>
      </c>
      <c r="E21">
        <v>1522</v>
      </c>
      <c r="F21">
        <v>11840</v>
      </c>
      <c r="G21">
        <v>2174</v>
      </c>
      <c r="H21">
        <v>1020</v>
      </c>
      <c r="I21">
        <v>252852</v>
      </c>
      <c r="J21">
        <v>3613</v>
      </c>
      <c r="K21">
        <v>9</v>
      </c>
    </row>
    <row r="22" spans="1:11">
      <c r="A22">
        <v>1475029186</v>
      </c>
      <c r="B22">
        <v>40</v>
      </c>
      <c r="C22">
        <v>123.1</v>
      </c>
      <c r="D22">
        <v>12.346</v>
      </c>
      <c r="E22">
        <v>1522</v>
      </c>
      <c r="F22">
        <v>11840</v>
      </c>
      <c r="G22">
        <v>2291</v>
      </c>
      <c r="H22">
        <v>1084</v>
      </c>
      <c r="I22">
        <v>252852</v>
      </c>
      <c r="J22">
        <v>3811</v>
      </c>
      <c r="K22">
        <v>9</v>
      </c>
    </row>
    <row r="23" spans="1:11">
      <c r="A23">
        <v>1475029188</v>
      </c>
      <c r="B23">
        <v>42</v>
      </c>
      <c r="C23">
        <v>153.3</v>
      </c>
      <c r="D23">
        <v>12.385</v>
      </c>
      <c r="E23">
        <v>1522</v>
      </c>
      <c r="F23">
        <v>11840</v>
      </c>
      <c r="G23">
        <v>2596</v>
      </c>
      <c r="H23">
        <v>1212</v>
      </c>
      <c r="I23">
        <v>253644</v>
      </c>
      <c r="J23">
        <v>4009</v>
      </c>
      <c r="K23">
        <v>9</v>
      </c>
    </row>
    <row r="24" spans="1:11">
      <c r="A24">
        <v>1475029190</v>
      </c>
      <c r="B24">
        <v>44</v>
      </c>
      <c r="C24">
        <v>128.1</v>
      </c>
      <c r="D24">
        <v>12.385</v>
      </c>
      <c r="E24">
        <v>1522</v>
      </c>
      <c r="F24">
        <v>11840</v>
      </c>
      <c r="G24">
        <v>2691</v>
      </c>
      <c r="H24">
        <v>1248</v>
      </c>
      <c r="I24">
        <v>253644</v>
      </c>
      <c r="J24">
        <v>4207</v>
      </c>
      <c r="K24">
        <v>9</v>
      </c>
    </row>
    <row r="25" spans="1:11">
      <c r="A25">
        <v>1475029192</v>
      </c>
      <c r="B25">
        <v>46</v>
      </c>
      <c r="C25">
        <v>109.5</v>
      </c>
      <c r="D25">
        <v>12.385</v>
      </c>
      <c r="E25">
        <v>1522</v>
      </c>
      <c r="F25">
        <v>11840</v>
      </c>
      <c r="G25">
        <v>2722</v>
      </c>
      <c r="H25">
        <v>1264</v>
      </c>
      <c r="I25">
        <v>253644</v>
      </c>
      <c r="J25">
        <v>4405</v>
      </c>
      <c r="K25">
        <v>9</v>
      </c>
    </row>
    <row r="26" spans="1:11">
      <c r="A26">
        <v>1475029194</v>
      </c>
      <c r="B26">
        <v>48</v>
      </c>
      <c r="C26">
        <v>124</v>
      </c>
      <c r="D26">
        <v>12.398</v>
      </c>
      <c r="E26">
        <v>1522</v>
      </c>
      <c r="F26">
        <v>11840</v>
      </c>
      <c r="G26">
        <v>2829</v>
      </c>
      <c r="H26">
        <v>1316</v>
      </c>
      <c r="I26">
        <v>253908</v>
      </c>
      <c r="J26">
        <v>4603</v>
      </c>
      <c r="K26">
        <v>9</v>
      </c>
    </row>
    <row r="27" spans="1:11">
      <c r="A27">
        <v>1475029196</v>
      </c>
      <c r="B27">
        <v>50</v>
      </c>
      <c r="C27">
        <v>117</v>
      </c>
      <c r="D27">
        <v>12.411</v>
      </c>
      <c r="E27">
        <v>1522</v>
      </c>
      <c r="F27">
        <v>11840</v>
      </c>
      <c r="G27">
        <v>2897</v>
      </c>
      <c r="H27">
        <v>1348</v>
      </c>
      <c r="I27">
        <v>254172</v>
      </c>
      <c r="J27">
        <v>4801</v>
      </c>
      <c r="K27">
        <v>9</v>
      </c>
    </row>
    <row r="28" spans="1:11">
      <c r="A28">
        <v>1475029198</v>
      </c>
      <c r="B28">
        <v>52</v>
      </c>
      <c r="C28">
        <v>102.5</v>
      </c>
      <c r="D28">
        <v>12.411</v>
      </c>
      <c r="E28">
        <v>1522</v>
      </c>
      <c r="F28">
        <v>11840</v>
      </c>
      <c r="G28">
        <v>3004</v>
      </c>
      <c r="H28">
        <v>1396</v>
      </c>
      <c r="I28">
        <v>254172</v>
      </c>
      <c r="J28">
        <v>4999</v>
      </c>
      <c r="K28">
        <v>9</v>
      </c>
    </row>
    <row r="29" spans="1:11">
      <c r="A29">
        <v>1475029200</v>
      </c>
      <c r="B29">
        <v>54</v>
      </c>
      <c r="C29">
        <v>134.6</v>
      </c>
      <c r="D29">
        <v>12.411</v>
      </c>
      <c r="E29">
        <v>1522</v>
      </c>
      <c r="F29">
        <v>11840</v>
      </c>
      <c r="G29">
        <v>3214</v>
      </c>
      <c r="H29">
        <v>1488</v>
      </c>
      <c r="I29">
        <v>254172</v>
      </c>
      <c r="J29">
        <v>5197</v>
      </c>
      <c r="K29">
        <v>9</v>
      </c>
    </row>
    <row r="30" spans="1:11">
      <c r="A30">
        <v>1475029202</v>
      </c>
      <c r="B30">
        <v>56</v>
      </c>
      <c r="C30">
        <v>124.5</v>
      </c>
      <c r="D30">
        <v>12.411</v>
      </c>
      <c r="E30">
        <v>1522</v>
      </c>
      <c r="F30">
        <v>11840</v>
      </c>
      <c r="G30">
        <v>3391</v>
      </c>
      <c r="H30">
        <v>1568</v>
      </c>
      <c r="I30">
        <v>254172</v>
      </c>
      <c r="J30">
        <v>5395</v>
      </c>
      <c r="K30">
        <v>9</v>
      </c>
    </row>
    <row r="31" spans="1:11">
      <c r="A31">
        <v>1475029204</v>
      </c>
      <c r="B31">
        <v>58</v>
      </c>
      <c r="C31">
        <v>99</v>
      </c>
      <c r="D31">
        <v>12.794</v>
      </c>
      <c r="E31">
        <v>1522</v>
      </c>
      <c r="F31">
        <v>11840</v>
      </c>
      <c r="G31">
        <v>3536</v>
      </c>
      <c r="H31">
        <v>1640</v>
      </c>
      <c r="I31">
        <v>262028</v>
      </c>
      <c r="J31">
        <v>5593</v>
      </c>
      <c r="K31">
        <v>9</v>
      </c>
    </row>
    <row r="32" spans="1:11">
      <c r="A32">
        <v>1475029206</v>
      </c>
      <c r="B32">
        <v>60</v>
      </c>
      <c r="C32">
        <v>106</v>
      </c>
      <c r="D32">
        <v>12.794</v>
      </c>
      <c r="E32">
        <v>1522</v>
      </c>
      <c r="F32">
        <v>11840</v>
      </c>
      <c r="G32">
        <v>3600</v>
      </c>
      <c r="H32">
        <v>1684</v>
      </c>
      <c r="I32">
        <v>262028</v>
      </c>
      <c r="J32">
        <v>5791</v>
      </c>
      <c r="K32">
        <v>9</v>
      </c>
    </row>
    <row r="33" spans="1:11">
      <c r="A33">
        <v>1475029208</v>
      </c>
      <c r="B33">
        <v>62</v>
      </c>
      <c r="C33">
        <v>97</v>
      </c>
      <c r="D33">
        <v>12.794</v>
      </c>
      <c r="E33">
        <v>1522</v>
      </c>
      <c r="F33">
        <v>11840</v>
      </c>
      <c r="G33">
        <v>3667</v>
      </c>
      <c r="H33">
        <v>1720</v>
      </c>
      <c r="I33">
        <v>262028</v>
      </c>
      <c r="J33">
        <v>5989</v>
      </c>
      <c r="K33">
        <v>9</v>
      </c>
    </row>
    <row r="34" spans="1:11">
      <c r="A34">
        <v>1475029210</v>
      </c>
      <c r="B34">
        <v>64</v>
      </c>
      <c r="C34">
        <v>151.2</v>
      </c>
      <c r="D34">
        <v>12.846</v>
      </c>
      <c r="E34">
        <v>1522</v>
      </c>
      <c r="F34">
        <v>11840</v>
      </c>
      <c r="G34">
        <v>3881</v>
      </c>
      <c r="H34">
        <v>1872</v>
      </c>
      <c r="I34">
        <v>263080</v>
      </c>
      <c r="J34">
        <v>6186</v>
      </c>
      <c r="K34">
        <v>9</v>
      </c>
    </row>
    <row r="35" spans="1:11">
      <c r="A35">
        <v>1475029212</v>
      </c>
      <c r="B35">
        <v>66</v>
      </c>
      <c r="C35">
        <v>111.4</v>
      </c>
      <c r="D35">
        <v>12.859</v>
      </c>
      <c r="E35">
        <v>1522</v>
      </c>
      <c r="F35">
        <v>11840</v>
      </c>
      <c r="G35">
        <v>3973</v>
      </c>
      <c r="H35">
        <v>1928</v>
      </c>
      <c r="I35">
        <v>263344</v>
      </c>
      <c r="J35">
        <v>6385</v>
      </c>
      <c r="K35">
        <v>9</v>
      </c>
    </row>
    <row r="36" spans="1:11">
      <c r="A36">
        <v>1475029214</v>
      </c>
      <c r="B36">
        <v>68</v>
      </c>
      <c r="C36">
        <v>134.9</v>
      </c>
      <c r="D36">
        <v>12.872</v>
      </c>
      <c r="E36">
        <v>1522</v>
      </c>
      <c r="F36">
        <v>11840</v>
      </c>
      <c r="G36">
        <v>4338</v>
      </c>
      <c r="H36">
        <v>2148</v>
      </c>
      <c r="I36">
        <v>263608</v>
      </c>
      <c r="J36">
        <v>6583</v>
      </c>
      <c r="K36">
        <v>9</v>
      </c>
    </row>
    <row r="37" spans="1:11">
      <c r="A37">
        <v>1475029216</v>
      </c>
      <c r="B37">
        <v>70</v>
      </c>
      <c r="C37">
        <v>99.1</v>
      </c>
      <c r="D37">
        <v>12.884</v>
      </c>
      <c r="E37">
        <v>1522</v>
      </c>
      <c r="F37">
        <v>11840</v>
      </c>
      <c r="G37">
        <v>4631</v>
      </c>
      <c r="H37">
        <v>2292</v>
      </c>
      <c r="I37">
        <v>263868</v>
      </c>
      <c r="J37">
        <v>6780</v>
      </c>
      <c r="K37">
        <v>9</v>
      </c>
    </row>
    <row r="38" spans="1:11">
      <c r="A38">
        <v>1475029218</v>
      </c>
      <c r="B38">
        <v>72</v>
      </c>
      <c r="C38">
        <v>114</v>
      </c>
      <c r="D38">
        <v>12.897</v>
      </c>
      <c r="E38">
        <v>1522</v>
      </c>
      <c r="F38">
        <v>11840</v>
      </c>
      <c r="G38">
        <v>4847</v>
      </c>
      <c r="H38">
        <v>2400</v>
      </c>
      <c r="I38">
        <v>264132</v>
      </c>
      <c r="J38">
        <v>6978</v>
      </c>
      <c r="K38">
        <v>9</v>
      </c>
    </row>
    <row r="39" spans="1:11">
      <c r="A39">
        <v>1475029220</v>
      </c>
      <c r="B39">
        <v>74</v>
      </c>
      <c r="C39">
        <v>140.5</v>
      </c>
      <c r="D39">
        <v>12.897</v>
      </c>
      <c r="E39">
        <v>1522</v>
      </c>
      <c r="F39">
        <v>11840</v>
      </c>
      <c r="G39">
        <v>5276</v>
      </c>
      <c r="H39">
        <v>2604</v>
      </c>
      <c r="I39">
        <v>264132</v>
      </c>
      <c r="J39">
        <v>7176</v>
      </c>
      <c r="K39">
        <v>9</v>
      </c>
    </row>
    <row r="40" spans="1:11">
      <c r="A40">
        <v>1475029222</v>
      </c>
      <c r="B40">
        <v>76</v>
      </c>
      <c r="C40">
        <v>127.5</v>
      </c>
      <c r="D40">
        <v>12.897</v>
      </c>
      <c r="E40">
        <v>1522</v>
      </c>
      <c r="F40">
        <v>11840</v>
      </c>
      <c r="G40">
        <v>5422</v>
      </c>
      <c r="H40">
        <v>2676</v>
      </c>
      <c r="I40">
        <v>264132</v>
      </c>
      <c r="J40">
        <v>7374</v>
      </c>
      <c r="K40">
        <v>9</v>
      </c>
    </row>
    <row r="41" spans="1:11">
      <c r="A41">
        <v>1475029224</v>
      </c>
      <c r="B41">
        <v>78</v>
      </c>
      <c r="C41">
        <v>115.6</v>
      </c>
      <c r="D41">
        <v>12.897</v>
      </c>
      <c r="E41">
        <v>1522</v>
      </c>
      <c r="F41">
        <v>11840</v>
      </c>
      <c r="G41">
        <v>5527</v>
      </c>
      <c r="H41">
        <v>2728</v>
      </c>
      <c r="I41">
        <v>264132</v>
      </c>
      <c r="J41">
        <v>7572</v>
      </c>
      <c r="K41">
        <v>9</v>
      </c>
    </row>
    <row r="42" spans="1:11">
      <c r="A42">
        <v>1475029226</v>
      </c>
      <c r="B42">
        <v>80</v>
      </c>
      <c r="C42">
        <v>137.4</v>
      </c>
      <c r="D42">
        <v>12.91</v>
      </c>
      <c r="E42">
        <v>1522</v>
      </c>
      <c r="F42">
        <v>11840</v>
      </c>
      <c r="G42">
        <v>5739</v>
      </c>
      <c r="H42">
        <v>2828</v>
      </c>
      <c r="I42">
        <v>264396</v>
      </c>
      <c r="J42">
        <v>7770</v>
      </c>
      <c r="K42">
        <v>9</v>
      </c>
    </row>
    <row r="43" spans="1:11">
      <c r="A43">
        <v>1475029228</v>
      </c>
      <c r="B43">
        <v>82</v>
      </c>
      <c r="C43">
        <v>138</v>
      </c>
      <c r="D43">
        <v>12.91</v>
      </c>
      <c r="E43">
        <v>1522</v>
      </c>
      <c r="F43">
        <v>11840</v>
      </c>
      <c r="G43">
        <v>5896</v>
      </c>
      <c r="H43">
        <v>2904</v>
      </c>
      <c r="I43">
        <v>264396</v>
      </c>
      <c r="J43">
        <v>7967</v>
      </c>
      <c r="K43">
        <v>9</v>
      </c>
    </row>
    <row r="44" spans="1:11">
      <c r="A44">
        <v>1475029230</v>
      </c>
      <c r="B44">
        <v>84</v>
      </c>
      <c r="C44">
        <v>127.5</v>
      </c>
      <c r="D44">
        <v>12.91</v>
      </c>
      <c r="E44">
        <v>1522</v>
      </c>
      <c r="F44">
        <v>11840</v>
      </c>
      <c r="G44">
        <v>6270</v>
      </c>
      <c r="H44">
        <v>3088</v>
      </c>
      <c r="I44">
        <v>264396</v>
      </c>
      <c r="J44">
        <v>8165</v>
      </c>
      <c r="K44">
        <v>9</v>
      </c>
    </row>
    <row r="45" spans="1:11">
      <c r="A45">
        <v>1475029232</v>
      </c>
      <c r="B45">
        <v>86</v>
      </c>
      <c r="C45">
        <v>152.5</v>
      </c>
      <c r="D45">
        <v>12.91</v>
      </c>
      <c r="E45">
        <v>1522</v>
      </c>
      <c r="F45">
        <v>11840</v>
      </c>
      <c r="G45">
        <v>6586</v>
      </c>
      <c r="H45">
        <v>3236</v>
      </c>
      <c r="I45">
        <v>264396</v>
      </c>
      <c r="J45">
        <v>8362</v>
      </c>
      <c r="K45">
        <v>9</v>
      </c>
    </row>
    <row r="46" spans="1:11">
      <c r="A46">
        <v>1475029234</v>
      </c>
      <c r="B46">
        <v>88</v>
      </c>
      <c r="C46">
        <v>145.5</v>
      </c>
      <c r="D46">
        <v>12.91</v>
      </c>
      <c r="E46">
        <v>1522</v>
      </c>
      <c r="F46">
        <v>11840</v>
      </c>
      <c r="G46">
        <v>7112</v>
      </c>
      <c r="H46">
        <v>3448</v>
      </c>
      <c r="I46">
        <v>264396</v>
      </c>
      <c r="J46">
        <v>8560</v>
      </c>
      <c r="K46">
        <v>9</v>
      </c>
    </row>
    <row r="47" spans="1:11">
      <c r="A47">
        <v>1475029236</v>
      </c>
      <c r="B47">
        <v>90</v>
      </c>
      <c r="C47">
        <v>132.6</v>
      </c>
      <c r="D47">
        <v>12.923</v>
      </c>
      <c r="E47">
        <v>1522</v>
      </c>
      <c r="F47">
        <v>11840</v>
      </c>
      <c r="G47">
        <v>7414</v>
      </c>
      <c r="H47">
        <v>3620</v>
      </c>
      <c r="I47">
        <v>264660</v>
      </c>
      <c r="J47">
        <v>8757</v>
      </c>
      <c r="K47">
        <v>9</v>
      </c>
    </row>
    <row r="48" spans="1:11">
      <c r="A48">
        <v>1475029238</v>
      </c>
      <c r="B48">
        <v>92</v>
      </c>
      <c r="C48">
        <v>110.5</v>
      </c>
      <c r="D48">
        <v>12.923</v>
      </c>
      <c r="E48">
        <v>1522</v>
      </c>
      <c r="F48">
        <v>11840</v>
      </c>
      <c r="G48">
        <v>7645</v>
      </c>
      <c r="H48">
        <v>3732</v>
      </c>
      <c r="I48">
        <v>264660</v>
      </c>
      <c r="J48">
        <v>8955</v>
      </c>
      <c r="K48">
        <v>9</v>
      </c>
    </row>
    <row r="49" spans="1:11">
      <c r="A49">
        <v>1475029240</v>
      </c>
      <c r="B49">
        <v>94</v>
      </c>
      <c r="C49">
        <v>145.4</v>
      </c>
      <c r="D49">
        <v>12.936</v>
      </c>
      <c r="E49">
        <v>1522</v>
      </c>
      <c r="F49">
        <v>11840</v>
      </c>
      <c r="G49">
        <v>8046</v>
      </c>
      <c r="H49">
        <v>3912</v>
      </c>
      <c r="I49">
        <v>264920</v>
      </c>
      <c r="J49">
        <v>9154</v>
      </c>
      <c r="K49">
        <v>9</v>
      </c>
    </row>
    <row r="50" spans="1:11">
      <c r="A50">
        <v>1475029242</v>
      </c>
      <c r="B50">
        <v>96</v>
      </c>
      <c r="C50">
        <v>131.9</v>
      </c>
      <c r="D50">
        <v>12.936</v>
      </c>
      <c r="E50">
        <v>1522</v>
      </c>
      <c r="F50">
        <v>11840</v>
      </c>
      <c r="G50">
        <v>8488</v>
      </c>
      <c r="H50">
        <v>4132</v>
      </c>
      <c r="I50">
        <v>264920</v>
      </c>
      <c r="J50">
        <v>9351</v>
      </c>
      <c r="K50">
        <v>9</v>
      </c>
    </row>
    <row r="51" spans="1:11">
      <c r="A51">
        <v>1475029244</v>
      </c>
      <c r="B51">
        <v>98</v>
      </c>
      <c r="C51">
        <v>106.5</v>
      </c>
      <c r="D51">
        <v>12.936</v>
      </c>
      <c r="E51">
        <v>1522</v>
      </c>
      <c r="F51">
        <v>11840</v>
      </c>
      <c r="G51">
        <v>8819</v>
      </c>
      <c r="H51">
        <v>4320</v>
      </c>
      <c r="I51">
        <v>264920</v>
      </c>
      <c r="J51">
        <v>9549</v>
      </c>
      <c r="K51">
        <v>9</v>
      </c>
    </row>
    <row r="52" spans="1:11">
      <c r="A52">
        <v>1475029246</v>
      </c>
      <c r="B52">
        <v>100</v>
      </c>
      <c r="C52">
        <v>93.5</v>
      </c>
      <c r="D52">
        <v>12.936</v>
      </c>
      <c r="E52">
        <v>1522</v>
      </c>
      <c r="F52">
        <v>11840</v>
      </c>
      <c r="G52">
        <v>9032</v>
      </c>
      <c r="H52">
        <v>4416</v>
      </c>
      <c r="I52">
        <v>264920</v>
      </c>
      <c r="J52">
        <v>9747</v>
      </c>
      <c r="K52">
        <v>9</v>
      </c>
    </row>
    <row r="53" spans="1:11">
      <c r="A53">
        <v>1475029248</v>
      </c>
      <c r="B53">
        <v>102</v>
      </c>
      <c r="C53">
        <v>106.1</v>
      </c>
      <c r="D53">
        <v>12.948</v>
      </c>
      <c r="E53">
        <v>1522</v>
      </c>
      <c r="F53">
        <v>11840</v>
      </c>
      <c r="G53">
        <v>9302</v>
      </c>
      <c r="H53">
        <v>4552</v>
      </c>
      <c r="I53">
        <v>265184</v>
      </c>
      <c r="J53">
        <v>9944</v>
      </c>
      <c r="K53">
        <v>9</v>
      </c>
    </row>
    <row r="54" spans="1:11">
      <c r="A54">
        <v>1475029250</v>
      </c>
      <c r="B54">
        <v>104</v>
      </c>
      <c r="C54">
        <v>111.5</v>
      </c>
      <c r="D54">
        <v>12.948</v>
      </c>
      <c r="E54">
        <v>1522</v>
      </c>
      <c r="F54">
        <v>11840</v>
      </c>
      <c r="G54">
        <v>9560</v>
      </c>
      <c r="H54">
        <v>4688</v>
      </c>
      <c r="I54">
        <v>265184</v>
      </c>
      <c r="J54">
        <v>10142</v>
      </c>
      <c r="K54">
        <v>9</v>
      </c>
    </row>
    <row r="55" spans="1:11">
      <c r="A55">
        <v>1475029252</v>
      </c>
      <c r="B55">
        <v>106</v>
      </c>
      <c r="C55">
        <v>151.1</v>
      </c>
      <c r="D55">
        <v>12.948</v>
      </c>
      <c r="E55">
        <v>1522</v>
      </c>
      <c r="F55">
        <v>11840</v>
      </c>
      <c r="G55">
        <v>9890</v>
      </c>
      <c r="H55">
        <v>4876</v>
      </c>
      <c r="I55">
        <v>265184</v>
      </c>
      <c r="J55">
        <v>10340</v>
      </c>
      <c r="K55">
        <v>9</v>
      </c>
    </row>
    <row r="56" spans="1:11">
      <c r="A56">
        <v>1475029254</v>
      </c>
      <c r="B56">
        <v>108</v>
      </c>
      <c r="C56">
        <v>139.2</v>
      </c>
      <c r="D56">
        <v>13.046</v>
      </c>
      <c r="E56">
        <v>1522</v>
      </c>
      <c r="F56">
        <v>11840</v>
      </c>
      <c r="G56">
        <v>10205</v>
      </c>
      <c r="H56">
        <v>5016</v>
      </c>
      <c r="I56">
        <v>267184</v>
      </c>
      <c r="J56">
        <v>10537</v>
      </c>
      <c r="K56">
        <v>9</v>
      </c>
    </row>
    <row r="57" spans="1:11">
      <c r="A57">
        <v>1475029256</v>
      </c>
      <c r="B57">
        <v>110</v>
      </c>
      <c r="C57">
        <v>138</v>
      </c>
      <c r="D57">
        <v>13.046</v>
      </c>
      <c r="E57">
        <v>1522</v>
      </c>
      <c r="F57">
        <v>11840</v>
      </c>
      <c r="G57">
        <v>10760</v>
      </c>
      <c r="H57">
        <v>5240</v>
      </c>
      <c r="I57">
        <v>267184</v>
      </c>
      <c r="J57">
        <v>10735</v>
      </c>
      <c r="K57">
        <v>9</v>
      </c>
    </row>
    <row r="58" spans="1:11">
      <c r="A58">
        <v>1475029258</v>
      </c>
      <c r="B58">
        <v>112</v>
      </c>
      <c r="C58">
        <v>141.1</v>
      </c>
      <c r="D58">
        <v>13.046</v>
      </c>
      <c r="E58">
        <v>1522</v>
      </c>
      <c r="F58">
        <v>11840</v>
      </c>
      <c r="G58">
        <v>10976</v>
      </c>
      <c r="H58">
        <v>5344</v>
      </c>
      <c r="I58">
        <v>267184</v>
      </c>
      <c r="J58">
        <v>10933</v>
      </c>
      <c r="K58">
        <v>9</v>
      </c>
    </row>
    <row r="59" spans="1:11">
      <c r="A59">
        <v>1475029260</v>
      </c>
      <c r="B59">
        <v>114</v>
      </c>
      <c r="C59">
        <v>137.4</v>
      </c>
      <c r="D59">
        <v>13.071</v>
      </c>
      <c r="E59">
        <v>1522</v>
      </c>
      <c r="F59">
        <v>11840</v>
      </c>
      <c r="G59">
        <v>11227</v>
      </c>
      <c r="H59">
        <v>5504</v>
      </c>
      <c r="I59">
        <v>267696</v>
      </c>
      <c r="J59">
        <v>11132</v>
      </c>
      <c r="K59">
        <v>9</v>
      </c>
    </row>
    <row r="60" spans="1:11">
      <c r="A60">
        <v>1475029262</v>
      </c>
      <c r="B60">
        <v>116</v>
      </c>
      <c r="C60">
        <v>123.5</v>
      </c>
      <c r="D60">
        <v>13.083</v>
      </c>
      <c r="E60">
        <v>1522</v>
      </c>
      <c r="F60">
        <v>11840</v>
      </c>
      <c r="G60">
        <v>11463</v>
      </c>
      <c r="H60">
        <v>5624</v>
      </c>
      <c r="I60">
        <v>267940</v>
      </c>
      <c r="J60">
        <v>11330</v>
      </c>
      <c r="K60">
        <v>9</v>
      </c>
    </row>
    <row r="61" spans="1:11">
      <c r="A61">
        <v>1475029264</v>
      </c>
      <c r="B61">
        <v>118</v>
      </c>
      <c r="C61">
        <v>148.7</v>
      </c>
      <c r="D61">
        <v>13.15</v>
      </c>
      <c r="E61">
        <v>1522</v>
      </c>
      <c r="F61">
        <v>11840</v>
      </c>
      <c r="G61">
        <v>11728</v>
      </c>
      <c r="H61">
        <v>5768</v>
      </c>
      <c r="I61">
        <v>269308</v>
      </c>
      <c r="J61">
        <v>11528</v>
      </c>
      <c r="K61">
        <v>9</v>
      </c>
    </row>
    <row r="62" spans="1:11">
      <c r="A62">
        <v>1475029266</v>
      </c>
      <c r="B62">
        <v>120</v>
      </c>
      <c r="C62">
        <v>156.9</v>
      </c>
      <c r="D62">
        <v>13.15</v>
      </c>
      <c r="E62">
        <v>1522</v>
      </c>
      <c r="F62">
        <v>11840</v>
      </c>
      <c r="G62">
        <v>12069</v>
      </c>
      <c r="H62">
        <v>5948</v>
      </c>
      <c r="I62">
        <v>269308</v>
      </c>
      <c r="J62">
        <v>11726</v>
      </c>
      <c r="K62">
        <v>9</v>
      </c>
    </row>
    <row r="63" spans="1:11">
      <c r="A63">
        <v>1475029268</v>
      </c>
      <c r="B63">
        <v>122</v>
      </c>
      <c r="C63">
        <v>159.4</v>
      </c>
      <c r="D63">
        <v>13.163</v>
      </c>
      <c r="E63">
        <v>1522</v>
      </c>
      <c r="F63">
        <v>11840</v>
      </c>
      <c r="G63">
        <v>12331</v>
      </c>
      <c r="H63">
        <v>6092</v>
      </c>
      <c r="I63">
        <v>269572</v>
      </c>
      <c r="J63">
        <v>11925</v>
      </c>
      <c r="K63">
        <v>9</v>
      </c>
    </row>
    <row r="64" spans="1:11">
      <c r="A64">
        <v>1475029270</v>
      </c>
      <c r="B64">
        <v>124</v>
      </c>
      <c r="C64">
        <v>121.1</v>
      </c>
      <c r="D64">
        <v>13.163</v>
      </c>
      <c r="E64">
        <v>1522</v>
      </c>
      <c r="F64">
        <v>11840</v>
      </c>
      <c r="G64">
        <v>12650</v>
      </c>
      <c r="H64">
        <v>6240</v>
      </c>
      <c r="I64">
        <v>269572</v>
      </c>
      <c r="J64">
        <v>12122</v>
      </c>
      <c r="K64">
        <v>9</v>
      </c>
    </row>
    <row r="65" spans="1:11">
      <c r="A65">
        <v>1475029272</v>
      </c>
      <c r="B65">
        <v>126</v>
      </c>
      <c r="C65">
        <v>137.4</v>
      </c>
      <c r="D65">
        <v>13.163</v>
      </c>
      <c r="E65">
        <v>1522</v>
      </c>
      <c r="F65">
        <v>11840</v>
      </c>
      <c r="G65">
        <v>12877</v>
      </c>
      <c r="H65">
        <v>6340</v>
      </c>
      <c r="I65">
        <v>269572</v>
      </c>
      <c r="J65">
        <v>12321</v>
      </c>
      <c r="K65">
        <v>9</v>
      </c>
    </row>
    <row r="66" spans="1:11">
      <c r="A66">
        <v>1475029274</v>
      </c>
      <c r="B66">
        <v>128</v>
      </c>
      <c r="C66">
        <v>133.7</v>
      </c>
      <c r="D66">
        <v>13.163</v>
      </c>
      <c r="E66">
        <v>1522</v>
      </c>
      <c r="F66">
        <v>11840</v>
      </c>
      <c r="G66">
        <v>13048</v>
      </c>
      <c r="H66">
        <v>6424</v>
      </c>
      <c r="I66">
        <v>269572</v>
      </c>
      <c r="J66">
        <v>12519</v>
      </c>
      <c r="K66">
        <v>9</v>
      </c>
    </row>
    <row r="67" spans="1:11">
      <c r="A67">
        <v>1475029276</v>
      </c>
      <c r="B67">
        <v>130</v>
      </c>
      <c r="C67">
        <v>124.8</v>
      </c>
      <c r="D67">
        <v>13.163</v>
      </c>
      <c r="E67">
        <v>1522</v>
      </c>
      <c r="F67">
        <v>11840</v>
      </c>
      <c r="G67">
        <v>13226</v>
      </c>
      <c r="H67">
        <v>6516</v>
      </c>
      <c r="I67">
        <v>269572</v>
      </c>
      <c r="J67">
        <v>12717</v>
      </c>
      <c r="K67">
        <v>9</v>
      </c>
    </row>
    <row r="68" spans="1:11">
      <c r="A68">
        <v>1475029278</v>
      </c>
      <c r="B68">
        <v>132</v>
      </c>
      <c r="C68">
        <v>143.9</v>
      </c>
      <c r="D68">
        <v>13.163</v>
      </c>
      <c r="E68">
        <v>1522</v>
      </c>
      <c r="F68">
        <v>11840</v>
      </c>
      <c r="G68">
        <v>13576</v>
      </c>
      <c r="H68">
        <v>6688</v>
      </c>
      <c r="I68">
        <v>269572</v>
      </c>
      <c r="J68">
        <v>12914</v>
      </c>
      <c r="K68">
        <v>9</v>
      </c>
    </row>
    <row r="69" spans="1:11">
      <c r="A69">
        <v>1475029280</v>
      </c>
      <c r="B69">
        <v>134</v>
      </c>
      <c r="C69">
        <v>104.1</v>
      </c>
      <c r="D69">
        <v>13.163</v>
      </c>
      <c r="E69">
        <v>1522</v>
      </c>
      <c r="F69">
        <v>11840</v>
      </c>
      <c r="G69">
        <v>13718</v>
      </c>
      <c r="H69">
        <v>6760</v>
      </c>
      <c r="I69">
        <v>269572</v>
      </c>
      <c r="J69">
        <v>13112</v>
      </c>
      <c r="K69">
        <v>9</v>
      </c>
    </row>
    <row r="70" spans="1:11">
      <c r="A70">
        <v>1475029282</v>
      </c>
      <c r="B70">
        <v>136</v>
      </c>
      <c r="C70">
        <v>112.6</v>
      </c>
      <c r="D70">
        <v>13.163</v>
      </c>
      <c r="E70">
        <v>1522</v>
      </c>
      <c r="F70">
        <v>11840</v>
      </c>
      <c r="G70">
        <v>13923</v>
      </c>
      <c r="H70">
        <v>6864</v>
      </c>
      <c r="I70">
        <v>269572</v>
      </c>
      <c r="J70">
        <v>13310</v>
      </c>
      <c r="K70">
        <v>9</v>
      </c>
    </row>
    <row r="71" spans="1:11">
      <c r="A71">
        <v>1475029284</v>
      </c>
      <c r="B71">
        <v>138</v>
      </c>
      <c r="C71">
        <v>114.9</v>
      </c>
      <c r="D71">
        <v>13.176</v>
      </c>
      <c r="E71">
        <v>1522</v>
      </c>
      <c r="F71">
        <v>11840</v>
      </c>
      <c r="G71">
        <v>14096</v>
      </c>
      <c r="H71">
        <v>6952</v>
      </c>
      <c r="I71">
        <v>269836</v>
      </c>
      <c r="J71">
        <v>13508</v>
      </c>
      <c r="K71">
        <v>9</v>
      </c>
    </row>
    <row r="72" spans="1:11">
      <c r="A72">
        <v>1475029286</v>
      </c>
      <c r="B72">
        <v>140</v>
      </c>
      <c r="C72">
        <v>129</v>
      </c>
      <c r="D72">
        <v>13.176</v>
      </c>
      <c r="E72">
        <v>1522</v>
      </c>
      <c r="F72">
        <v>11840</v>
      </c>
      <c r="G72">
        <v>14446</v>
      </c>
      <c r="H72">
        <v>7128</v>
      </c>
      <c r="I72">
        <v>269836</v>
      </c>
      <c r="J72">
        <v>13706</v>
      </c>
      <c r="K72">
        <v>9</v>
      </c>
    </row>
    <row r="73" spans="1:11">
      <c r="A73">
        <v>1475029288</v>
      </c>
      <c r="B73">
        <v>142</v>
      </c>
      <c r="C73">
        <v>145.2</v>
      </c>
      <c r="D73">
        <v>13.176</v>
      </c>
      <c r="E73">
        <v>1522</v>
      </c>
      <c r="F73">
        <v>11840</v>
      </c>
      <c r="G73">
        <v>14720</v>
      </c>
      <c r="H73">
        <v>7264</v>
      </c>
      <c r="I73">
        <v>269836</v>
      </c>
      <c r="J73">
        <v>13904</v>
      </c>
      <c r="K73">
        <v>9</v>
      </c>
    </row>
    <row r="74" spans="1:11">
      <c r="A74">
        <v>1475029290</v>
      </c>
      <c r="B74">
        <v>144</v>
      </c>
      <c r="C74">
        <v>158.4</v>
      </c>
      <c r="D74">
        <v>13.176</v>
      </c>
      <c r="E74">
        <v>1522</v>
      </c>
      <c r="F74">
        <v>11840</v>
      </c>
      <c r="G74">
        <v>15005</v>
      </c>
      <c r="H74">
        <v>7404</v>
      </c>
      <c r="I74">
        <v>269836</v>
      </c>
      <c r="J74">
        <v>14102</v>
      </c>
      <c r="K74">
        <v>9</v>
      </c>
    </row>
    <row r="75" spans="1:11">
      <c r="A75">
        <v>1475029292</v>
      </c>
      <c r="B75">
        <v>146</v>
      </c>
      <c r="C75">
        <v>180.5</v>
      </c>
      <c r="D75">
        <v>13.176</v>
      </c>
      <c r="E75">
        <v>1522</v>
      </c>
      <c r="F75">
        <v>11840</v>
      </c>
      <c r="G75">
        <v>15199</v>
      </c>
      <c r="H75">
        <v>7512</v>
      </c>
      <c r="I75">
        <v>269836</v>
      </c>
      <c r="J75">
        <v>14300</v>
      </c>
      <c r="K75">
        <v>9</v>
      </c>
    </row>
    <row r="76" spans="1:11">
      <c r="A76">
        <v>1475029294</v>
      </c>
      <c r="B76">
        <v>148</v>
      </c>
      <c r="C76">
        <v>147.6</v>
      </c>
      <c r="D76">
        <v>13.176</v>
      </c>
      <c r="E76">
        <v>1522</v>
      </c>
      <c r="F76">
        <v>11840</v>
      </c>
      <c r="G76">
        <v>15454</v>
      </c>
      <c r="H76">
        <v>7636</v>
      </c>
      <c r="I76">
        <v>269836</v>
      </c>
      <c r="J76">
        <v>14498</v>
      </c>
      <c r="K76">
        <v>9</v>
      </c>
    </row>
    <row r="77" spans="1:11">
      <c r="A77">
        <v>1475029296</v>
      </c>
      <c r="B77">
        <v>150</v>
      </c>
      <c r="C77">
        <v>128.5</v>
      </c>
      <c r="D77">
        <v>13.176</v>
      </c>
      <c r="E77">
        <v>1522</v>
      </c>
      <c r="F77">
        <v>11840</v>
      </c>
      <c r="G77">
        <v>15770</v>
      </c>
      <c r="H77">
        <v>7820</v>
      </c>
      <c r="I77">
        <v>269836</v>
      </c>
      <c r="J77">
        <v>14696</v>
      </c>
      <c r="K77">
        <v>9</v>
      </c>
    </row>
    <row r="78" spans="1:11">
      <c r="A78">
        <v>1475029298</v>
      </c>
      <c r="B78">
        <v>152</v>
      </c>
      <c r="C78">
        <v>160.1</v>
      </c>
      <c r="D78">
        <v>13.176</v>
      </c>
      <c r="E78">
        <v>1522</v>
      </c>
      <c r="F78">
        <v>11840</v>
      </c>
      <c r="G78">
        <v>16155</v>
      </c>
      <c r="H78">
        <v>8024</v>
      </c>
      <c r="I78">
        <v>269836</v>
      </c>
      <c r="J78">
        <v>14894</v>
      </c>
      <c r="K78">
        <v>9</v>
      </c>
    </row>
    <row r="79" spans="1:11">
      <c r="A79">
        <v>1475029300</v>
      </c>
      <c r="B79">
        <v>154</v>
      </c>
      <c r="C79">
        <v>127.4</v>
      </c>
      <c r="D79">
        <v>13.176</v>
      </c>
      <c r="E79">
        <v>1522</v>
      </c>
      <c r="F79">
        <v>11840</v>
      </c>
      <c r="G79">
        <v>16426</v>
      </c>
      <c r="H79">
        <v>8176</v>
      </c>
      <c r="I79">
        <v>269836</v>
      </c>
      <c r="J79">
        <v>15092</v>
      </c>
      <c r="K79">
        <v>9</v>
      </c>
    </row>
    <row r="80" spans="1:11">
      <c r="A80">
        <v>1475029302</v>
      </c>
      <c r="B80">
        <v>156</v>
      </c>
      <c r="C80">
        <v>114</v>
      </c>
      <c r="D80">
        <v>13.176</v>
      </c>
      <c r="E80">
        <v>1522</v>
      </c>
      <c r="F80">
        <v>11840</v>
      </c>
      <c r="G80">
        <v>16755</v>
      </c>
      <c r="H80">
        <v>8324</v>
      </c>
      <c r="I80">
        <v>269836</v>
      </c>
      <c r="J80">
        <v>15290</v>
      </c>
      <c r="K80">
        <v>9</v>
      </c>
    </row>
    <row r="81" spans="1:11">
      <c r="A81">
        <v>1475029304</v>
      </c>
      <c r="B81">
        <v>158</v>
      </c>
      <c r="C81">
        <v>106.5</v>
      </c>
      <c r="D81">
        <v>13.176</v>
      </c>
      <c r="E81">
        <v>1522</v>
      </c>
      <c r="F81">
        <v>11840</v>
      </c>
      <c r="G81">
        <v>17016</v>
      </c>
      <c r="H81">
        <v>8460</v>
      </c>
      <c r="I81">
        <v>269836</v>
      </c>
      <c r="J81">
        <v>15488</v>
      </c>
      <c r="K81">
        <v>9</v>
      </c>
    </row>
    <row r="82" spans="1:11">
      <c r="A82">
        <v>1475029306</v>
      </c>
      <c r="B82">
        <v>160</v>
      </c>
      <c r="C82">
        <v>120.4</v>
      </c>
      <c r="D82">
        <v>13.176</v>
      </c>
      <c r="E82">
        <v>1522</v>
      </c>
      <c r="F82">
        <v>11840</v>
      </c>
      <c r="G82">
        <v>17235</v>
      </c>
      <c r="H82">
        <v>8580</v>
      </c>
      <c r="I82">
        <v>269836</v>
      </c>
      <c r="J82">
        <v>15686</v>
      </c>
      <c r="K82">
        <v>9</v>
      </c>
    </row>
    <row r="83" spans="1:11">
      <c r="A83">
        <v>1475029308</v>
      </c>
      <c r="B83">
        <v>162</v>
      </c>
      <c r="C83">
        <v>114.1</v>
      </c>
      <c r="D83">
        <v>13.176</v>
      </c>
      <c r="E83">
        <v>1522</v>
      </c>
      <c r="F83">
        <v>11840</v>
      </c>
      <c r="G83">
        <v>17419</v>
      </c>
      <c r="H83">
        <v>8672</v>
      </c>
      <c r="I83">
        <v>269836</v>
      </c>
      <c r="J83">
        <v>15884</v>
      </c>
      <c r="K83">
        <v>9</v>
      </c>
    </row>
    <row r="84" spans="1:11">
      <c r="A84">
        <v>1475029310</v>
      </c>
      <c r="B84">
        <v>164</v>
      </c>
      <c r="C84">
        <v>140.9</v>
      </c>
      <c r="D84">
        <v>13.176</v>
      </c>
      <c r="E84">
        <v>1522</v>
      </c>
      <c r="F84">
        <v>11840</v>
      </c>
      <c r="G84">
        <v>17703</v>
      </c>
      <c r="H84">
        <v>8808</v>
      </c>
      <c r="I84">
        <v>269836</v>
      </c>
      <c r="J84">
        <v>16082</v>
      </c>
      <c r="K84">
        <v>9</v>
      </c>
    </row>
    <row r="85" spans="1:11">
      <c r="A85">
        <v>1475029312</v>
      </c>
      <c r="B85">
        <v>166</v>
      </c>
      <c r="C85">
        <v>115</v>
      </c>
      <c r="D85">
        <v>13.176</v>
      </c>
      <c r="E85">
        <v>1522</v>
      </c>
      <c r="F85">
        <v>11840</v>
      </c>
      <c r="G85">
        <v>17915</v>
      </c>
      <c r="H85">
        <v>8916</v>
      </c>
      <c r="I85">
        <v>269836</v>
      </c>
      <c r="J85">
        <v>16280</v>
      </c>
      <c r="K85">
        <v>9</v>
      </c>
    </row>
    <row r="86" spans="1:11">
      <c r="A86">
        <v>1475029314</v>
      </c>
      <c r="B86">
        <v>168</v>
      </c>
      <c r="C86">
        <v>101.6</v>
      </c>
      <c r="D86">
        <v>13.215</v>
      </c>
      <c r="E86">
        <v>1522</v>
      </c>
      <c r="F86">
        <v>11840</v>
      </c>
      <c r="G86">
        <v>18140</v>
      </c>
      <c r="H86">
        <v>9032</v>
      </c>
      <c r="I86">
        <v>270636</v>
      </c>
      <c r="J86">
        <v>16478</v>
      </c>
      <c r="K86">
        <v>9</v>
      </c>
    </row>
    <row r="87" spans="1:11">
      <c r="A87">
        <v>1475029316</v>
      </c>
      <c r="B87">
        <v>170</v>
      </c>
      <c r="C87">
        <v>112.5</v>
      </c>
      <c r="D87">
        <v>13.215</v>
      </c>
      <c r="E87">
        <v>1522</v>
      </c>
      <c r="F87">
        <v>11840</v>
      </c>
      <c r="G87">
        <v>18308</v>
      </c>
      <c r="H87">
        <v>9116</v>
      </c>
      <c r="I87">
        <v>270636</v>
      </c>
      <c r="J87">
        <v>16676</v>
      </c>
      <c r="K87">
        <v>9</v>
      </c>
    </row>
    <row r="88" spans="1:11">
      <c r="A88">
        <v>1475029318</v>
      </c>
      <c r="B88">
        <v>172</v>
      </c>
      <c r="C88">
        <v>115.4</v>
      </c>
      <c r="D88">
        <v>13.215</v>
      </c>
      <c r="E88">
        <v>1522</v>
      </c>
      <c r="F88">
        <v>11840</v>
      </c>
      <c r="G88">
        <v>18716</v>
      </c>
      <c r="H88">
        <v>9280</v>
      </c>
      <c r="I88">
        <v>270636</v>
      </c>
      <c r="J88">
        <v>16872</v>
      </c>
      <c r="K88">
        <v>9</v>
      </c>
    </row>
    <row r="89" spans="1:11">
      <c r="A89">
        <v>1475029320</v>
      </c>
      <c r="B89">
        <v>174</v>
      </c>
      <c r="C89">
        <v>146.1</v>
      </c>
      <c r="D89">
        <v>13.226</v>
      </c>
      <c r="E89">
        <v>1522</v>
      </c>
      <c r="F89">
        <v>11840</v>
      </c>
      <c r="G89">
        <v>19309</v>
      </c>
      <c r="H89">
        <v>9536</v>
      </c>
      <c r="I89">
        <v>270872</v>
      </c>
      <c r="J89">
        <v>17070</v>
      </c>
      <c r="K89">
        <v>9</v>
      </c>
    </row>
    <row r="90" spans="1:11">
      <c r="A90">
        <v>1475029322</v>
      </c>
      <c r="B90">
        <v>176</v>
      </c>
      <c r="C90">
        <v>109.4</v>
      </c>
      <c r="D90">
        <v>13.226</v>
      </c>
      <c r="E90">
        <v>1522</v>
      </c>
      <c r="F90">
        <v>11840</v>
      </c>
      <c r="G90">
        <v>19640</v>
      </c>
      <c r="H90">
        <v>9692</v>
      </c>
      <c r="I90">
        <v>270872</v>
      </c>
      <c r="J90">
        <v>17268</v>
      </c>
      <c r="K90">
        <v>9</v>
      </c>
    </row>
    <row r="91" spans="1:11">
      <c r="A91">
        <v>1475029324</v>
      </c>
      <c r="B91">
        <v>178</v>
      </c>
      <c r="C91">
        <v>113.8</v>
      </c>
      <c r="D91">
        <v>13.265</v>
      </c>
      <c r="E91">
        <v>1522</v>
      </c>
      <c r="F91">
        <v>11840</v>
      </c>
      <c r="G91">
        <v>19914</v>
      </c>
      <c r="H91">
        <v>9824</v>
      </c>
      <c r="I91">
        <v>271660</v>
      </c>
      <c r="J91">
        <v>17466</v>
      </c>
      <c r="K91">
        <v>9</v>
      </c>
    </row>
    <row r="92" spans="1:11">
      <c r="A92">
        <v>1475029326</v>
      </c>
      <c r="B92">
        <v>180</v>
      </c>
      <c r="C92">
        <v>96.4</v>
      </c>
      <c r="D92">
        <v>13.265</v>
      </c>
      <c r="E92">
        <v>1522</v>
      </c>
      <c r="F92">
        <v>11840</v>
      </c>
      <c r="G92">
        <v>20096</v>
      </c>
      <c r="H92">
        <v>9912</v>
      </c>
      <c r="I92">
        <v>271660</v>
      </c>
      <c r="J92">
        <v>17664</v>
      </c>
      <c r="K92">
        <v>9</v>
      </c>
    </row>
    <row r="93" spans="1:11">
      <c r="A93">
        <v>1475029328</v>
      </c>
      <c r="B93">
        <v>182</v>
      </c>
      <c r="C93">
        <v>112</v>
      </c>
      <c r="D93">
        <v>13.265</v>
      </c>
      <c r="E93">
        <v>1522</v>
      </c>
      <c r="F93">
        <v>11840</v>
      </c>
      <c r="G93">
        <v>20340</v>
      </c>
      <c r="H93">
        <v>10036</v>
      </c>
      <c r="I93">
        <v>271660</v>
      </c>
      <c r="J93">
        <v>17862</v>
      </c>
      <c r="K93">
        <v>9</v>
      </c>
    </row>
    <row r="94" spans="1:11">
      <c r="A94">
        <v>1475029330</v>
      </c>
      <c r="B94">
        <v>184</v>
      </c>
      <c r="C94">
        <v>99.9</v>
      </c>
      <c r="D94">
        <v>13.265</v>
      </c>
      <c r="E94">
        <v>1522</v>
      </c>
      <c r="F94">
        <v>11840</v>
      </c>
      <c r="G94">
        <v>20487</v>
      </c>
      <c r="H94">
        <v>10116</v>
      </c>
      <c r="I94">
        <v>271660</v>
      </c>
      <c r="J94">
        <v>18060</v>
      </c>
      <c r="K94">
        <v>9</v>
      </c>
    </row>
    <row r="95" spans="1:11">
      <c r="A95">
        <v>1475029332</v>
      </c>
      <c r="B95">
        <v>186</v>
      </c>
      <c r="C95">
        <v>104.1</v>
      </c>
      <c r="D95">
        <v>13.265</v>
      </c>
      <c r="E95">
        <v>1522</v>
      </c>
      <c r="F95">
        <v>11840</v>
      </c>
      <c r="G95">
        <v>20666</v>
      </c>
      <c r="H95">
        <v>10204</v>
      </c>
      <c r="I95">
        <v>271660</v>
      </c>
      <c r="J95">
        <v>18258</v>
      </c>
      <c r="K95">
        <v>9</v>
      </c>
    </row>
    <row r="96" spans="1:11">
      <c r="A96">
        <v>1475029334</v>
      </c>
      <c r="B96">
        <v>188</v>
      </c>
      <c r="C96">
        <v>108</v>
      </c>
      <c r="D96">
        <v>13.303</v>
      </c>
      <c r="E96">
        <v>1522</v>
      </c>
      <c r="F96">
        <v>11840</v>
      </c>
      <c r="G96">
        <v>20821</v>
      </c>
      <c r="H96">
        <v>10292</v>
      </c>
      <c r="I96">
        <v>272448</v>
      </c>
      <c r="J96">
        <v>18455</v>
      </c>
      <c r="K96">
        <v>9</v>
      </c>
    </row>
    <row r="97" spans="1:11">
      <c r="A97">
        <v>1475029336</v>
      </c>
      <c r="B97">
        <v>190</v>
      </c>
      <c r="C97">
        <v>96.5</v>
      </c>
      <c r="D97">
        <v>13.303</v>
      </c>
      <c r="E97">
        <v>1522</v>
      </c>
      <c r="F97">
        <v>11840</v>
      </c>
      <c r="G97">
        <v>20997</v>
      </c>
      <c r="H97">
        <v>10384</v>
      </c>
      <c r="I97">
        <v>272448</v>
      </c>
      <c r="J97">
        <v>18653</v>
      </c>
      <c r="K97">
        <v>9</v>
      </c>
    </row>
    <row r="98" spans="1:11">
      <c r="A98">
        <v>1475029338</v>
      </c>
      <c r="B98">
        <v>192</v>
      </c>
      <c r="C98">
        <v>101.9</v>
      </c>
      <c r="D98">
        <v>13.303</v>
      </c>
      <c r="E98">
        <v>1522</v>
      </c>
      <c r="F98">
        <v>11840</v>
      </c>
      <c r="G98">
        <v>21207</v>
      </c>
      <c r="H98">
        <v>10480</v>
      </c>
      <c r="I98">
        <v>272448</v>
      </c>
      <c r="J98">
        <v>18851</v>
      </c>
      <c r="K98">
        <v>9</v>
      </c>
    </row>
    <row r="99" spans="1:11">
      <c r="A99">
        <v>1475029340</v>
      </c>
      <c r="B99">
        <v>194</v>
      </c>
      <c r="C99">
        <v>99.6</v>
      </c>
      <c r="D99">
        <v>13.303</v>
      </c>
      <c r="E99">
        <v>1522</v>
      </c>
      <c r="F99">
        <v>11840</v>
      </c>
      <c r="G99">
        <v>21362</v>
      </c>
      <c r="H99">
        <v>10556</v>
      </c>
      <c r="I99">
        <v>272448</v>
      </c>
      <c r="J99">
        <v>19048</v>
      </c>
      <c r="K99">
        <v>9</v>
      </c>
    </row>
    <row r="100" spans="1:11">
      <c r="A100">
        <v>1475029342</v>
      </c>
      <c r="B100">
        <v>196</v>
      </c>
      <c r="C100">
        <v>103.4</v>
      </c>
      <c r="D100">
        <v>13.303</v>
      </c>
      <c r="E100">
        <v>1522</v>
      </c>
      <c r="F100">
        <v>11840</v>
      </c>
      <c r="G100">
        <v>21547</v>
      </c>
      <c r="H100">
        <v>10652</v>
      </c>
      <c r="I100">
        <v>272448</v>
      </c>
      <c r="J100">
        <v>19246</v>
      </c>
      <c r="K100">
        <v>9</v>
      </c>
    </row>
    <row r="101" spans="1:11">
      <c r="A101">
        <v>1475029344</v>
      </c>
      <c r="B101">
        <v>198</v>
      </c>
      <c r="C101">
        <v>113.1</v>
      </c>
      <c r="D101">
        <v>13.303</v>
      </c>
      <c r="E101">
        <v>1522</v>
      </c>
      <c r="F101">
        <v>11840</v>
      </c>
      <c r="G101">
        <v>21727</v>
      </c>
      <c r="H101">
        <v>10736</v>
      </c>
      <c r="I101">
        <v>272448</v>
      </c>
      <c r="J101">
        <v>19444</v>
      </c>
      <c r="K101">
        <v>9</v>
      </c>
    </row>
    <row r="102" spans="1:11">
      <c r="A102">
        <v>1475029346</v>
      </c>
      <c r="B102">
        <v>200</v>
      </c>
      <c r="C102">
        <v>95.9</v>
      </c>
      <c r="D102">
        <v>13.303</v>
      </c>
      <c r="E102">
        <v>1522</v>
      </c>
      <c r="F102">
        <v>11840</v>
      </c>
      <c r="G102">
        <v>21918</v>
      </c>
      <c r="H102">
        <v>10828</v>
      </c>
      <c r="I102">
        <v>272448</v>
      </c>
      <c r="J102">
        <v>19642</v>
      </c>
      <c r="K102">
        <v>9</v>
      </c>
    </row>
    <row r="103" spans="1:11">
      <c r="A103">
        <v>1475029348</v>
      </c>
      <c r="B103">
        <v>202</v>
      </c>
      <c r="C103">
        <v>104.6</v>
      </c>
      <c r="D103">
        <v>13.303</v>
      </c>
      <c r="E103">
        <v>1522</v>
      </c>
      <c r="F103">
        <v>11840</v>
      </c>
      <c r="G103">
        <v>22076</v>
      </c>
      <c r="H103">
        <v>10908</v>
      </c>
      <c r="I103">
        <v>272448</v>
      </c>
      <c r="J103">
        <v>19840</v>
      </c>
      <c r="K103">
        <v>9</v>
      </c>
    </row>
    <row r="104" spans="1:11">
      <c r="A104">
        <v>1475029350</v>
      </c>
      <c r="B104">
        <v>204</v>
      </c>
      <c r="C104">
        <v>114.1</v>
      </c>
      <c r="D104">
        <v>13.303</v>
      </c>
      <c r="E104">
        <v>1522</v>
      </c>
      <c r="F104">
        <v>11840</v>
      </c>
      <c r="G104">
        <v>22429</v>
      </c>
      <c r="H104">
        <v>11068</v>
      </c>
      <c r="I104">
        <v>272448</v>
      </c>
      <c r="J104">
        <v>20038</v>
      </c>
      <c r="K104">
        <v>9</v>
      </c>
    </row>
    <row r="105" spans="1:11">
      <c r="A105">
        <v>1475029352</v>
      </c>
      <c r="B105">
        <v>206</v>
      </c>
      <c r="C105">
        <v>116</v>
      </c>
      <c r="D105">
        <v>13.303</v>
      </c>
      <c r="E105">
        <v>1522</v>
      </c>
      <c r="F105">
        <v>11840</v>
      </c>
      <c r="G105">
        <v>22740</v>
      </c>
      <c r="H105">
        <v>11224</v>
      </c>
      <c r="I105">
        <v>272448</v>
      </c>
      <c r="J105">
        <v>20236</v>
      </c>
      <c r="K105">
        <v>9</v>
      </c>
    </row>
    <row r="106" spans="1:11">
      <c r="A106">
        <v>1475029354</v>
      </c>
      <c r="B106">
        <v>208</v>
      </c>
      <c r="C106">
        <v>112</v>
      </c>
      <c r="D106">
        <v>13.333</v>
      </c>
      <c r="E106">
        <v>1522</v>
      </c>
      <c r="F106">
        <v>11840</v>
      </c>
      <c r="G106">
        <v>23007</v>
      </c>
      <c r="H106">
        <v>11408</v>
      </c>
      <c r="I106">
        <v>273056</v>
      </c>
      <c r="J106">
        <v>20434</v>
      </c>
      <c r="K106">
        <v>9</v>
      </c>
    </row>
    <row r="107" spans="1:11">
      <c r="A107">
        <v>1475029356</v>
      </c>
      <c r="B107">
        <v>210</v>
      </c>
      <c r="C107">
        <v>115.5</v>
      </c>
      <c r="D107">
        <v>13.333</v>
      </c>
      <c r="E107">
        <v>1522</v>
      </c>
      <c r="F107">
        <v>11840</v>
      </c>
      <c r="G107">
        <v>23319</v>
      </c>
      <c r="H107">
        <v>11572</v>
      </c>
      <c r="I107">
        <v>273056</v>
      </c>
      <c r="J107">
        <v>20631</v>
      </c>
      <c r="K107">
        <v>9</v>
      </c>
    </row>
    <row r="108" spans="1:11">
      <c r="A108">
        <v>1475029358</v>
      </c>
      <c r="B108">
        <v>212</v>
      </c>
      <c r="C108">
        <v>92</v>
      </c>
      <c r="D108">
        <v>13.333</v>
      </c>
      <c r="E108">
        <v>1522</v>
      </c>
      <c r="F108">
        <v>11840</v>
      </c>
      <c r="G108">
        <v>23525</v>
      </c>
      <c r="H108">
        <v>11680</v>
      </c>
      <c r="I108">
        <v>273056</v>
      </c>
      <c r="J108">
        <v>20829</v>
      </c>
      <c r="K108">
        <v>9</v>
      </c>
    </row>
    <row r="109" spans="1:11">
      <c r="A109">
        <v>1475029360</v>
      </c>
      <c r="B109">
        <v>214</v>
      </c>
      <c r="C109">
        <v>94</v>
      </c>
      <c r="D109">
        <v>13.333</v>
      </c>
      <c r="E109">
        <v>1522</v>
      </c>
      <c r="F109">
        <v>11840</v>
      </c>
      <c r="G109">
        <v>23933</v>
      </c>
      <c r="H109">
        <v>11868</v>
      </c>
      <c r="I109">
        <v>273056</v>
      </c>
      <c r="J109">
        <v>21027</v>
      </c>
      <c r="K109">
        <v>9</v>
      </c>
    </row>
    <row r="110" spans="1:11">
      <c r="A110">
        <v>1475029362</v>
      </c>
      <c r="B110">
        <v>216</v>
      </c>
      <c r="C110">
        <v>91</v>
      </c>
      <c r="D110">
        <v>13.333</v>
      </c>
      <c r="E110">
        <v>1522</v>
      </c>
      <c r="F110">
        <v>11840</v>
      </c>
      <c r="G110">
        <v>24250</v>
      </c>
      <c r="H110">
        <v>12024</v>
      </c>
      <c r="I110">
        <v>273056</v>
      </c>
      <c r="J110">
        <v>21225</v>
      </c>
      <c r="K110">
        <v>9</v>
      </c>
    </row>
    <row r="111" spans="1:11">
      <c r="A111">
        <v>1475029364</v>
      </c>
      <c r="B111">
        <v>218</v>
      </c>
      <c r="C111">
        <v>97.6</v>
      </c>
      <c r="D111">
        <v>13.409</v>
      </c>
      <c r="E111">
        <v>1522</v>
      </c>
      <c r="F111">
        <v>11840</v>
      </c>
      <c r="G111">
        <v>24452</v>
      </c>
      <c r="H111">
        <v>12128</v>
      </c>
      <c r="I111">
        <v>274612</v>
      </c>
      <c r="J111">
        <v>21423</v>
      </c>
      <c r="K111">
        <v>9</v>
      </c>
    </row>
    <row r="112" spans="1:11">
      <c r="A112">
        <v>1475029366</v>
      </c>
      <c r="B112">
        <v>220</v>
      </c>
      <c r="C112">
        <v>96.4</v>
      </c>
      <c r="D112">
        <v>13.409</v>
      </c>
      <c r="E112">
        <v>1522</v>
      </c>
      <c r="F112">
        <v>11840</v>
      </c>
      <c r="G112">
        <v>24669</v>
      </c>
      <c r="H112">
        <v>12240</v>
      </c>
      <c r="I112">
        <v>274612</v>
      </c>
      <c r="J112">
        <v>21621</v>
      </c>
      <c r="K112">
        <v>9</v>
      </c>
    </row>
    <row r="113" spans="1:11">
      <c r="A113">
        <v>1475029368</v>
      </c>
      <c r="B113">
        <v>222</v>
      </c>
      <c r="C113">
        <v>97.5</v>
      </c>
      <c r="D113">
        <v>13.409</v>
      </c>
      <c r="E113">
        <v>1522</v>
      </c>
      <c r="F113">
        <v>11840</v>
      </c>
      <c r="G113">
        <v>24862</v>
      </c>
      <c r="H113">
        <v>12336</v>
      </c>
      <c r="I113">
        <v>274612</v>
      </c>
      <c r="J113">
        <v>21819</v>
      </c>
      <c r="K113">
        <v>9</v>
      </c>
    </row>
    <row r="114" spans="1:11">
      <c r="A114">
        <v>1475029370</v>
      </c>
      <c r="B114">
        <v>224</v>
      </c>
      <c r="C114">
        <v>111.1</v>
      </c>
      <c r="D114">
        <v>13.409</v>
      </c>
      <c r="E114">
        <v>1522</v>
      </c>
      <c r="F114">
        <v>11840</v>
      </c>
      <c r="G114">
        <v>25100</v>
      </c>
      <c r="H114">
        <v>12448</v>
      </c>
      <c r="I114">
        <v>274612</v>
      </c>
      <c r="J114">
        <v>22017</v>
      </c>
      <c r="K114">
        <v>9</v>
      </c>
    </row>
    <row r="115" spans="1:11">
      <c r="A115">
        <v>1475029372</v>
      </c>
      <c r="B115">
        <v>226</v>
      </c>
      <c r="C115">
        <v>214.8</v>
      </c>
      <c r="D115">
        <v>13.434</v>
      </c>
      <c r="E115">
        <v>1522</v>
      </c>
      <c r="F115">
        <v>11840</v>
      </c>
      <c r="G115">
        <v>25565</v>
      </c>
      <c r="H115">
        <v>12688</v>
      </c>
      <c r="I115">
        <v>275132</v>
      </c>
      <c r="J115">
        <v>22215</v>
      </c>
      <c r="K115">
        <v>9</v>
      </c>
    </row>
    <row r="116" spans="1:11">
      <c r="A116">
        <v>1475029374</v>
      </c>
      <c r="B116">
        <v>228</v>
      </c>
      <c r="C116">
        <v>91.1</v>
      </c>
      <c r="D116">
        <v>13.5</v>
      </c>
      <c r="E116">
        <v>1522</v>
      </c>
      <c r="F116">
        <v>11840</v>
      </c>
      <c r="G116">
        <v>25714</v>
      </c>
      <c r="H116">
        <v>12768</v>
      </c>
      <c r="I116">
        <v>276484</v>
      </c>
      <c r="J116">
        <v>22413</v>
      </c>
      <c r="K116">
        <v>9</v>
      </c>
    </row>
    <row r="117" spans="1:11">
      <c r="A117">
        <v>1475029376</v>
      </c>
      <c r="B117">
        <v>230</v>
      </c>
      <c r="C117">
        <v>90.5</v>
      </c>
      <c r="D117">
        <v>13.5</v>
      </c>
      <c r="E117">
        <v>1522</v>
      </c>
      <c r="F117">
        <v>11840</v>
      </c>
      <c r="G117">
        <v>25914</v>
      </c>
      <c r="H117">
        <v>12872</v>
      </c>
      <c r="I117">
        <v>276484</v>
      </c>
      <c r="J117">
        <v>22611</v>
      </c>
      <c r="K117">
        <v>9</v>
      </c>
    </row>
    <row r="118" spans="1:11">
      <c r="A118">
        <v>1475029378</v>
      </c>
      <c r="B118">
        <v>232</v>
      </c>
      <c r="C118">
        <v>84</v>
      </c>
      <c r="D118">
        <v>13.5</v>
      </c>
      <c r="E118">
        <v>1522</v>
      </c>
      <c r="F118">
        <v>11840</v>
      </c>
      <c r="G118">
        <v>26068</v>
      </c>
      <c r="H118">
        <v>12944</v>
      </c>
      <c r="I118">
        <v>276484</v>
      </c>
      <c r="J118">
        <v>22809</v>
      </c>
      <c r="K118">
        <v>9</v>
      </c>
    </row>
    <row r="119" spans="1:11">
      <c r="A119">
        <v>1475029380</v>
      </c>
      <c r="B119">
        <v>234</v>
      </c>
      <c r="C119">
        <v>107.4</v>
      </c>
      <c r="D119">
        <v>13.5</v>
      </c>
      <c r="E119">
        <v>1522</v>
      </c>
      <c r="F119">
        <v>11840</v>
      </c>
      <c r="G119">
        <v>26221</v>
      </c>
      <c r="H119">
        <v>13020</v>
      </c>
      <c r="I119">
        <v>276484</v>
      </c>
      <c r="J119">
        <v>23007</v>
      </c>
      <c r="K119">
        <v>9</v>
      </c>
    </row>
    <row r="120" spans="1:11">
      <c r="A120">
        <v>1475029382</v>
      </c>
      <c r="B120">
        <v>236</v>
      </c>
      <c r="C120">
        <v>101.1</v>
      </c>
      <c r="D120">
        <v>13.5</v>
      </c>
      <c r="E120">
        <v>1522</v>
      </c>
      <c r="F120">
        <v>11840</v>
      </c>
      <c r="G120">
        <v>26429</v>
      </c>
      <c r="H120">
        <v>13116</v>
      </c>
      <c r="I120">
        <v>276484</v>
      </c>
      <c r="J120">
        <v>23204</v>
      </c>
      <c r="K120">
        <v>9</v>
      </c>
    </row>
    <row r="121" spans="1:11">
      <c r="A121">
        <v>1475029384</v>
      </c>
      <c r="B121">
        <v>238</v>
      </c>
      <c r="C121">
        <v>102.5</v>
      </c>
      <c r="D121">
        <v>13.5</v>
      </c>
      <c r="E121">
        <v>1522</v>
      </c>
      <c r="F121">
        <v>11840</v>
      </c>
      <c r="G121">
        <v>26639</v>
      </c>
      <c r="H121">
        <v>13216</v>
      </c>
      <c r="I121">
        <v>276484</v>
      </c>
      <c r="J121">
        <v>23402</v>
      </c>
      <c r="K121">
        <v>9</v>
      </c>
    </row>
    <row r="122" spans="1:11">
      <c r="A122">
        <v>1475029386</v>
      </c>
      <c r="B122">
        <v>240</v>
      </c>
      <c r="C122">
        <v>95.5</v>
      </c>
      <c r="D122">
        <v>13.5</v>
      </c>
      <c r="E122">
        <v>1522</v>
      </c>
      <c r="F122">
        <v>11840</v>
      </c>
      <c r="G122">
        <v>26794</v>
      </c>
      <c r="H122">
        <v>13296</v>
      </c>
      <c r="I122">
        <v>276484</v>
      </c>
      <c r="J122">
        <v>23600</v>
      </c>
      <c r="K122">
        <v>9</v>
      </c>
    </row>
    <row r="123" spans="1:11">
      <c r="A123">
        <v>1475029388</v>
      </c>
      <c r="B123">
        <v>242</v>
      </c>
      <c r="C123">
        <v>83.6</v>
      </c>
      <c r="D123">
        <v>13.5</v>
      </c>
      <c r="E123">
        <v>1522</v>
      </c>
      <c r="F123">
        <v>11840</v>
      </c>
      <c r="G123">
        <v>27003</v>
      </c>
      <c r="H123">
        <v>13396</v>
      </c>
      <c r="I123">
        <v>276484</v>
      </c>
      <c r="J123">
        <v>23797</v>
      </c>
      <c r="K123">
        <v>9</v>
      </c>
    </row>
    <row r="124" spans="1:11">
      <c r="A124">
        <v>1475029390</v>
      </c>
      <c r="B124">
        <v>244</v>
      </c>
      <c r="C124">
        <v>87.9</v>
      </c>
      <c r="D124">
        <v>13.5</v>
      </c>
      <c r="E124">
        <v>1522</v>
      </c>
      <c r="F124">
        <v>11840</v>
      </c>
      <c r="G124">
        <v>27158</v>
      </c>
      <c r="H124">
        <v>13480</v>
      </c>
      <c r="I124">
        <v>276484</v>
      </c>
      <c r="J124">
        <v>23995</v>
      </c>
      <c r="K124">
        <v>9</v>
      </c>
    </row>
    <row r="125" spans="1:11">
      <c r="A125">
        <v>1475029392</v>
      </c>
      <c r="B125">
        <v>246</v>
      </c>
      <c r="C125">
        <v>103.9</v>
      </c>
      <c r="D125">
        <v>13.5</v>
      </c>
      <c r="E125">
        <v>1522</v>
      </c>
      <c r="F125">
        <v>11840</v>
      </c>
      <c r="G125">
        <v>27438</v>
      </c>
      <c r="H125">
        <v>13612</v>
      </c>
      <c r="I125">
        <v>276484</v>
      </c>
      <c r="J125">
        <v>24193</v>
      </c>
      <c r="K125">
        <v>9</v>
      </c>
    </row>
    <row r="126" spans="1:11">
      <c r="A126">
        <v>1475029394</v>
      </c>
      <c r="B126">
        <v>248</v>
      </c>
      <c r="C126">
        <v>123.6</v>
      </c>
      <c r="D126">
        <v>13.5</v>
      </c>
      <c r="E126">
        <v>1522</v>
      </c>
      <c r="F126">
        <v>11840</v>
      </c>
      <c r="G126">
        <v>27776</v>
      </c>
      <c r="H126">
        <v>13768</v>
      </c>
      <c r="I126">
        <v>276484</v>
      </c>
      <c r="J126">
        <v>24391</v>
      </c>
      <c r="K126">
        <v>9</v>
      </c>
    </row>
    <row r="127" spans="1:11">
      <c r="A127">
        <v>1475029396</v>
      </c>
      <c r="B127">
        <v>250</v>
      </c>
      <c r="C127">
        <v>129.9</v>
      </c>
      <c r="D127">
        <v>13.5</v>
      </c>
      <c r="E127">
        <v>1522</v>
      </c>
      <c r="F127">
        <v>11840</v>
      </c>
      <c r="G127">
        <v>28067</v>
      </c>
      <c r="H127">
        <v>13892</v>
      </c>
      <c r="I127">
        <v>276484</v>
      </c>
      <c r="J127">
        <v>24589</v>
      </c>
      <c r="K127">
        <v>9</v>
      </c>
    </row>
    <row r="128" spans="1:11">
      <c r="A128">
        <v>1475029398</v>
      </c>
      <c r="B128">
        <v>252</v>
      </c>
      <c r="C128">
        <v>123.6</v>
      </c>
      <c r="D128">
        <v>13.5</v>
      </c>
      <c r="E128">
        <v>1522</v>
      </c>
      <c r="F128">
        <v>11840</v>
      </c>
      <c r="G128">
        <v>28424</v>
      </c>
      <c r="H128">
        <v>14064</v>
      </c>
      <c r="I128">
        <v>276484</v>
      </c>
      <c r="J128">
        <v>24787</v>
      </c>
      <c r="K128">
        <v>9</v>
      </c>
    </row>
    <row r="129" spans="1:11">
      <c r="A129">
        <v>1475029400</v>
      </c>
      <c r="B129">
        <v>254</v>
      </c>
      <c r="C129">
        <v>107.1</v>
      </c>
      <c r="D129">
        <v>13.5</v>
      </c>
      <c r="E129">
        <v>1522</v>
      </c>
      <c r="F129">
        <v>11840</v>
      </c>
      <c r="G129">
        <v>28729</v>
      </c>
      <c r="H129">
        <v>14192</v>
      </c>
      <c r="I129">
        <v>276484</v>
      </c>
      <c r="J129">
        <v>24984</v>
      </c>
      <c r="K129">
        <v>9</v>
      </c>
    </row>
    <row r="130" spans="1:11">
      <c r="A130">
        <v>1475029402</v>
      </c>
      <c r="B130">
        <v>256</v>
      </c>
      <c r="C130">
        <v>118.9</v>
      </c>
      <c r="D130">
        <v>13.5</v>
      </c>
      <c r="E130">
        <v>1522</v>
      </c>
      <c r="F130">
        <v>11840</v>
      </c>
      <c r="G130">
        <v>29117</v>
      </c>
      <c r="H130">
        <v>14360</v>
      </c>
      <c r="I130">
        <v>276484</v>
      </c>
      <c r="J130">
        <v>25183</v>
      </c>
      <c r="K130">
        <v>9</v>
      </c>
    </row>
    <row r="131" spans="1:11">
      <c r="A131">
        <v>1475029404</v>
      </c>
      <c r="B131">
        <v>258</v>
      </c>
      <c r="C131">
        <v>124.2</v>
      </c>
      <c r="D131">
        <v>13.512</v>
      </c>
      <c r="E131">
        <v>1522</v>
      </c>
      <c r="F131">
        <v>11840</v>
      </c>
      <c r="G131">
        <v>29462</v>
      </c>
      <c r="H131">
        <v>14524</v>
      </c>
      <c r="I131">
        <v>276720</v>
      </c>
      <c r="J131">
        <v>25380</v>
      </c>
      <c r="K131">
        <v>9</v>
      </c>
    </row>
    <row r="132" spans="1:11">
      <c r="A132">
        <v>1475029406</v>
      </c>
      <c r="B132">
        <v>260</v>
      </c>
      <c r="C132">
        <v>102.4</v>
      </c>
      <c r="D132">
        <v>13.512</v>
      </c>
      <c r="E132">
        <v>1522</v>
      </c>
      <c r="F132">
        <v>11840</v>
      </c>
      <c r="G132">
        <v>29623</v>
      </c>
      <c r="H132">
        <v>14604</v>
      </c>
      <c r="I132">
        <v>276720</v>
      </c>
      <c r="J132">
        <v>25578</v>
      </c>
      <c r="K132">
        <v>9</v>
      </c>
    </row>
    <row r="133" spans="1:11">
      <c r="A133">
        <v>1475029408</v>
      </c>
      <c r="B133">
        <v>262</v>
      </c>
      <c r="C133">
        <v>111.5</v>
      </c>
      <c r="D133">
        <v>13.512</v>
      </c>
      <c r="E133">
        <v>1522</v>
      </c>
      <c r="F133">
        <v>11840</v>
      </c>
      <c r="G133">
        <v>29825</v>
      </c>
      <c r="H133">
        <v>14700</v>
      </c>
      <c r="I133">
        <v>276720</v>
      </c>
      <c r="J133">
        <v>25777</v>
      </c>
      <c r="K133">
        <v>9</v>
      </c>
    </row>
    <row r="134" spans="1:11">
      <c r="A134">
        <v>1475029410</v>
      </c>
      <c r="B134">
        <v>264</v>
      </c>
      <c r="C134">
        <v>100</v>
      </c>
      <c r="D134">
        <v>13.512</v>
      </c>
      <c r="E134">
        <v>1522</v>
      </c>
      <c r="F134">
        <v>11840</v>
      </c>
      <c r="G134">
        <v>30016</v>
      </c>
      <c r="H134">
        <v>14796</v>
      </c>
      <c r="I134">
        <v>276720</v>
      </c>
      <c r="J134">
        <v>25974</v>
      </c>
      <c r="K134">
        <v>9</v>
      </c>
    </row>
    <row r="135" spans="1:11">
      <c r="A135">
        <v>1475029412</v>
      </c>
      <c r="B135">
        <v>266</v>
      </c>
      <c r="C135">
        <v>108.1</v>
      </c>
      <c r="D135">
        <v>13.512</v>
      </c>
      <c r="E135">
        <v>1522</v>
      </c>
      <c r="F135">
        <v>11840</v>
      </c>
      <c r="G135">
        <v>30230</v>
      </c>
      <c r="H135">
        <v>14912</v>
      </c>
      <c r="I135">
        <v>276720</v>
      </c>
      <c r="J135">
        <v>26172</v>
      </c>
      <c r="K135">
        <v>9</v>
      </c>
    </row>
    <row r="136" spans="1:11">
      <c r="A136">
        <v>1475029414</v>
      </c>
      <c r="B136">
        <v>268</v>
      </c>
      <c r="C136">
        <v>128.6</v>
      </c>
      <c r="D136">
        <v>13.512</v>
      </c>
      <c r="E136">
        <v>1522</v>
      </c>
      <c r="F136">
        <v>11840</v>
      </c>
      <c r="G136">
        <v>30417</v>
      </c>
      <c r="H136">
        <v>15008</v>
      </c>
      <c r="I136">
        <v>276720</v>
      </c>
      <c r="J136">
        <v>26371</v>
      </c>
      <c r="K136">
        <v>9</v>
      </c>
    </row>
    <row r="137" spans="1:11">
      <c r="A137">
        <v>1475029416</v>
      </c>
      <c r="B137">
        <v>270</v>
      </c>
      <c r="C137">
        <v>105.9</v>
      </c>
      <c r="D137">
        <v>13.512</v>
      </c>
      <c r="E137">
        <v>1522</v>
      </c>
      <c r="F137">
        <v>11840</v>
      </c>
      <c r="G137">
        <v>30598</v>
      </c>
      <c r="H137">
        <v>15104</v>
      </c>
      <c r="I137">
        <v>276720</v>
      </c>
      <c r="J137">
        <v>26569</v>
      </c>
      <c r="K137">
        <v>9</v>
      </c>
    </row>
    <row r="138" spans="1:11">
      <c r="A138">
        <v>1475029418</v>
      </c>
      <c r="B138">
        <v>272</v>
      </c>
      <c r="C138">
        <v>99.5</v>
      </c>
      <c r="D138">
        <v>13.512</v>
      </c>
      <c r="E138">
        <v>1522</v>
      </c>
      <c r="F138">
        <v>11840</v>
      </c>
      <c r="G138">
        <v>30790</v>
      </c>
      <c r="H138">
        <v>15204</v>
      </c>
      <c r="I138">
        <v>276720</v>
      </c>
      <c r="J138">
        <v>26766</v>
      </c>
      <c r="K138">
        <v>9</v>
      </c>
    </row>
    <row r="139" spans="1:11">
      <c r="A139">
        <v>1475029420</v>
      </c>
      <c r="B139">
        <v>274</v>
      </c>
      <c r="C139">
        <v>86</v>
      </c>
      <c r="D139">
        <v>13.512</v>
      </c>
      <c r="E139">
        <v>1522</v>
      </c>
      <c r="F139">
        <v>11840</v>
      </c>
      <c r="G139">
        <v>30934</v>
      </c>
      <c r="H139">
        <v>15276</v>
      </c>
      <c r="I139">
        <v>276720</v>
      </c>
      <c r="J139">
        <v>26964</v>
      </c>
      <c r="K139">
        <v>9</v>
      </c>
    </row>
    <row r="140" spans="1:11">
      <c r="A140">
        <v>1475029422</v>
      </c>
      <c r="B140">
        <v>276</v>
      </c>
      <c r="C140">
        <v>141</v>
      </c>
      <c r="D140">
        <v>13.512</v>
      </c>
      <c r="E140">
        <v>1522</v>
      </c>
      <c r="F140">
        <v>11840</v>
      </c>
      <c r="G140">
        <v>31309</v>
      </c>
      <c r="H140">
        <v>15444</v>
      </c>
      <c r="I140">
        <v>276720</v>
      </c>
      <c r="J140">
        <v>27162</v>
      </c>
      <c r="K140">
        <v>9</v>
      </c>
    </row>
    <row r="141" spans="1:11">
      <c r="A141">
        <v>1475029424</v>
      </c>
      <c r="B141">
        <v>278</v>
      </c>
      <c r="C141">
        <v>123.4</v>
      </c>
      <c r="D141">
        <v>13.512</v>
      </c>
      <c r="E141">
        <v>1522</v>
      </c>
      <c r="F141">
        <v>11840</v>
      </c>
      <c r="G141">
        <v>31859</v>
      </c>
      <c r="H141">
        <v>15720</v>
      </c>
      <c r="I141">
        <v>276720</v>
      </c>
      <c r="J141">
        <v>27360</v>
      </c>
      <c r="K141">
        <v>9</v>
      </c>
    </row>
    <row r="142" spans="1:11">
      <c r="A142">
        <v>1475029426</v>
      </c>
      <c r="B142">
        <v>280</v>
      </c>
      <c r="C142">
        <v>132.6</v>
      </c>
      <c r="D142">
        <v>13.512</v>
      </c>
      <c r="E142">
        <v>1522</v>
      </c>
      <c r="F142">
        <v>11840</v>
      </c>
      <c r="G142">
        <v>32088</v>
      </c>
      <c r="H142">
        <v>15824</v>
      </c>
      <c r="I142">
        <v>276720</v>
      </c>
      <c r="J142">
        <v>27558</v>
      </c>
      <c r="K142">
        <v>9</v>
      </c>
    </row>
    <row r="143" spans="1:11">
      <c r="A143">
        <v>1475029428</v>
      </c>
      <c r="B143">
        <v>282</v>
      </c>
      <c r="C143">
        <v>129.5</v>
      </c>
      <c r="D143">
        <v>13.512</v>
      </c>
      <c r="E143">
        <v>1522</v>
      </c>
      <c r="F143">
        <v>11840</v>
      </c>
      <c r="G143">
        <v>32675</v>
      </c>
      <c r="H143">
        <v>16072</v>
      </c>
      <c r="I143">
        <v>276720</v>
      </c>
      <c r="J143">
        <v>27756</v>
      </c>
      <c r="K143">
        <v>9</v>
      </c>
    </row>
    <row r="144" spans="1:11">
      <c r="A144">
        <v>1475029430</v>
      </c>
      <c r="B144">
        <v>284</v>
      </c>
      <c r="C144">
        <v>143.5</v>
      </c>
      <c r="D144">
        <v>13.512</v>
      </c>
      <c r="E144">
        <v>1522</v>
      </c>
      <c r="F144">
        <v>11840</v>
      </c>
      <c r="G144">
        <v>32949</v>
      </c>
      <c r="H144">
        <v>16212</v>
      </c>
      <c r="I144">
        <v>276720</v>
      </c>
      <c r="J144">
        <v>27953</v>
      </c>
      <c r="K144">
        <v>9</v>
      </c>
    </row>
    <row r="145" spans="1:11">
      <c r="A145">
        <v>1475029432</v>
      </c>
      <c r="B145">
        <v>286</v>
      </c>
      <c r="C145">
        <v>128.4</v>
      </c>
      <c r="D145">
        <v>13.512</v>
      </c>
      <c r="E145">
        <v>1522</v>
      </c>
      <c r="F145">
        <v>11840</v>
      </c>
      <c r="G145">
        <v>33167</v>
      </c>
      <c r="H145">
        <v>16320</v>
      </c>
      <c r="I145">
        <v>276720</v>
      </c>
      <c r="J145">
        <v>28152</v>
      </c>
      <c r="K145">
        <v>9</v>
      </c>
    </row>
    <row r="146" spans="1:11">
      <c r="A146">
        <v>1475029434</v>
      </c>
      <c r="B146">
        <v>288</v>
      </c>
      <c r="C146">
        <v>111.1</v>
      </c>
      <c r="D146">
        <v>13.512</v>
      </c>
      <c r="E146">
        <v>1522</v>
      </c>
      <c r="F146">
        <v>11840</v>
      </c>
      <c r="G146">
        <v>33305</v>
      </c>
      <c r="H146">
        <v>16392</v>
      </c>
      <c r="I146">
        <v>276720</v>
      </c>
      <c r="J146">
        <v>28349</v>
      </c>
      <c r="K146">
        <v>9</v>
      </c>
    </row>
    <row r="147" spans="1:11">
      <c r="A147">
        <v>1475029436</v>
      </c>
      <c r="B147">
        <v>290</v>
      </c>
      <c r="C147">
        <v>113.5</v>
      </c>
      <c r="D147">
        <v>13.512</v>
      </c>
      <c r="E147">
        <v>1522</v>
      </c>
      <c r="F147">
        <v>11840</v>
      </c>
      <c r="G147">
        <v>33481</v>
      </c>
      <c r="H147">
        <v>16480</v>
      </c>
      <c r="I147">
        <v>276720</v>
      </c>
      <c r="J147">
        <v>28548</v>
      </c>
      <c r="K147">
        <v>9</v>
      </c>
    </row>
    <row r="148" spans="1:11">
      <c r="A148">
        <v>1475029438</v>
      </c>
      <c r="B148">
        <v>292</v>
      </c>
      <c r="C148">
        <v>104</v>
      </c>
      <c r="D148">
        <v>13.512</v>
      </c>
      <c r="E148">
        <v>1522</v>
      </c>
      <c r="F148">
        <v>11840</v>
      </c>
      <c r="G148">
        <v>33683</v>
      </c>
      <c r="H148">
        <v>16576</v>
      </c>
      <c r="I148">
        <v>276720</v>
      </c>
      <c r="J148">
        <v>28746</v>
      </c>
      <c r="K148">
        <v>9</v>
      </c>
    </row>
    <row r="149" spans="1:11">
      <c r="A149">
        <v>1475029440</v>
      </c>
      <c r="B149">
        <v>294</v>
      </c>
      <c r="C149">
        <v>113.9</v>
      </c>
      <c r="D149">
        <v>13.512</v>
      </c>
      <c r="E149">
        <v>1522</v>
      </c>
      <c r="F149">
        <v>11840</v>
      </c>
      <c r="G149">
        <v>33830</v>
      </c>
      <c r="H149">
        <v>16656</v>
      </c>
      <c r="I149">
        <v>276720</v>
      </c>
      <c r="J149">
        <v>28944</v>
      </c>
      <c r="K149">
        <v>9</v>
      </c>
    </row>
    <row r="150" spans="1:11">
      <c r="A150">
        <v>1475029442</v>
      </c>
      <c r="B150">
        <v>296</v>
      </c>
      <c r="C150">
        <v>111.6</v>
      </c>
      <c r="D150">
        <v>13.512</v>
      </c>
      <c r="E150">
        <v>1522</v>
      </c>
      <c r="F150">
        <v>11840</v>
      </c>
      <c r="G150">
        <v>33996</v>
      </c>
      <c r="H150">
        <v>16740</v>
      </c>
      <c r="I150">
        <v>276720</v>
      </c>
      <c r="J150">
        <v>29141</v>
      </c>
      <c r="K150">
        <v>9</v>
      </c>
    </row>
    <row r="151" spans="1:11">
      <c r="A151">
        <v>1475029444</v>
      </c>
      <c r="B151">
        <v>298</v>
      </c>
      <c r="C151">
        <v>128.9</v>
      </c>
      <c r="D151">
        <v>13.512</v>
      </c>
      <c r="E151">
        <v>1522</v>
      </c>
      <c r="F151">
        <v>11840</v>
      </c>
      <c r="G151">
        <v>34197</v>
      </c>
      <c r="H151">
        <v>16836</v>
      </c>
      <c r="I151">
        <v>276720</v>
      </c>
      <c r="J151">
        <v>29340</v>
      </c>
      <c r="K151">
        <v>9</v>
      </c>
    </row>
    <row r="152" spans="1:11">
      <c r="A152">
        <v>1475029446</v>
      </c>
      <c r="B152">
        <v>300</v>
      </c>
      <c r="C152">
        <v>70.5</v>
      </c>
      <c r="D152">
        <v>13.525</v>
      </c>
      <c r="E152">
        <v>1522</v>
      </c>
      <c r="F152">
        <v>11840</v>
      </c>
      <c r="G152">
        <v>34342</v>
      </c>
      <c r="H152">
        <v>16912</v>
      </c>
      <c r="I152">
        <v>276984</v>
      </c>
      <c r="J152">
        <v>29537</v>
      </c>
      <c r="K152">
        <v>9</v>
      </c>
    </row>
    <row r="153" spans="1:11">
      <c r="A153">
        <v>1475029448</v>
      </c>
      <c r="B153">
        <v>302</v>
      </c>
      <c r="C153">
        <v>1.5</v>
      </c>
      <c r="D153">
        <v>13.525</v>
      </c>
      <c r="E153">
        <v>1522</v>
      </c>
      <c r="F153">
        <v>11840</v>
      </c>
      <c r="G153">
        <v>34469</v>
      </c>
      <c r="H153">
        <v>16980</v>
      </c>
      <c r="I153">
        <v>276984</v>
      </c>
      <c r="J153">
        <v>29733</v>
      </c>
      <c r="K153">
        <v>9</v>
      </c>
    </row>
    <row r="154" spans="1:11">
      <c r="A154">
        <v>1475029450</v>
      </c>
      <c r="B154">
        <v>304</v>
      </c>
      <c r="C154">
        <v>1</v>
      </c>
      <c r="D154">
        <v>13.525</v>
      </c>
      <c r="E154">
        <v>1522</v>
      </c>
      <c r="F154">
        <v>11840</v>
      </c>
      <c r="G154">
        <v>34588</v>
      </c>
      <c r="H154">
        <v>17040</v>
      </c>
      <c r="I154">
        <v>276984</v>
      </c>
      <c r="J154">
        <v>29930</v>
      </c>
      <c r="K154">
        <v>9</v>
      </c>
    </row>
    <row r="155" spans="1:11">
      <c r="A155">
        <v>1475029452</v>
      </c>
      <c r="B155">
        <v>306</v>
      </c>
      <c r="C155">
        <v>1.5</v>
      </c>
      <c r="D155">
        <v>13.525</v>
      </c>
      <c r="E155">
        <v>1522</v>
      </c>
      <c r="F155">
        <v>11840</v>
      </c>
      <c r="G155">
        <v>34717</v>
      </c>
      <c r="H155">
        <v>17108</v>
      </c>
      <c r="I155">
        <v>276984</v>
      </c>
      <c r="J155">
        <v>30127</v>
      </c>
      <c r="K155">
        <v>9</v>
      </c>
    </row>
    <row r="156" spans="1:11">
      <c r="A156">
        <v>1475029454</v>
      </c>
      <c r="B156">
        <v>308</v>
      </c>
      <c r="C156">
        <v>1</v>
      </c>
      <c r="D156">
        <v>13.525</v>
      </c>
      <c r="E156">
        <v>1522</v>
      </c>
      <c r="F156">
        <v>11840</v>
      </c>
      <c r="G156">
        <v>34865</v>
      </c>
      <c r="H156">
        <v>17188</v>
      </c>
      <c r="I156">
        <v>276984</v>
      </c>
      <c r="J156">
        <v>30323</v>
      </c>
      <c r="K156">
        <v>9</v>
      </c>
    </row>
    <row r="157" spans="1:11">
      <c r="A157">
        <v>1475029456</v>
      </c>
      <c r="B157">
        <v>310</v>
      </c>
      <c r="C157">
        <v>70.9</v>
      </c>
      <c r="D157">
        <v>0</v>
      </c>
      <c r="E157">
        <v>1523</v>
      </c>
      <c r="F157">
        <v>12148</v>
      </c>
      <c r="G157">
        <v>44901</v>
      </c>
      <c r="H157">
        <v>22416</v>
      </c>
      <c r="I157">
        <v>0</v>
      </c>
      <c r="J157">
        <v>35285</v>
      </c>
      <c r="K1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2016-09-30T14:46:19Z</dcterms:created>
  <dcterms:modified xsi:type="dcterms:W3CDTF">2016-09-30T14:46:19Z</dcterms:modified>
</cp:coreProperties>
</file>