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08204" sheetId="2" r:id="rId2"/>
    <sheet name="1475008336" sheetId="3" r:id="rId3"/>
    <sheet name="1475008478" sheetId="4" r:id="rId4"/>
    <sheet name="1475008609" sheetId="5" r:id="rId5"/>
    <sheet name="1475008847" sheetId="6" r:id="rId6"/>
    <sheet name="1475008988" sheetId="7" r:id="rId7"/>
    <sheet name="1475009130" sheetId="8" r:id="rId8"/>
    <sheet name="1475009271" sheetId="9" r:id="rId9"/>
    <sheet name="1475009413" sheetId="10" r:id="rId10"/>
    <sheet name="1475009544" sheetId="11" r:id="rId11"/>
    <sheet name="1475009686" sheetId="12" r:id="rId12"/>
    <sheet name="1475009827" sheetId="13" r:id="rId13"/>
    <sheet name="1475009959" sheetId="14" r:id="rId14"/>
    <sheet name="1475010091" sheetId="15" r:id="rId15"/>
    <sheet name="1475025702" sheetId="16" r:id="rId16"/>
    <sheet name="1475025834" sheetId="17" r:id="rId17"/>
    <sheet name="1475025975" sheetId="18" r:id="rId18"/>
    <sheet name="1475026133" sheetId="19" r:id="rId19"/>
    <sheet name="1475026291" sheetId="20" r:id="rId20"/>
    <sheet name="1475026410" sheetId="21" r:id="rId21"/>
    <sheet name="1475026539" sheetId="22" r:id="rId22"/>
    <sheet name="1475026669" sheetId="23" r:id="rId23"/>
    <sheet name="1475026787" sheetId="24" r:id="rId24"/>
    <sheet name="1475026916" sheetId="25" r:id="rId25"/>
    <sheet name="1475042598" sheetId="26" r:id="rId26"/>
    <sheet name="1475042717" sheetId="27" r:id="rId27"/>
    <sheet name="1475042859" sheetId="28" r:id="rId28"/>
    <sheet name="1475043001" sheetId="29" r:id="rId29"/>
    <sheet name="1475043131" sheetId="30" r:id="rId30"/>
    <sheet name="1475043288" sheetId="31" r:id="rId31"/>
    <sheet name="1475043417" sheetId="32" r:id="rId32"/>
    <sheet name="1475043549" sheetId="33" r:id="rId33"/>
    <sheet name="1475043690" sheetId="34" r:id="rId34"/>
    <sheet name="1475043822" sheetId="35" r:id="rId35"/>
  </sheets>
  <calcPr calcId="124519" fullCalcOnLoad="1"/>
</workbook>
</file>

<file path=xl/sharedStrings.xml><?xml version="1.0" encoding="utf-8"?>
<sst xmlns="http://schemas.openxmlformats.org/spreadsheetml/2006/main" count="952" uniqueCount="12">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</sst>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theme" Target="theme/theme1.xml"/><Relationship Id="rId37" Type="http://schemas.openxmlformats.org/officeDocument/2006/relationships/styles" Target="styles.xml"/><Relationship Id="rId3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/>
  </sheetViews>
  <sheetFormatPr defaultRowHeight="15"/>
  <sheetData>
    <row r="1" spans="1:11">
      <c r="A1">
        <f>1475008204!A1</f>
        <v>0</v>
      </c>
      <c r="B1">
        <f>1475008204!B1</f>
        <v>0</v>
      </c>
      <c r="C1">
        <f>1475008204!C1</f>
        <v>0</v>
      </c>
      <c r="D1">
        <f>1475008204!D1</f>
        <v>0</v>
      </c>
      <c r="E1">
        <f>1475008204!E1</f>
        <v>0</v>
      </c>
      <c r="F1">
        <f>1475008204!F1</f>
        <v>0</v>
      </c>
      <c r="G1">
        <f>1475008204!G1</f>
        <v>0</v>
      </c>
      <c r="H1">
        <f>1475008204!H1</f>
        <v>0</v>
      </c>
      <c r="I1">
        <f>1475008204!I1</f>
        <v>0</v>
      </c>
      <c r="J1">
        <f>1475008204!J1</f>
        <v>0</v>
      </c>
      <c r="K1">
        <f>1475008204!K1</f>
        <v>0</v>
      </c>
    </row>
    <row r="2" spans="1:11">
      <c r="A2">
        <f>MEDIAN(1475008204!A2,1475008336!A2,1475008478!A2,1475008609!A2,1475008847!A2,1475008988!A2,1475009130!A2,1475009271!A2,1475009413!A2,1475009544!A2,1475009686!A2,1475009827!A2,1475009959!A2,1475010091!A2,1475025702!A2,1475025834!A2,1475025975!A2,1475026133!A2,1475026291!A2,1475026410!A2,1475026539!A2,1475026669!A2,1475026787!A2,1475026916!A2,1475042598!A2,1475042717!A2,1475042859!A2,1475043001!A2,1475043131!A2,1475043288!A2,1475043417!A2,1475043549!A2,1475043690!A2,1475043822!A2)</f>
        <v>0</v>
      </c>
      <c r="B2">
        <f>MEDIAN(1475008204!B2,1475008336!B2,1475008478!B2,1475008609!B2,1475008847!B2,1475008988!B2,1475009130!B2,1475009271!B2,1475009413!B2,1475009544!B2,1475009686!B2,1475009827!B2,1475009959!B2,1475010091!B2,1475025702!B2,1475025834!B2,1475025975!B2,1475026133!B2,1475026291!B2,1475026410!B2,1475026539!B2,1475026669!B2,1475026787!B2,1475026916!B2,1475042598!B2,1475042717!B2,1475042859!B2,1475043001!B2,1475043131!B2,1475043288!B2,1475043417!B2,1475043549!B2,1475043690!B2,1475043822!B2)</f>
        <v>0</v>
      </c>
      <c r="C2">
        <f>MEDIAN(1475008204!C2,1475008336!C2,1475008478!C2,1475008609!C2,1475008847!C2,1475008988!C2,1475009130!C2,1475009271!C2,1475009413!C2,1475009544!C2,1475009686!C2,1475009827!C2,1475009959!C2,1475010091!C2,1475025702!C2,1475025834!C2,1475025975!C2,1475026133!C2,1475026291!C2,1475026410!C2,1475026539!C2,1475026669!C2,1475026787!C2,1475026916!C2,1475042598!C2,1475042717!C2,1475042859!C2,1475043001!C2,1475043131!C2,1475043288!C2,1475043417!C2,1475043549!C2,1475043690!C2,1475043822!C2)</f>
        <v>0</v>
      </c>
      <c r="D2">
        <f>MEDIAN(1475008204!D2,1475008336!D2,1475008478!D2,1475008609!D2,1475008847!D2,1475008988!D2,1475009130!D2,1475009271!D2,1475009413!D2,1475009544!D2,1475009686!D2,1475009827!D2,1475009959!D2,1475010091!D2,1475025702!D2,1475025834!D2,1475025975!D2,1475026133!D2,1475026291!D2,1475026410!D2,1475026539!D2,1475026669!D2,1475026787!D2,1475026916!D2,1475042598!D2,1475042717!D2,1475042859!D2,1475043001!D2,1475043131!D2,1475043288!D2,1475043417!D2,1475043549!D2,1475043690!D2,1475043822!D2)</f>
        <v>0</v>
      </c>
      <c r="E2">
        <f>MEDIAN(1475008204!E2,1475008336!E2,1475008478!E2,1475008609!E2,1475008847!E2,1475008988!E2,1475009130!E2,1475009271!E2,1475009413!E2,1475009544!E2,1475009686!E2,1475009827!E2,1475009959!E2,1475010091!E2,1475025702!E2,1475025834!E2,1475025975!E2,1475026133!E2,1475026291!E2,1475026410!E2,1475026539!E2,1475026669!E2,1475026787!E2,1475026916!E2,1475042598!E2,1475042717!E2,1475042859!E2,1475043001!E2,1475043131!E2,1475043288!E2,1475043417!E2,1475043549!E2,1475043690!E2,1475043822!E2)</f>
        <v>0</v>
      </c>
      <c r="F2">
        <f>MEDIAN(1475008204!F2,1475008336!F2,1475008478!F2,1475008609!F2,1475008847!F2,1475008988!F2,1475009130!F2,1475009271!F2,1475009413!F2,1475009544!F2,1475009686!F2,1475009827!F2,1475009959!F2,1475010091!F2,1475025702!F2,1475025834!F2,1475025975!F2,1475026133!F2,1475026291!F2,1475026410!F2,1475026539!F2,1475026669!F2,1475026787!F2,1475026916!F2,1475042598!F2,1475042717!F2,1475042859!F2,1475043001!F2,1475043131!F2,1475043288!F2,1475043417!F2,1475043549!F2,1475043690!F2,1475043822!F2)</f>
        <v>0</v>
      </c>
      <c r="G2">
        <f>MEDIAN(1475008204!G2,1475008336!G2,1475008478!G2,1475008609!G2,1475008847!G2,1475008988!G2,1475009130!G2,1475009271!G2,1475009413!G2,1475009544!G2,1475009686!G2,1475009827!G2,1475009959!G2,1475010091!G2,1475025702!G2,1475025834!G2,1475025975!G2,1475026133!G2,1475026291!G2,1475026410!G2,1475026539!G2,1475026669!G2,1475026787!G2,1475026916!G2,1475042598!G2,1475042717!G2,1475042859!G2,1475043001!G2,1475043131!G2,1475043288!G2,1475043417!G2,1475043549!G2,1475043690!G2,1475043822!G2)</f>
        <v>0</v>
      </c>
      <c r="H2">
        <f>MEDIAN(1475008204!H2,1475008336!H2,1475008478!H2,1475008609!H2,1475008847!H2,1475008988!H2,1475009130!H2,1475009271!H2,1475009413!H2,1475009544!H2,1475009686!H2,1475009827!H2,1475009959!H2,1475010091!H2,1475025702!H2,1475025834!H2,1475025975!H2,1475026133!H2,1475026291!H2,1475026410!H2,1475026539!H2,1475026669!H2,1475026787!H2,1475026916!H2,1475042598!H2,1475042717!H2,1475042859!H2,1475043001!H2,1475043131!H2,1475043288!H2,1475043417!H2,1475043549!H2,1475043690!H2,1475043822!H2)</f>
        <v>0</v>
      </c>
      <c r="I2">
        <f>MEDIAN(1475008204!I2,1475008336!I2,1475008478!I2,1475008609!I2,1475008847!I2,1475008988!I2,1475009130!I2,1475009271!I2,1475009413!I2,1475009544!I2,1475009686!I2,1475009827!I2,1475009959!I2,1475010091!I2,1475025702!I2,1475025834!I2,1475025975!I2,1475026133!I2,1475026291!I2,1475026410!I2,1475026539!I2,1475026669!I2,1475026787!I2,1475026916!I2,1475042598!I2,1475042717!I2,1475042859!I2,1475043001!I2,1475043131!I2,1475043288!I2,1475043417!I2,1475043549!I2,1475043690!I2,1475043822!I2)</f>
        <v>0</v>
      </c>
      <c r="J2">
        <f>MEDIAN(1475008204!J2,1475008336!J2,1475008478!J2,1475008609!J2,1475008847!J2,1475008988!J2,1475009130!J2,1475009271!J2,1475009413!J2,1475009544!J2,1475009686!J2,1475009827!J2,1475009959!J2,1475010091!J2,1475025702!J2,1475025834!J2,1475025975!J2,1475026133!J2,1475026291!J2,1475026410!J2,1475026539!J2,1475026669!J2,1475026787!J2,1475026916!J2,1475042598!J2,1475042717!J2,1475042859!J2,1475043001!J2,1475043131!J2,1475043288!J2,1475043417!J2,1475043549!J2,1475043690!J2,1475043822!J2)</f>
        <v>0</v>
      </c>
      <c r="K2">
        <f>MEDIAN(1475008204!K2,1475008336!K2,1475008478!K2,1475008609!K2,1475008847!K2,1475008988!K2,1475009130!K2,1475009271!K2,1475009413!K2,1475009544!K2,1475009686!K2,1475009827!K2,1475009959!K2,1475010091!K2,1475025702!K2,1475025834!K2,1475025975!K2,1475026133!K2,1475026291!K2,1475026410!K2,1475026539!K2,1475026669!K2,1475026787!K2,1475026916!K2,1475042598!K2,1475042717!K2,1475042859!K2,1475043001!K2,1475043131!K2,1475043288!K2,1475043417!K2,1475043549!K2,1475043690!K2,1475043822!K2)</f>
        <v>0</v>
      </c>
    </row>
    <row r="3" spans="1:11">
      <c r="A3">
        <f>MEDIAN(1475008204!A3,1475008336!A3,1475008478!A3,1475008609!A3,1475008847!A3,1475008988!A3,1475009130!A3,1475009271!A3,1475009413!A3,1475009544!A3,1475009686!A3,1475009827!A3,1475009959!A3,1475010091!A3,1475025702!A3,1475025834!A3,1475025975!A3,1475026133!A3,1475026291!A3,1475026410!A3,1475026539!A3,1475026669!A3,1475026787!A3,1475026916!A3,1475042598!A3,1475042717!A3,1475042859!A3,1475043001!A3,1475043131!A3,1475043288!A3,1475043417!A3,1475043549!A3,1475043690!A3,1475043822!A3)</f>
        <v>0</v>
      </c>
      <c r="B3">
        <f>MEDIAN(1475008204!B3,1475008336!B3,1475008478!B3,1475008609!B3,1475008847!B3,1475008988!B3,1475009130!B3,1475009271!B3,1475009413!B3,1475009544!B3,1475009686!B3,1475009827!B3,1475009959!B3,1475010091!B3,1475025702!B3,1475025834!B3,1475025975!B3,1475026133!B3,1475026291!B3,1475026410!B3,1475026539!B3,1475026669!B3,1475026787!B3,1475026916!B3,1475042598!B3,1475042717!B3,1475042859!B3,1475043001!B3,1475043131!B3,1475043288!B3,1475043417!B3,1475043549!B3,1475043690!B3,1475043822!B3)</f>
        <v>0</v>
      </c>
      <c r="C3">
        <f>MEDIAN(1475008204!C3,1475008336!C3,1475008478!C3,1475008609!C3,1475008847!C3,1475008988!C3,1475009130!C3,1475009271!C3,1475009413!C3,1475009544!C3,1475009686!C3,1475009827!C3,1475009959!C3,1475010091!C3,1475025702!C3,1475025834!C3,1475025975!C3,1475026133!C3,1475026291!C3,1475026410!C3,1475026539!C3,1475026669!C3,1475026787!C3,1475026916!C3,1475042598!C3,1475042717!C3,1475042859!C3,1475043001!C3,1475043131!C3,1475043288!C3,1475043417!C3,1475043549!C3,1475043690!C3,1475043822!C3)</f>
        <v>0</v>
      </c>
      <c r="D3">
        <f>MEDIAN(1475008204!D3,1475008336!D3,1475008478!D3,1475008609!D3,1475008847!D3,1475008988!D3,1475009130!D3,1475009271!D3,1475009413!D3,1475009544!D3,1475009686!D3,1475009827!D3,1475009959!D3,1475010091!D3,1475025702!D3,1475025834!D3,1475025975!D3,1475026133!D3,1475026291!D3,1475026410!D3,1475026539!D3,1475026669!D3,1475026787!D3,1475026916!D3,1475042598!D3,1475042717!D3,1475042859!D3,1475043001!D3,1475043131!D3,1475043288!D3,1475043417!D3,1475043549!D3,1475043690!D3,1475043822!D3)</f>
        <v>0</v>
      </c>
      <c r="E3">
        <f>MEDIAN(1475008204!E3,1475008336!E3,1475008478!E3,1475008609!E3,1475008847!E3,1475008988!E3,1475009130!E3,1475009271!E3,1475009413!E3,1475009544!E3,1475009686!E3,1475009827!E3,1475009959!E3,1475010091!E3,1475025702!E3,1475025834!E3,1475025975!E3,1475026133!E3,1475026291!E3,1475026410!E3,1475026539!E3,1475026669!E3,1475026787!E3,1475026916!E3,1475042598!E3,1475042717!E3,1475042859!E3,1475043001!E3,1475043131!E3,1475043288!E3,1475043417!E3,1475043549!E3,1475043690!E3,1475043822!E3)</f>
        <v>0</v>
      </c>
      <c r="F3">
        <f>MEDIAN(1475008204!F3,1475008336!F3,1475008478!F3,1475008609!F3,1475008847!F3,1475008988!F3,1475009130!F3,1475009271!F3,1475009413!F3,1475009544!F3,1475009686!F3,1475009827!F3,1475009959!F3,1475010091!F3,1475025702!F3,1475025834!F3,1475025975!F3,1475026133!F3,1475026291!F3,1475026410!F3,1475026539!F3,1475026669!F3,1475026787!F3,1475026916!F3,1475042598!F3,1475042717!F3,1475042859!F3,1475043001!F3,1475043131!F3,1475043288!F3,1475043417!F3,1475043549!F3,1475043690!F3,1475043822!F3)</f>
        <v>0</v>
      </c>
      <c r="G3">
        <f>MEDIAN(1475008204!G3,1475008336!G3,1475008478!G3,1475008609!G3,1475008847!G3,1475008988!G3,1475009130!G3,1475009271!G3,1475009413!G3,1475009544!G3,1475009686!G3,1475009827!G3,1475009959!G3,1475010091!G3,1475025702!G3,1475025834!G3,1475025975!G3,1475026133!G3,1475026291!G3,1475026410!G3,1475026539!G3,1475026669!G3,1475026787!G3,1475026916!G3,1475042598!G3,1475042717!G3,1475042859!G3,1475043001!G3,1475043131!G3,1475043288!G3,1475043417!G3,1475043549!G3,1475043690!G3,1475043822!G3)</f>
        <v>0</v>
      </c>
      <c r="H3">
        <f>MEDIAN(1475008204!H3,1475008336!H3,1475008478!H3,1475008609!H3,1475008847!H3,1475008988!H3,1475009130!H3,1475009271!H3,1475009413!H3,1475009544!H3,1475009686!H3,1475009827!H3,1475009959!H3,1475010091!H3,1475025702!H3,1475025834!H3,1475025975!H3,1475026133!H3,1475026291!H3,1475026410!H3,1475026539!H3,1475026669!H3,1475026787!H3,1475026916!H3,1475042598!H3,1475042717!H3,1475042859!H3,1475043001!H3,1475043131!H3,1475043288!H3,1475043417!H3,1475043549!H3,1475043690!H3,1475043822!H3)</f>
        <v>0</v>
      </c>
      <c r="I3">
        <f>MEDIAN(1475008204!I3,1475008336!I3,1475008478!I3,1475008609!I3,1475008847!I3,1475008988!I3,1475009130!I3,1475009271!I3,1475009413!I3,1475009544!I3,1475009686!I3,1475009827!I3,1475009959!I3,1475010091!I3,1475025702!I3,1475025834!I3,1475025975!I3,1475026133!I3,1475026291!I3,1475026410!I3,1475026539!I3,1475026669!I3,1475026787!I3,1475026916!I3,1475042598!I3,1475042717!I3,1475042859!I3,1475043001!I3,1475043131!I3,1475043288!I3,1475043417!I3,1475043549!I3,1475043690!I3,1475043822!I3)</f>
        <v>0</v>
      </c>
      <c r="J3">
        <f>MEDIAN(1475008204!J3,1475008336!J3,1475008478!J3,1475008609!J3,1475008847!J3,1475008988!J3,1475009130!J3,1475009271!J3,1475009413!J3,1475009544!J3,1475009686!J3,1475009827!J3,1475009959!J3,1475010091!J3,1475025702!J3,1475025834!J3,1475025975!J3,1475026133!J3,1475026291!J3,1475026410!J3,1475026539!J3,1475026669!J3,1475026787!J3,1475026916!J3,1475042598!J3,1475042717!J3,1475042859!J3,1475043001!J3,1475043131!J3,1475043288!J3,1475043417!J3,1475043549!J3,1475043690!J3,1475043822!J3)</f>
        <v>0</v>
      </c>
      <c r="K3">
        <f>MEDIAN(1475008204!K3,1475008336!K3,1475008478!K3,1475008609!K3,1475008847!K3,1475008988!K3,1475009130!K3,1475009271!K3,1475009413!K3,1475009544!K3,1475009686!K3,1475009827!K3,1475009959!K3,1475010091!K3,1475025702!K3,1475025834!K3,1475025975!K3,1475026133!K3,1475026291!K3,1475026410!K3,1475026539!K3,1475026669!K3,1475026787!K3,1475026916!K3,1475042598!K3,1475042717!K3,1475042859!K3,1475043001!K3,1475043131!K3,1475043288!K3,1475043417!K3,1475043549!K3,1475043690!K3,1475043822!K3)</f>
        <v>0</v>
      </c>
    </row>
    <row r="4" spans="1:11">
      <c r="A4">
        <f>MEDIAN(1475008204!A4,1475008336!A4,1475008478!A4,1475008609!A4,1475008847!A4,1475008988!A4,1475009130!A4,1475009271!A4,1475009413!A4,1475009544!A4,1475009686!A4,1475009827!A4,1475009959!A4,1475010091!A4,1475025702!A4,1475025834!A4,1475025975!A4,1475026133!A4,1475026291!A4,1475026410!A4,1475026539!A4,1475026669!A4,1475026787!A4,1475026916!A4,1475042598!A4,1475042717!A4,1475042859!A4,1475043001!A4,1475043131!A4,1475043288!A4,1475043417!A4,1475043549!A4,1475043690!A4,1475043822!A4)</f>
        <v>0</v>
      </c>
      <c r="B4">
        <f>MEDIAN(1475008204!B4,1475008336!B4,1475008478!B4,1475008609!B4,1475008847!B4,1475008988!B4,1475009130!B4,1475009271!B4,1475009413!B4,1475009544!B4,1475009686!B4,1475009827!B4,1475009959!B4,1475010091!B4,1475025702!B4,1475025834!B4,1475025975!B4,1475026133!B4,1475026291!B4,1475026410!B4,1475026539!B4,1475026669!B4,1475026787!B4,1475026916!B4,1475042598!B4,1475042717!B4,1475042859!B4,1475043001!B4,1475043131!B4,1475043288!B4,1475043417!B4,1475043549!B4,1475043690!B4,1475043822!B4)</f>
        <v>0</v>
      </c>
      <c r="C4">
        <f>MEDIAN(1475008204!C4,1475008336!C4,1475008478!C4,1475008609!C4,1475008847!C4,1475008988!C4,1475009130!C4,1475009271!C4,1475009413!C4,1475009544!C4,1475009686!C4,1475009827!C4,1475009959!C4,1475010091!C4,1475025702!C4,1475025834!C4,1475025975!C4,1475026133!C4,1475026291!C4,1475026410!C4,1475026539!C4,1475026669!C4,1475026787!C4,1475026916!C4,1475042598!C4,1475042717!C4,1475042859!C4,1475043001!C4,1475043131!C4,1475043288!C4,1475043417!C4,1475043549!C4,1475043690!C4,1475043822!C4)</f>
        <v>0</v>
      </c>
      <c r="D4">
        <f>MEDIAN(1475008204!D4,1475008336!D4,1475008478!D4,1475008609!D4,1475008847!D4,1475008988!D4,1475009130!D4,1475009271!D4,1475009413!D4,1475009544!D4,1475009686!D4,1475009827!D4,1475009959!D4,1475010091!D4,1475025702!D4,1475025834!D4,1475025975!D4,1475026133!D4,1475026291!D4,1475026410!D4,1475026539!D4,1475026669!D4,1475026787!D4,1475026916!D4,1475042598!D4,1475042717!D4,1475042859!D4,1475043001!D4,1475043131!D4,1475043288!D4,1475043417!D4,1475043549!D4,1475043690!D4,1475043822!D4)</f>
        <v>0</v>
      </c>
      <c r="E4">
        <f>MEDIAN(1475008204!E4,1475008336!E4,1475008478!E4,1475008609!E4,1475008847!E4,1475008988!E4,1475009130!E4,1475009271!E4,1475009413!E4,1475009544!E4,1475009686!E4,1475009827!E4,1475009959!E4,1475010091!E4,1475025702!E4,1475025834!E4,1475025975!E4,1475026133!E4,1475026291!E4,1475026410!E4,1475026539!E4,1475026669!E4,1475026787!E4,1475026916!E4,1475042598!E4,1475042717!E4,1475042859!E4,1475043001!E4,1475043131!E4,1475043288!E4,1475043417!E4,1475043549!E4,1475043690!E4,1475043822!E4)</f>
        <v>0</v>
      </c>
      <c r="F4">
        <f>MEDIAN(1475008204!F4,1475008336!F4,1475008478!F4,1475008609!F4,1475008847!F4,1475008988!F4,1475009130!F4,1475009271!F4,1475009413!F4,1475009544!F4,1475009686!F4,1475009827!F4,1475009959!F4,1475010091!F4,1475025702!F4,1475025834!F4,1475025975!F4,1475026133!F4,1475026291!F4,1475026410!F4,1475026539!F4,1475026669!F4,1475026787!F4,1475026916!F4,1475042598!F4,1475042717!F4,1475042859!F4,1475043001!F4,1475043131!F4,1475043288!F4,1475043417!F4,1475043549!F4,1475043690!F4,1475043822!F4)</f>
        <v>0</v>
      </c>
      <c r="G4">
        <f>MEDIAN(1475008204!G4,1475008336!G4,1475008478!G4,1475008609!G4,1475008847!G4,1475008988!G4,1475009130!G4,1475009271!G4,1475009413!G4,1475009544!G4,1475009686!G4,1475009827!G4,1475009959!G4,1475010091!G4,1475025702!G4,1475025834!G4,1475025975!G4,1475026133!G4,1475026291!G4,1475026410!G4,1475026539!G4,1475026669!G4,1475026787!G4,1475026916!G4,1475042598!G4,1475042717!G4,1475042859!G4,1475043001!G4,1475043131!G4,1475043288!G4,1475043417!G4,1475043549!G4,1475043690!G4,1475043822!G4)</f>
        <v>0</v>
      </c>
      <c r="H4">
        <f>MEDIAN(1475008204!H4,1475008336!H4,1475008478!H4,1475008609!H4,1475008847!H4,1475008988!H4,1475009130!H4,1475009271!H4,1475009413!H4,1475009544!H4,1475009686!H4,1475009827!H4,1475009959!H4,1475010091!H4,1475025702!H4,1475025834!H4,1475025975!H4,1475026133!H4,1475026291!H4,1475026410!H4,1475026539!H4,1475026669!H4,1475026787!H4,1475026916!H4,1475042598!H4,1475042717!H4,1475042859!H4,1475043001!H4,1475043131!H4,1475043288!H4,1475043417!H4,1475043549!H4,1475043690!H4,1475043822!H4)</f>
        <v>0</v>
      </c>
      <c r="I4">
        <f>MEDIAN(1475008204!I4,1475008336!I4,1475008478!I4,1475008609!I4,1475008847!I4,1475008988!I4,1475009130!I4,1475009271!I4,1475009413!I4,1475009544!I4,1475009686!I4,1475009827!I4,1475009959!I4,1475010091!I4,1475025702!I4,1475025834!I4,1475025975!I4,1475026133!I4,1475026291!I4,1475026410!I4,1475026539!I4,1475026669!I4,1475026787!I4,1475026916!I4,1475042598!I4,1475042717!I4,1475042859!I4,1475043001!I4,1475043131!I4,1475043288!I4,1475043417!I4,1475043549!I4,1475043690!I4,1475043822!I4)</f>
        <v>0</v>
      </c>
      <c r="J4">
        <f>MEDIAN(1475008204!J4,1475008336!J4,1475008478!J4,1475008609!J4,1475008847!J4,1475008988!J4,1475009130!J4,1475009271!J4,1475009413!J4,1475009544!J4,1475009686!J4,1475009827!J4,1475009959!J4,1475010091!J4,1475025702!J4,1475025834!J4,1475025975!J4,1475026133!J4,1475026291!J4,1475026410!J4,1475026539!J4,1475026669!J4,1475026787!J4,1475026916!J4,1475042598!J4,1475042717!J4,1475042859!J4,1475043001!J4,1475043131!J4,1475043288!J4,1475043417!J4,1475043549!J4,1475043690!J4,1475043822!J4)</f>
        <v>0</v>
      </c>
      <c r="K4">
        <f>MEDIAN(1475008204!K4,1475008336!K4,1475008478!K4,1475008609!K4,1475008847!K4,1475008988!K4,1475009130!K4,1475009271!K4,1475009413!K4,1475009544!K4,1475009686!K4,1475009827!K4,1475009959!K4,1475010091!K4,1475025702!K4,1475025834!K4,1475025975!K4,1475026133!K4,1475026291!K4,1475026410!K4,1475026539!K4,1475026669!K4,1475026787!K4,1475026916!K4,1475042598!K4,1475042717!K4,1475042859!K4,1475043001!K4,1475043131!K4,1475043288!K4,1475043417!K4,1475043549!K4,1475043690!K4,1475043822!K4)</f>
        <v>0</v>
      </c>
    </row>
    <row r="5" spans="1:11">
      <c r="A5">
        <f>MEDIAN(1475008204!A5,1475008336!A5,1475008478!A5,1475008609!A5,1475008847!A5,1475008988!A5,1475009130!A5,1475009271!A5,1475009413!A5,1475009544!A5,1475009686!A5,1475009827!A5,1475009959!A5,1475010091!A5,1475025702!A5,1475025834!A5,1475025975!A5,1475026133!A5,1475026291!A5,1475026410!A5,1475026539!A5,1475026669!A5,1475026787!A5,1475026916!A5,1475042598!A5,1475042717!A5,1475042859!A5,1475043001!A5,1475043131!A5,1475043288!A5,1475043417!A5,1475043549!A5,1475043690!A5,1475043822!A5)</f>
        <v>0</v>
      </c>
      <c r="B5">
        <f>MEDIAN(1475008204!B5,1475008336!B5,1475008478!B5,1475008609!B5,1475008847!B5,1475008988!B5,1475009130!B5,1475009271!B5,1475009413!B5,1475009544!B5,1475009686!B5,1475009827!B5,1475009959!B5,1475010091!B5,1475025702!B5,1475025834!B5,1475025975!B5,1475026133!B5,1475026291!B5,1475026410!B5,1475026539!B5,1475026669!B5,1475026787!B5,1475026916!B5,1475042598!B5,1475042717!B5,1475042859!B5,1475043001!B5,1475043131!B5,1475043288!B5,1475043417!B5,1475043549!B5,1475043690!B5,1475043822!B5)</f>
        <v>0</v>
      </c>
      <c r="C5">
        <f>MEDIAN(1475008204!C5,1475008336!C5,1475008478!C5,1475008609!C5,1475008847!C5,1475008988!C5,1475009130!C5,1475009271!C5,1475009413!C5,1475009544!C5,1475009686!C5,1475009827!C5,1475009959!C5,1475010091!C5,1475025702!C5,1475025834!C5,1475025975!C5,1475026133!C5,1475026291!C5,1475026410!C5,1475026539!C5,1475026669!C5,1475026787!C5,1475026916!C5,1475042598!C5,1475042717!C5,1475042859!C5,1475043001!C5,1475043131!C5,1475043288!C5,1475043417!C5,1475043549!C5,1475043690!C5,1475043822!C5)</f>
        <v>0</v>
      </c>
      <c r="D5">
        <f>MEDIAN(1475008204!D5,1475008336!D5,1475008478!D5,1475008609!D5,1475008847!D5,1475008988!D5,1475009130!D5,1475009271!D5,1475009413!D5,1475009544!D5,1475009686!D5,1475009827!D5,1475009959!D5,1475010091!D5,1475025702!D5,1475025834!D5,1475025975!D5,1475026133!D5,1475026291!D5,1475026410!D5,1475026539!D5,1475026669!D5,1475026787!D5,1475026916!D5,1475042598!D5,1475042717!D5,1475042859!D5,1475043001!D5,1475043131!D5,1475043288!D5,1475043417!D5,1475043549!D5,1475043690!D5,1475043822!D5)</f>
        <v>0</v>
      </c>
      <c r="E5">
        <f>MEDIAN(1475008204!E5,1475008336!E5,1475008478!E5,1475008609!E5,1475008847!E5,1475008988!E5,1475009130!E5,1475009271!E5,1475009413!E5,1475009544!E5,1475009686!E5,1475009827!E5,1475009959!E5,1475010091!E5,1475025702!E5,1475025834!E5,1475025975!E5,1475026133!E5,1475026291!E5,1475026410!E5,1475026539!E5,1475026669!E5,1475026787!E5,1475026916!E5,1475042598!E5,1475042717!E5,1475042859!E5,1475043001!E5,1475043131!E5,1475043288!E5,1475043417!E5,1475043549!E5,1475043690!E5,1475043822!E5)</f>
        <v>0</v>
      </c>
      <c r="F5">
        <f>MEDIAN(1475008204!F5,1475008336!F5,1475008478!F5,1475008609!F5,1475008847!F5,1475008988!F5,1475009130!F5,1475009271!F5,1475009413!F5,1475009544!F5,1475009686!F5,1475009827!F5,1475009959!F5,1475010091!F5,1475025702!F5,1475025834!F5,1475025975!F5,1475026133!F5,1475026291!F5,1475026410!F5,1475026539!F5,1475026669!F5,1475026787!F5,1475026916!F5,1475042598!F5,1475042717!F5,1475042859!F5,1475043001!F5,1475043131!F5,1475043288!F5,1475043417!F5,1475043549!F5,1475043690!F5,1475043822!F5)</f>
        <v>0</v>
      </c>
      <c r="G5">
        <f>MEDIAN(1475008204!G5,1475008336!G5,1475008478!G5,1475008609!G5,1475008847!G5,1475008988!G5,1475009130!G5,1475009271!G5,1475009413!G5,1475009544!G5,1475009686!G5,1475009827!G5,1475009959!G5,1475010091!G5,1475025702!G5,1475025834!G5,1475025975!G5,1475026133!G5,1475026291!G5,1475026410!G5,1475026539!G5,1475026669!G5,1475026787!G5,1475026916!G5,1475042598!G5,1475042717!G5,1475042859!G5,1475043001!G5,1475043131!G5,1475043288!G5,1475043417!G5,1475043549!G5,1475043690!G5,1475043822!G5)</f>
        <v>0</v>
      </c>
      <c r="H5">
        <f>MEDIAN(1475008204!H5,1475008336!H5,1475008478!H5,1475008609!H5,1475008847!H5,1475008988!H5,1475009130!H5,1475009271!H5,1475009413!H5,1475009544!H5,1475009686!H5,1475009827!H5,1475009959!H5,1475010091!H5,1475025702!H5,1475025834!H5,1475025975!H5,1475026133!H5,1475026291!H5,1475026410!H5,1475026539!H5,1475026669!H5,1475026787!H5,1475026916!H5,1475042598!H5,1475042717!H5,1475042859!H5,1475043001!H5,1475043131!H5,1475043288!H5,1475043417!H5,1475043549!H5,1475043690!H5,1475043822!H5)</f>
        <v>0</v>
      </c>
      <c r="I5">
        <f>MEDIAN(1475008204!I5,1475008336!I5,1475008478!I5,1475008609!I5,1475008847!I5,1475008988!I5,1475009130!I5,1475009271!I5,1475009413!I5,1475009544!I5,1475009686!I5,1475009827!I5,1475009959!I5,1475010091!I5,1475025702!I5,1475025834!I5,1475025975!I5,1475026133!I5,1475026291!I5,1475026410!I5,1475026539!I5,1475026669!I5,1475026787!I5,1475026916!I5,1475042598!I5,1475042717!I5,1475042859!I5,1475043001!I5,1475043131!I5,1475043288!I5,1475043417!I5,1475043549!I5,1475043690!I5,1475043822!I5)</f>
        <v>0</v>
      </c>
      <c r="J5">
        <f>MEDIAN(1475008204!J5,1475008336!J5,1475008478!J5,1475008609!J5,1475008847!J5,1475008988!J5,1475009130!J5,1475009271!J5,1475009413!J5,1475009544!J5,1475009686!J5,1475009827!J5,1475009959!J5,1475010091!J5,1475025702!J5,1475025834!J5,1475025975!J5,1475026133!J5,1475026291!J5,1475026410!J5,1475026539!J5,1475026669!J5,1475026787!J5,1475026916!J5,1475042598!J5,1475042717!J5,1475042859!J5,1475043001!J5,1475043131!J5,1475043288!J5,1475043417!J5,1475043549!J5,1475043690!J5,1475043822!J5)</f>
        <v>0</v>
      </c>
      <c r="K5">
        <f>MEDIAN(1475008204!K5,1475008336!K5,1475008478!K5,1475008609!K5,1475008847!K5,1475008988!K5,1475009130!K5,1475009271!K5,1475009413!K5,1475009544!K5,1475009686!K5,1475009827!K5,1475009959!K5,1475010091!K5,1475025702!K5,1475025834!K5,1475025975!K5,1475026133!K5,1475026291!K5,1475026410!K5,1475026539!K5,1475026669!K5,1475026787!K5,1475026916!K5,1475042598!K5,1475042717!K5,1475042859!K5,1475043001!K5,1475043131!K5,1475043288!K5,1475043417!K5,1475043549!K5,1475043690!K5,1475043822!K5)</f>
        <v>0</v>
      </c>
    </row>
    <row r="6" spans="1:11">
      <c r="A6">
        <f>MEDIAN(1475008204!A6,1475008336!A6,1475008478!A6,1475008609!A6,1475008847!A6,1475008988!A6,1475009130!A6,1475009271!A6,1475009413!A6,1475009544!A6,1475009686!A6,1475009827!A6,1475009959!A6,1475010091!A6,1475025702!A6,1475025834!A6,1475025975!A6,1475026133!A6,1475026291!A6,1475026410!A6,1475026539!A6,1475026669!A6,1475026787!A6,1475026916!A6,1475042598!A6,1475042717!A6,1475042859!A6,1475043001!A6,1475043131!A6,1475043288!A6,1475043417!A6,1475043549!A6,1475043690!A6,1475043822!A6)</f>
        <v>0</v>
      </c>
      <c r="B6">
        <f>MEDIAN(1475008204!B6,1475008336!B6,1475008478!B6,1475008609!B6,1475008847!B6,1475008988!B6,1475009130!B6,1475009271!B6,1475009413!B6,1475009544!B6,1475009686!B6,1475009827!B6,1475009959!B6,1475010091!B6,1475025702!B6,1475025834!B6,1475025975!B6,1475026133!B6,1475026291!B6,1475026410!B6,1475026539!B6,1475026669!B6,1475026787!B6,1475026916!B6,1475042598!B6,1475042717!B6,1475042859!B6,1475043001!B6,1475043131!B6,1475043288!B6,1475043417!B6,1475043549!B6,1475043690!B6,1475043822!B6)</f>
        <v>0</v>
      </c>
      <c r="C6">
        <f>MEDIAN(1475008204!C6,1475008336!C6,1475008478!C6,1475008609!C6,1475008847!C6,1475008988!C6,1475009130!C6,1475009271!C6,1475009413!C6,1475009544!C6,1475009686!C6,1475009827!C6,1475009959!C6,1475010091!C6,1475025702!C6,1475025834!C6,1475025975!C6,1475026133!C6,1475026291!C6,1475026410!C6,1475026539!C6,1475026669!C6,1475026787!C6,1475026916!C6,1475042598!C6,1475042717!C6,1475042859!C6,1475043001!C6,1475043131!C6,1475043288!C6,1475043417!C6,1475043549!C6,1475043690!C6,1475043822!C6)</f>
        <v>0</v>
      </c>
      <c r="D6">
        <f>MEDIAN(1475008204!D6,1475008336!D6,1475008478!D6,1475008609!D6,1475008847!D6,1475008988!D6,1475009130!D6,1475009271!D6,1475009413!D6,1475009544!D6,1475009686!D6,1475009827!D6,1475009959!D6,1475010091!D6,1475025702!D6,1475025834!D6,1475025975!D6,1475026133!D6,1475026291!D6,1475026410!D6,1475026539!D6,1475026669!D6,1475026787!D6,1475026916!D6,1475042598!D6,1475042717!D6,1475042859!D6,1475043001!D6,1475043131!D6,1475043288!D6,1475043417!D6,1475043549!D6,1475043690!D6,1475043822!D6)</f>
        <v>0</v>
      </c>
      <c r="E6">
        <f>MEDIAN(1475008204!E6,1475008336!E6,1475008478!E6,1475008609!E6,1475008847!E6,1475008988!E6,1475009130!E6,1475009271!E6,1475009413!E6,1475009544!E6,1475009686!E6,1475009827!E6,1475009959!E6,1475010091!E6,1475025702!E6,1475025834!E6,1475025975!E6,1475026133!E6,1475026291!E6,1475026410!E6,1475026539!E6,1475026669!E6,1475026787!E6,1475026916!E6,1475042598!E6,1475042717!E6,1475042859!E6,1475043001!E6,1475043131!E6,1475043288!E6,1475043417!E6,1475043549!E6,1475043690!E6,1475043822!E6)</f>
        <v>0</v>
      </c>
      <c r="F6">
        <f>MEDIAN(1475008204!F6,1475008336!F6,1475008478!F6,1475008609!F6,1475008847!F6,1475008988!F6,1475009130!F6,1475009271!F6,1475009413!F6,1475009544!F6,1475009686!F6,1475009827!F6,1475009959!F6,1475010091!F6,1475025702!F6,1475025834!F6,1475025975!F6,1475026133!F6,1475026291!F6,1475026410!F6,1475026539!F6,1475026669!F6,1475026787!F6,1475026916!F6,1475042598!F6,1475042717!F6,1475042859!F6,1475043001!F6,1475043131!F6,1475043288!F6,1475043417!F6,1475043549!F6,1475043690!F6,1475043822!F6)</f>
        <v>0</v>
      </c>
      <c r="G6">
        <f>MEDIAN(1475008204!G6,1475008336!G6,1475008478!G6,1475008609!G6,1475008847!G6,1475008988!G6,1475009130!G6,1475009271!G6,1475009413!G6,1475009544!G6,1475009686!G6,1475009827!G6,1475009959!G6,1475010091!G6,1475025702!G6,1475025834!G6,1475025975!G6,1475026133!G6,1475026291!G6,1475026410!G6,1475026539!G6,1475026669!G6,1475026787!G6,1475026916!G6,1475042598!G6,1475042717!G6,1475042859!G6,1475043001!G6,1475043131!G6,1475043288!G6,1475043417!G6,1475043549!G6,1475043690!G6,1475043822!G6)</f>
        <v>0</v>
      </c>
      <c r="H6">
        <f>MEDIAN(1475008204!H6,1475008336!H6,1475008478!H6,1475008609!H6,1475008847!H6,1475008988!H6,1475009130!H6,1475009271!H6,1475009413!H6,1475009544!H6,1475009686!H6,1475009827!H6,1475009959!H6,1475010091!H6,1475025702!H6,1475025834!H6,1475025975!H6,1475026133!H6,1475026291!H6,1475026410!H6,1475026539!H6,1475026669!H6,1475026787!H6,1475026916!H6,1475042598!H6,1475042717!H6,1475042859!H6,1475043001!H6,1475043131!H6,1475043288!H6,1475043417!H6,1475043549!H6,1475043690!H6,1475043822!H6)</f>
        <v>0</v>
      </c>
      <c r="I6">
        <f>MEDIAN(1475008204!I6,1475008336!I6,1475008478!I6,1475008609!I6,1475008847!I6,1475008988!I6,1475009130!I6,1475009271!I6,1475009413!I6,1475009544!I6,1475009686!I6,1475009827!I6,1475009959!I6,1475010091!I6,1475025702!I6,1475025834!I6,1475025975!I6,1475026133!I6,1475026291!I6,1475026410!I6,1475026539!I6,1475026669!I6,1475026787!I6,1475026916!I6,1475042598!I6,1475042717!I6,1475042859!I6,1475043001!I6,1475043131!I6,1475043288!I6,1475043417!I6,1475043549!I6,1475043690!I6,1475043822!I6)</f>
        <v>0</v>
      </c>
      <c r="J6">
        <f>MEDIAN(1475008204!J6,1475008336!J6,1475008478!J6,1475008609!J6,1475008847!J6,1475008988!J6,1475009130!J6,1475009271!J6,1475009413!J6,1475009544!J6,1475009686!J6,1475009827!J6,1475009959!J6,1475010091!J6,1475025702!J6,1475025834!J6,1475025975!J6,1475026133!J6,1475026291!J6,1475026410!J6,1475026539!J6,1475026669!J6,1475026787!J6,1475026916!J6,1475042598!J6,1475042717!J6,1475042859!J6,1475043001!J6,1475043131!J6,1475043288!J6,1475043417!J6,1475043549!J6,1475043690!J6,1475043822!J6)</f>
        <v>0</v>
      </c>
      <c r="K6">
        <f>MEDIAN(1475008204!K6,1475008336!K6,1475008478!K6,1475008609!K6,1475008847!K6,1475008988!K6,1475009130!K6,1475009271!K6,1475009413!K6,1475009544!K6,1475009686!K6,1475009827!K6,1475009959!K6,1475010091!K6,1475025702!K6,1475025834!K6,1475025975!K6,1475026133!K6,1475026291!K6,1475026410!K6,1475026539!K6,1475026669!K6,1475026787!K6,1475026916!K6,1475042598!K6,1475042717!K6,1475042859!K6,1475043001!K6,1475043131!K6,1475043288!K6,1475043417!K6,1475043549!K6,1475043690!K6,1475043822!K6)</f>
        <v>0</v>
      </c>
    </row>
    <row r="7" spans="1:11">
      <c r="A7">
        <f>MEDIAN(1475008204!A7,1475008336!A7,1475008478!A7,1475008609!A7,1475008847!A7,1475008988!A7,1475009130!A7,1475009271!A7,1475009413!A7,1475009544!A7,1475009686!A7,1475009827!A7,1475009959!A7,1475010091!A7,1475025702!A7,1475025834!A7,1475025975!A7,1475026133!A7,1475026291!A7,1475026410!A7,1475026539!A7,1475026669!A7,1475026787!A7,1475026916!A7,1475042598!A7,1475042717!A7,1475042859!A7,1475043001!A7,1475043131!A7,1475043288!A7,1475043417!A7,1475043549!A7,1475043690!A7,1475043822!A7)</f>
        <v>0</v>
      </c>
      <c r="B7">
        <f>MEDIAN(1475008204!B7,1475008336!B7,1475008478!B7,1475008609!B7,1475008847!B7,1475008988!B7,1475009130!B7,1475009271!B7,1475009413!B7,1475009544!B7,1475009686!B7,1475009827!B7,1475009959!B7,1475010091!B7,1475025702!B7,1475025834!B7,1475025975!B7,1475026133!B7,1475026291!B7,1475026410!B7,1475026539!B7,1475026669!B7,1475026787!B7,1475026916!B7,1475042598!B7,1475042717!B7,1475042859!B7,1475043001!B7,1475043131!B7,1475043288!B7,1475043417!B7,1475043549!B7,1475043690!B7,1475043822!B7)</f>
        <v>0</v>
      </c>
      <c r="C7">
        <f>MEDIAN(1475008204!C7,1475008336!C7,1475008478!C7,1475008609!C7,1475008847!C7,1475008988!C7,1475009130!C7,1475009271!C7,1475009413!C7,1475009544!C7,1475009686!C7,1475009827!C7,1475009959!C7,1475010091!C7,1475025702!C7,1475025834!C7,1475025975!C7,1475026133!C7,1475026291!C7,1475026410!C7,1475026539!C7,1475026669!C7,1475026787!C7,1475026916!C7,1475042598!C7,1475042717!C7,1475042859!C7,1475043001!C7,1475043131!C7,1475043288!C7,1475043417!C7,1475043549!C7,1475043690!C7,1475043822!C7)</f>
        <v>0</v>
      </c>
      <c r="D7">
        <f>MEDIAN(1475008204!D7,1475008336!D7,1475008478!D7,1475008609!D7,1475008847!D7,1475008988!D7,1475009130!D7,1475009271!D7,1475009413!D7,1475009544!D7,1475009686!D7,1475009827!D7,1475009959!D7,1475010091!D7,1475025702!D7,1475025834!D7,1475025975!D7,1475026133!D7,1475026291!D7,1475026410!D7,1475026539!D7,1475026669!D7,1475026787!D7,1475026916!D7,1475042598!D7,1475042717!D7,1475042859!D7,1475043001!D7,1475043131!D7,1475043288!D7,1475043417!D7,1475043549!D7,1475043690!D7,1475043822!D7)</f>
        <v>0</v>
      </c>
      <c r="E7">
        <f>MEDIAN(1475008204!E7,1475008336!E7,1475008478!E7,1475008609!E7,1475008847!E7,1475008988!E7,1475009130!E7,1475009271!E7,1475009413!E7,1475009544!E7,1475009686!E7,1475009827!E7,1475009959!E7,1475010091!E7,1475025702!E7,1475025834!E7,1475025975!E7,1475026133!E7,1475026291!E7,1475026410!E7,1475026539!E7,1475026669!E7,1475026787!E7,1475026916!E7,1475042598!E7,1475042717!E7,1475042859!E7,1475043001!E7,1475043131!E7,1475043288!E7,1475043417!E7,1475043549!E7,1475043690!E7,1475043822!E7)</f>
        <v>0</v>
      </c>
      <c r="F7">
        <f>MEDIAN(1475008204!F7,1475008336!F7,1475008478!F7,1475008609!F7,1475008847!F7,1475008988!F7,1475009130!F7,1475009271!F7,1475009413!F7,1475009544!F7,1475009686!F7,1475009827!F7,1475009959!F7,1475010091!F7,1475025702!F7,1475025834!F7,1475025975!F7,1475026133!F7,1475026291!F7,1475026410!F7,1475026539!F7,1475026669!F7,1475026787!F7,1475026916!F7,1475042598!F7,1475042717!F7,1475042859!F7,1475043001!F7,1475043131!F7,1475043288!F7,1475043417!F7,1475043549!F7,1475043690!F7,1475043822!F7)</f>
        <v>0</v>
      </c>
      <c r="G7">
        <f>MEDIAN(1475008204!G7,1475008336!G7,1475008478!G7,1475008609!G7,1475008847!G7,1475008988!G7,1475009130!G7,1475009271!G7,1475009413!G7,1475009544!G7,1475009686!G7,1475009827!G7,1475009959!G7,1475010091!G7,1475025702!G7,1475025834!G7,1475025975!G7,1475026133!G7,1475026291!G7,1475026410!G7,1475026539!G7,1475026669!G7,1475026787!G7,1475026916!G7,1475042598!G7,1475042717!G7,1475042859!G7,1475043001!G7,1475043131!G7,1475043288!G7,1475043417!G7,1475043549!G7,1475043690!G7,1475043822!G7)</f>
        <v>0</v>
      </c>
      <c r="H7">
        <f>MEDIAN(1475008204!H7,1475008336!H7,1475008478!H7,1475008609!H7,1475008847!H7,1475008988!H7,1475009130!H7,1475009271!H7,1475009413!H7,1475009544!H7,1475009686!H7,1475009827!H7,1475009959!H7,1475010091!H7,1475025702!H7,1475025834!H7,1475025975!H7,1475026133!H7,1475026291!H7,1475026410!H7,1475026539!H7,1475026669!H7,1475026787!H7,1475026916!H7,1475042598!H7,1475042717!H7,1475042859!H7,1475043001!H7,1475043131!H7,1475043288!H7,1475043417!H7,1475043549!H7,1475043690!H7,1475043822!H7)</f>
        <v>0</v>
      </c>
      <c r="I7">
        <f>MEDIAN(1475008204!I7,1475008336!I7,1475008478!I7,1475008609!I7,1475008847!I7,1475008988!I7,1475009130!I7,1475009271!I7,1475009413!I7,1475009544!I7,1475009686!I7,1475009827!I7,1475009959!I7,1475010091!I7,1475025702!I7,1475025834!I7,1475025975!I7,1475026133!I7,1475026291!I7,1475026410!I7,1475026539!I7,1475026669!I7,1475026787!I7,1475026916!I7,1475042598!I7,1475042717!I7,1475042859!I7,1475043001!I7,1475043131!I7,1475043288!I7,1475043417!I7,1475043549!I7,1475043690!I7,1475043822!I7)</f>
        <v>0</v>
      </c>
      <c r="J7">
        <f>MEDIAN(1475008204!J7,1475008336!J7,1475008478!J7,1475008609!J7,1475008847!J7,1475008988!J7,1475009130!J7,1475009271!J7,1475009413!J7,1475009544!J7,1475009686!J7,1475009827!J7,1475009959!J7,1475010091!J7,1475025702!J7,1475025834!J7,1475025975!J7,1475026133!J7,1475026291!J7,1475026410!J7,1475026539!J7,1475026669!J7,1475026787!J7,1475026916!J7,1475042598!J7,1475042717!J7,1475042859!J7,1475043001!J7,1475043131!J7,1475043288!J7,1475043417!J7,1475043549!J7,1475043690!J7,1475043822!J7)</f>
        <v>0</v>
      </c>
      <c r="K7">
        <f>MEDIAN(1475008204!K7,1475008336!K7,1475008478!K7,1475008609!K7,1475008847!K7,1475008988!K7,1475009130!K7,1475009271!K7,1475009413!K7,1475009544!K7,1475009686!K7,1475009827!K7,1475009959!K7,1475010091!K7,1475025702!K7,1475025834!K7,1475025975!K7,1475026133!K7,1475026291!K7,1475026410!K7,1475026539!K7,1475026669!K7,1475026787!K7,1475026916!K7,1475042598!K7,1475042717!K7,1475042859!K7,1475043001!K7,1475043131!K7,1475043288!K7,1475043417!K7,1475043549!K7,1475043690!K7,1475043822!K7)</f>
        <v>0</v>
      </c>
    </row>
    <row r="8" spans="1:11">
      <c r="A8">
        <f>MEDIAN(1475008204!A8,1475008336!A8,1475008478!A8,1475008609!A8,1475008847!A8,1475008988!A8,1475009130!A8,1475009271!A8,1475009413!A8,1475009544!A8,1475009686!A8,1475009827!A8,1475009959!A8,1475010091!A8,1475025702!A8,1475025834!A8,1475025975!A8,1475026133!A8,1475026291!A8,1475026410!A8,1475026539!A8,1475026669!A8,1475026787!A8,1475026916!A8,1475042598!A8,1475042717!A8,1475042859!A8,1475043001!A8,1475043131!A8,1475043288!A8,1475043417!A8,1475043549!A8,1475043690!A8,1475043822!A8)</f>
        <v>0</v>
      </c>
      <c r="B8">
        <f>MEDIAN(1475008204!B8,1475008336!B8,1475008478!B8,1475008609!B8,1475008847!B8,1475008988!B8,1475009130!B8,1475009271!B8,1475009413!B8,1475009544!B8,1475009686!B8,1475009827!B8,1475009959!B8,1475010091!B8,1475025702!B8,1475025834!B8,1475025975!B8,1475026133!B8,1475026291!B8,1475026410!B8,1475026539!B8,1475026669!B8,1475026787!B8,1475026916!B8,1475042598!B8,1475042717!B8,1475042859!B8,1475043001!B8,1475043131!B8,1475043288!B8,1475043417!B8,1475043549!B8,1475043690!B8,1475043822!B8)</f>
        <v>0</v>
      </c>
      <c r="C8">
        <f>MEDIAN(1475008204!C8,1475008336!C8,1475008478!C8,1475008609!C8,1475008847!C8,1475008988!C8,1475009130!C8,1475009271!C8,1475009413!C8,1475009544!C8,1475009686!C8,1475009827!C8,1475009959!C8,1475010091!C8,1475025702!C8,1475025834!C8,1475025975!C8,1475026133!C8,1475026291!C8,1475026410!C8,1475026539!C8,1475026669!C8,1475026787!C8,1475026916!C8,1475042598!C8,1475042717!C8,1475042859!C8,1475043001!C8,1475043131!C8,1475043288!C8,1475043417!C8,1475043549!C8,1475043690!C8,1475043822!C8)</f>
        <v>0</v>
      </c>
      <c r="D8">
        <f>MEDIAN(1475008204!D8,1475008336!D8,1475008478!D8,1475008609!D8,1475008847!D8,1475008988!D8,1475009130!D8,1475009271!D8,1475009413!D8,1475009544!D8,1475009686!D8,1475009827!D8,1475009959!D8,1475010091!D8,1475025702!D8,1475025834!D8,1475025975!D8,1475026133!D8,1475026291!D8,1475026410!D8,1475026539!D8,1475026669!D8,1475026787!D8,1475026916!D8,1475042598!D8,1475042717!D8,1475042859!D8,1475043001!D8,1475043131!D8,1475043288!D8,1475043417!D8,1475043549!D8,1475043690!D8,1475043822!D8)</f>
        <v>0</v>
      </c>
      <c r="E8">
        <f>MEDIAN(1475008204!E8,1475008336!E8,1475008478!E8,1475008609!E8,1475008847!E8,1475008988!E8,1475009130!E8,1475009271!E8,1475009413!E8,1475009544!E8,1475009686!E8,1475009827!E8,1475009959!E8,1475010091!E8,1475025702!E8,1475025834!E8,1475025975!E8,1475026133!E8,1475026291!E8,1475026410!E8,1475026539!E8,1475026669!E8,1475026787!E8,1475026916!E8,1475042598!E8,1475042717!E8,1475042859!E8,1475043001!E8,1475043131!E8,1475043288!E8,1475043417!E8,1475043549!E8,1475043690!E8,1475043822!E8)</f>
        <v>0</v>
      </c>
      <c r="F8">
        <f>MEDIAN(1475008204!F8,1475008336!F8,1475008478!F8,1475008609!F8,1475008847!F8,1475008988!F8,1475009130!F8,1475009271!F8,1475009413!F8,1475009544!F8,1475009686!F8,1475009827!F8,1475009959!F8,1475010091!F8,1475025702!F8,1475025834!F8,1475025975!F8,1475026133!F8,1475026291!F8,1475026410!F8,1475026539!F8,1475026669!F8,1475026787!F8,1475026916!F8,1475042598!F8,1475042717!F8,1475042859!F8,1475043001!F8,1475043131!F8,1475043288!F8,1475043417!F8,1475043549!F8,1475043690!F8,1475043822!F8)</f>
        <v>0</v>
      </c>
      <c r="G8">
        <f>MEDIAN(1475008204!G8,1475008336!G8,1475008478!G8,1475008609!G8,1475008847!G8,1475008988!G8,1475009130!G8,1475009271!G8,1475009413!G8,1475009544!G8,1475009686!G8,1475009827!G8,1475009959!G8,1475010091!G8,1475025702!G8,1475025834!G8,1475025975!G8,1475026133!G8,1475026291!G8,1475026410!G8,1475026539!G8,1475026669!G8,1475026787!G8,1475026916!G8,1475042598!G8,1475042717!G8,1475042859!G8,1475043001!G8,1475043131!G8,1475043288!G8,1475043417!G8,1475043549!G8,1475043690!G8,1475043822!G8)</f>
        <v>0</v>
      </c>
      <c r="H8">
        <f>MEDIAN(1475008204!H8,1475008336!H8,1475008478!H8,1475008609!H8,1475008847!H8,1475008988!H8,1475009130!H8,1475009271!H8,1475009413!H8,1475009544!H8,1475009686!H8,1475009827!H8,1475009959!H8,1475010091!H8,1475025702!H8,1475025834!H8,1475025975!H8,1475026133!H8,1475026291!H8,1475026410!H8,1475026539!H8,1475026669!H8,1475026787!H8,1475026916!H8,1475042598!H8,1475042717!H8,1475042859!H8,1475043001!H8,1475043131!H8,1475043288!H8,1475043417!H8,1475043549!H8,1475043690!H8,1475043822!H8)</f>
        <v>0</v>
      </c>
      <c r="I8">
        <f>MEDIAN(1475008204!I8,1475008336!I8,1475008478!I8,1475008609!I8,1475008847!I8,1475008988!I8,1475009130!I8,1475009271!I8,1475009413!I8,1475009544!I8,1475009686!I8,1475009827!I8,1475009959!I8,1475010091!I8,1475025702!I8,1475025834!I8,1475025975!I8,1475026133!I8,1475026291!I8,1475026410!I8,1475026539!I8,1475026669!I8,1475026787!I8,1475026916!I8,1475042598!I8,1475042717!I8,1475042859!I8,1475043001!I8,1475043131!I8,1475043288!I8,1475043417!I8,1475043549!I8,1475043690!I8,1475043822!I8)</f>
        <v>0</v>
      </c>
      <c r="J8">
        <f>MEDIAN(1475008204!J8,1475008336!J8,1475008478!J8,1475008609!J8,1475008847!J8,1475008988!J8,1475009130!J8,1475009271!J8,1475009413!J8,1475009544!J8,1475009686!J8,1475009827!J8,1475009959!J8,1475010091!J8,1475025702!J8,1475025834!J8,1475025975!J8,1475026133!J8,1475026291!J8,1475026410!J8,1475026539!J8,1475026669!J8,1475026787!J8,1475026916!J8,1475042598!J8,1475042717!J8,1475042859!J8,1475043001!J8,1475043131!J8,1475043288!J8,1475043417!J8,1475043549!J8,1475043690!J8,1475043822!J8)</f>
        <v>0</v>
      </c>
      <c r="K8">
        <f>MEDIAN(1475008204!K8,1475008336!K8,1475008478!K8,1475008609!K8,1475008847!K8,1475008988!K8,1475009130!K8,1475009271!K8,1475009413!K8,1475009544!K8,1475009686!K8,1475009827!K8,1475009959!K8,1475010091!K8,1475025702!K8,1475025834!K8,1475025975!K8,1475026133!K8,1475026291!K8,1475026410!K8,1475026539!K8,1475026669!K8,1475026787!K8,1475026916!K8,1475042598!K8,1475042717!K8,1475042859!K8,1475043001!K8,1475043131!K8,1475043288!K8,1475043417!K8,1475043549!K8,1475043690!K8,1475043822!K8)</f>
        <v>0</v>
      </c>
    </row>
    <row r="9" spans="1:11">
      <c r="A9">
        <f>MEDIAN(1475008204!A9,1475008336!A9,1475008478!A9,1475008609!A9,1475008847!A9,1475008988!A9,1475009130!A9,1475009271!A9,1475009413!A9,1475009544!A9,1475009686!A9,1475009827!A9,1475009959!A9,1475010091!A9,1475025702!A9,1475025834!A9,1475025975!A9,1475026133!A9,1475026291!A9,1475026410!A9,1475026539!A9,1475026669!A9,1475026787!A9,1475026916!A9,1475042598!A9,1475042717!A9,1475042859!A9,1475043001!A9,1475043131!A9,1475043288!A9,1475043417!A9,1475043549!A9,1475043690!A9,1475043822!A9)</f>
        <v>0</v>
      </c>
      <c r="B9">
        <f>MEDIAN(1475008204!B9,1475008336!B9,1475008478!B9,1475008609!B9,1475008847!B9,1475008988!B9,1475009130!B9,1475009271!B9,1475009413!B9,1475009544!B9,1475009686!B9,1475009827!B9,1475009959!B9,1475010091!B9,1475025702!B9,1475025834!B9,1475025975!B9,1475026133!B9,1475026291!B9,1475026410!B9,1475026539!B9,1475026669!B9,1475026787!B9,1475026916!B9,1475042598!B9,1475042717!B9,1475042859!B9,1475043001!B9,1475043131!B9,1475043288!B9,1475043417!B9,1475043549!B9,1475043690!B9,1475043822!B9)</f>
        <v>0</v>
      </c>
      <c r="C9">
        <f>MEDIAN(1475008204!C9,1475008336!C9,1475008478!C9,1475008609!C9,1475008847!C9,1475008988!C9,1475009130!C9,1475009271!C9,1475009413!C9,1475009544!C9,1475009686!C9,1475009827!C9,1475009959!C9,1475010091!C9,1475025702!C9,1475025834!C9,1475025975!C9,1475026133!C9,1475026291!C9,1475026410!C9,1475026539!C9,1475026669!C9,1475026787!C9,1475026916!C9,1475042598!C9,1475042717!C9,1475042859!C9,1475043001!C9,1475043131!C9,1475043288!C9,1475043417!C9,1475043549!C9,1475043690!C9,1475043822!C9)</f>
        <v>0</v>
      </c>
      <c r="D9">
        <f>MEDIAN(1475008204!D9,1475008336!D9,1475008478!D9,1475008609!D9,1475008847!D9,1475008988!D9,1475009130!D9,1475009271!D9,1475009413!D9,1475009544!D9,1475009686!D9,1475009827!D9,1475009959!D9,1475010091!D9,1475025702!D9,1475025834!D9,1475025975!D9,1475026133!D9,1475026291!D9,1475026410!D9,1475026539!D9,1475026669!D9,1475026787!D9,1475026916!D9,1475042598!D9,1475042717!D9,1475042859!D9,1475043001!D9,1475043131!D9,1475043288!D9,1475043417!D9,1475043549!D9,1475043690!D9,1475043822!D9)</f>
        <v>0</v>
      </c>
      <c r="E9">
        <f>MEDIAN(1475008204!E9,1475008336!E9,1475008478!E9,1475008609!E9,1475008847!E9,1475008988!E9,1475009130!E9,1475009271!E9,1475009413!E9,1475009544!E9,1475009686!E9,1475009827!E9,1475009959!E9,1475010091!E9,1475025702!E9,1475025834!E9,1475025975!E9,1475026133!E9,1475026291!E9,1475026410!E9,1475026539!E9,1475026669!E9,1475026787!E9,1475026916!E9,1475042598!E9,1475042717!E9,1475042859!E9,1475043001!E9,1475043131!E9,1475043288!E9,1475043417!E9,1475043549!E9,1475043690!E9,1475043822!E9)</f>
        <v>0</v>
      </c>
      <c r="F9">
        <f>MEDIAN(1475008204!F9,1475008336!F9,1475008478!F9,1475008609!F9,1475008847!F9,1475008988!F9,1475009130!F9,1475009271!F9,1475009413!F9,1475009544!F9,1475009686!F9,1475009827!F9,1475009959!F9,1475010091!F9,1475025702!F9,1475025834!F9,1475025975!F9,1475026133!F9,1475026291!F9,1475026410!F9,1475026539!F9,1475026669!F9,1475026787!F9,1475026916!F9,1475042598!F9,1475042717!F9,1475042859!F9,1475043001!F9,1475043131!F9,1475043288!F9,1475043417!F9,1475043549!F9,1475043690!F9,1475043822!F9)</f>
        <v>0</v>
      </c>
      <c r="G9">
        <f>MEDIAN(1475008204!G9,1475008336!G9,1475008478!G9,1475008609!G9,1475008847!G9,1475008988!G9,1475009130!G9,1475009271!G9,1475009413!G9,1475009544!G9,1475009686!G9,1475009827!G9,1475009959!G9,1475010091!G9,1475025702!G9,1475025834!G9,1475025975!G9,1475026133!G9,1475026291!G9,1475026410!G9,1475026539!G9,1475026669!G9,1475026787!G9,1475026916!G9,1475042598!G9,1475042717!G9,1475042859!G9,1475043001!G9,1475043131!G9,1475043288!G9,1475043417!G9,1475043549!G9,1475043690!G9,1475043822!G9)</f>
        <v>0</v>
      </c>
      <c r="H9">
        <f>MEDIAN(1475008204!H9,1475008336!H9,1475008478!H9,1475008609!H9,1475008847!H9,1475008988!H9,1475009130!H9,1475009271!H9,1475009413!H9,1475009544!H9,1475009686!H9,1475009827!H9,1475009959!H9,1475010091!H9,1475025702!H9,1475025834!H9,1475025975!H9,1475026133!H9,1475026291!H9,1475026410!H9,1475026539!H9,1475026669!H9,1475026787!H9,1475026916!H9,1475042598!H9,1475042717!H9,1475042859!H9,1475043001!H9,1475043131!H9,1475043288!H9,1475043417!H9,1475043549!H9,1475043690!H9,1475043822!H9)</f>
        <v>0</v>
      </c>
      <c r="I9">
        <f>MEDIAN(1475008204!I9,1475008336!I9,1475008478!I9,1475008609!I9,1475008847!I9,1475008988!I9,1475009130!I9,1475009271!I9,1475009413!I9,1475009544!I9,1475009686!I9,1475009827!I9,1475009959!I9,1475010091!I9,1475025702!I9,1475025834!I9,1475025975!I9,1475026133!I9,1475026291!I9,1475026410!I9,1475026539!I9,1475026669!I9,1475026787!I9,1475026916!I9,1475042598!I9,1475042717!I9,1475042859!I9,1475043001!I9,1475043131!I9,1475043288!I9,1475043417!I9,1475043549!I9,1475043690!I9,1475043822!I9)</f>
        <v>0</v>
      </c>
      <c r="J9">
        <f>MEDIAN(1475008204!J9,1475008336!J9,1475008478!J9,1475008609!J9,1475008847!J9,1475008988!J9,1475009130!J9,1475009271!J9,1475009413!J9,1475009544!J9,1475009686!J9,1475009827!J9,1475009959!J9,1475010091!J9,1475025702!J9,1475025834!J9,1475025975!J9,1475026133!J9,1475026291!J9,1475026410!J9,1475026539!J9,1475026669!J9,1475026787!J9,1475026916!J9,1475042598!J9,1475042717!J9,1475042859!J9,1475043001!J9,1475043131!J9,1475043288!J9,1475043417!J9,1475043549!J9,1475043690!J9,1475043822!J9)</f>
        <v>0</v>
      </c>
      <c r="K9">
        <f>MEDIAN(1475008204!K9,1475008336!K9,1475008478!K9,1475008609!K9,1475008847!K9,1475008988!K9,1475009130!K9,1475009271!K9,1475009413!K9,1475009544!K9,1475009686!K9,1475009827!K9,1475009959!K9,1475010091!K9,1475025702!K9,1475025834!K9,1475025975!K9,1475026133!K9,1475026291!K9,1475026410!K9,1475026539!K9,1475026669!K9,1475026787!K9,1475026916!K9,1475042598!K9,1475042717!K9,1475042859!K9,1475043001!K9,1475043131!K9,1475043288!K9,1475043417!K9,1475043549!K9,1475043690!K9,1475043822!K9)</f>
        <v>0</v>
      </c>
    </row>
    <row r="10" spans="1:11">
      <c r="A10">
        <f>MEDIAN(1475008204!A10,1475008336!A10,1475008478!A10,1475008609!A10,1475008847!A10,1475008988!A10,1475009130!A10,1475009271!A10,1475009413!A10,1475009544!A10,1475009686!A10,1475009827!A10,1475009959!A10,1475010091!A10,1475025702!A10,1475025834!A10,1475025975!A10,1475026133!A10,1475026291!A10,1475026410!A10,1475026539!A10,1475026669!A10,1475026787!A10,1475026916!A10,1475042598!A10,1475042717!A10,1475042859!A10,1475043001!A10,1475043131!A10,1475043288!A10,1475043417!A10,1475043549!A10,1475043690!A10,1475043822!A10)</f>
        <v>0</v>
      </c>
      <c r="B10">
        <f>MEDIAN(1475008204!B10,1475008336!B10,1475008478!B10,1475008609!B10,1475008847!B10,1475008988!B10,1475009130!B10,1475009271!B10,1475009413!B10,1475009544!B10,1475009686!B10,1475009827!B10,1475009959!B10,1475010091!B10,1475025702!B10,1475025834!B10,1475025975!B10,1475026133!B10,1475026291!B10,1475026410!B10,1475026539!B10,1475026669!B10,1475026787!B10,1475026916!B10,1475042598!B10,1475042717!B10,1475042859!B10,1475043001!B10,1475043131!B10,1475043288!B10,1475043417!B10,1475043549!B10,1475043690!B10,1475043822!B10)</f>
        <v>0</v>
      </c>
      <c r="C10">
        <f>MEDIAN(1475008204!C10,1475008336!C10,1475008478!C10,1475008609!C10,1475008847!C10,1475008988!C10,1475009130!C10,1475009271!C10,1475009413!C10,1475009544!C10,1475009686!C10,1475009827!C10,1475009959!C10,1475010091!C10,1475025702!C10,1475025834!C10,1475025975!C10,1475026133!C10,1475026291!C10,1475026410!C10,1475026539!C10,1475026669!C10,1475026787!C10,1475026916!C10,1475042598!C10,1475042717!C10,1475042859!C10,1475043001!C10,1475043131!C10,1475043288!C10,1475043417!C10,1475043549!C10,1475043690!C10,1475043822!C10)</f>
        <v>0</v>
      </c>
      <c r="D10">
        <f>MEDIAN(1475008204!D10,1475008336!D10,1475008478!D10,1475008609!D10,1475008847!D10,1475008988!D10,1475009130!D10,1475009271!D10,1475009413!D10,1475009544!D10,1475009686!D10,1475009827!D10,1475009959!D10,1475010091!D10,1475025702!D10,1475025834!D10,1475025975!D10,1475026133!D10,1475026291!D10,1475026410!D10,1475026539!D10,1475026669!D10,1475026787!D10,1475026916!D10,1475042598!D10,1475042717!D10,1475042859!D10,1475043001!D10,1475043131!D10,1475043288!D10,1475043417!D10,1475043549!D10,1475043690!D10,1475043822!D10)</f>
        <v>0</v>
      </c>
      <c r="E10">
        <f>MEDIAN(1475008204!E10,1475008336!E10,1475008478!E10,1475008609!E10,1475008847!E10,1475008988!E10,1475009130!E10,1475009271!E10,1475009413!E10,1475009544!E10,1475009686!E10,1475009827!E10,1475009959!E10,1475010091!E10,1475025702!E10,1475025834!E10,1475025975!E10,1475026133!E10,1475026291!E10,1475026410!E10,1475026539!E10,1475026669!E10,1475026787!E10,1475026916!E10,1475042598!E10,1475042717!E10,1475042859!E10,1475043001!E10,1475043131!E10,1475043288!E10,1475043417!E10,1475043549!E10,1475043690!E10,1475043822!E10)</f>
        <v>0</v>
      </c>
      <c r="F10">
        <f>MEDIAN(1475008204!F10,1475008336!F10,1475008478!F10,1475008609!F10,1475008847!F10,1475008988!F10,1475009130!F10,1475009271!F10,1475009413!F10,1475009544!F10,1475009686!F10,1475009827!F10,1475009959!F10,1475010091!F10,1475025702!F10,1475025834!F10,1475025975!F10,1475026133!F10,1475026291!F10,1475026410!F10,1475026539!F10,1475026669!F10,1475026787!F10,1475026916!F10,1475042598!F10,1475042717!F10,1475042859!F10,1475043001!F10,1475043131!F10,1475043288!F10,1475043417!F10,1475043549!F10,1475043690!F10,1475043822!F10)</f>
        <v>0</v>
      </c>
      <c r="G10">
        <f>MEDIAN(1475008204!G10,1475008336!G10,1475008478!G10,1475008609!G10,1475008847!G10,1475008988!G10,1475009130!G10,1475009271!G10,1475009413!G10,1475009544!G10,1475009686!G10,1475009827!G10,1475009959!G10,1475010091!G10,1475025702!G10,1475025834!G10,1475025975!G10,1475026133!G10,1475026291!G10,1475026410!G10,1475026539!G10,1475026669!G10,1475026787!G10,1475026916!G10,1475042598!G10,1475042717!G10,1475042859!G10,1475043001!G10,1475043131!G10,1475043288!G10,1475043417!G10,1475043549!G10,1475043690!G10,1475043822!G10)</f>
        <v>0</v>
      </c>
      <c r="H10">
        <f>MEDIAN(1475008204!H10,1475008336!H10,1475008478!H10,1475008609!H10,1475008847!H10,1475008988!H10,1475009130!H10,1475009271!H10,1475009413!H10,1475009544!H10,1475009686!H10,1475009827!H10,1475009959!H10,1475010091!H10,1475025702!H10,1475025834!H10,1475025975!H10,1475026133!H10,1475026291!H10,1475026410!H10,1475026539!H10,1475026669!H10,1475026787!H10,1475026916!H10,1475042598!H10,1475042717!H10,1475042859!H10,1475043001!H10,1475043131!H10,1475043288!H10,1475043417!H10,1475043549!H10,1475043690!H10,1475043822!H10)</f>
        <v>0</v>
      </c>
      <c r="I10">
        <f>MEDIAN(1475008204!I10,1475008336!I10,1475008478!I10,1475008609!I10,1475008847!I10,1475008988!I10,1475009130!I10,1475009271!I10,1475009413!I10,1475009544!I10,1475009686!I10,1475009827!I10,1475009959!I10,1475010091!I10,1475025702!I10,1475025834!I10,1475025975!I10,1475026133!I10,1475026291!I10,1475026410!I10,1475026539!I10,1475026669!I10,1475026787!I10,1475026916!I10,1475042598!I10,1475042717!I10,1475042859!I10,1475043001!I10,1475043131!I10,1475043288!I10,1475043417!I10,1475043549!I10,1475043690!I10,1475043822!I10)</f>
        <v>0</v>
      </c>
      <c r="J10">
        <f>MEDIAN(1475008204!J10,1475008336!J10,1475008478!J10,1475008609!J10,1475008847!J10,1475008988!J10,1475009130!J10,1475009271!J10,1475009413!J10,1475009544!J10,1475009686!J10,1475009827!J10,1475009959!J10,1475010091!J10,1475025702!J10,1475025834!J10,1475025975!J10,1475026133!J10,1475026291!J10,1475026410!J10,1475026539!J10,1475026669!J10,1475026787!J10,1475026916!J10,1475042598!J10,1475042717!J10,1475042859!J10,1475043001!J10,1475043131!J10,1475043288!J10,1475043417!J10,1475043549!J10,1475043690!J10,1475043822!J10)</f>
        <v>0</v>
      </c>
      <c r="K10">
        <f>MEDIAN(1475008204!K10,1475008336!K10,1475008478!K10,1475008609!K10,1475008847!K10,1475008988!K10,1475009130!K10,1475009271!K10,1475009413!K10,1475009544!K10,1475009686!K10,1475009827!K10,1475009959!K10,1475010091!K10,1475025702!K10,1475025834!K10,1475025975!K10,1475026133!K10,1475026291!K10,1475026410!K10,1475026539!K10,1475026669!K10,1475026787!K10,1475026916!K10,1475042598!K10,1475042717!K10,1475042859!K10,1475043001!K10,1475043131!K10,1475043288!K10,1475043417!K10,1475043549!K10,1475043690!K10,1475043822!K10)</f>
        <v>0</v>
      </c>
    </row>
    <row r="11" spans="1:11">
      <c r="A11">
        <f>MEDIAN(1475008204!A11,1475008336!A11,1475008478!A11,1475008609!A11,1475008847!A11,1475008988!A11,1475009130!A11,1475009271!A11,1475009413!A11,1475009544!A11,1475009686!A11,1475009827!A11,1475009959!A11,1475010091!A11,1475025702!A11,1475025834!A11,1475025975!A11,1475026133!A11,1475026291!A11,1475026410!A11,1475026539!A11,1475026669!A11,1475026787!A11,1475026916!A11,1475042598!A11,1475042717!A11,1475042859!A11,1475043001!A11,1475043131!A11,1475043288!A11,1475043417!A11,1475043549!A11,1475043690!A11,1475043822!A11)</f>
        <v>0</v>
      </c>
      <c r="B11">
        <f>MEDIAN(1475008204!B11,1475008336!B11,1475008478!B11,1475008609!B11,1475008847!B11,1475008988!B11,1475009130!B11,1475009271!B11,1475009413!B11,1475009544!B11,1475009686!B11,1475009827!B11,1475009959!B11,1475010091!B11,1475025702!B11,1475025834!B11,1475025975!B11,1475026133!B11,1475026291!B11,1475026410!B11,1475026539!B11,1475026669!B11,1475026787!B11,1475026916!B11,1475042598!B11,1475042717!B11,1475042859!B11,1475043001!B11,1475043131!B11,1475043288!B11,1475043417!B11,1475043549!B11,1475043690!B11,1475043822!B11)</f>
        <v>0</v>
      </c>
      <c r="C11">
        <f>MEDIAN(1475008204!C11,1475008336!C11,1475008478!C11,1475008609!C11,1475008847!C11,1475008988!C11,1475009130!C11,1475009271!C11,1475009413!C11,1475009544!C11,1475009686!C11,1475009827!C11,1475009959!C11,1475010091!C11,1475025702!C11,1475025834!C11,1475025975!C11,1475026133!C11,1475026291!C11,1475026410!C11,1475026539!C11,1475026669!C11,1475026787!C11,1475026916!C11,1475042598!C11,1475042717!C11,1475042859!C11,1475043001!C11,1475043131!C11,1475043288!C11,1475043417!C11,1475043549!C11,1475043690!C11,1475043822!C11)</f>
        <v>0</v>
      </c>
      <c r="D11">
        <f>MEDIAN(1475008204!D11,1475008336!D11,1475008478!D11,1475008609!D11,1475008847!D11,1475008988!D11,1475009130!D11,1475009271!D11,1475009413!D11,1475009544!D11,1475009686!D11,1475009827!D11,1475009959!D11,1475010091!D11,1475025702!D11,1475025834!D11,1475025975!D11,1475026133!D11,1475026291!D11,1475026410!D11,1475026539!D11,1475026669!D11,1475026787!D11,1475026916!D11,1475042598!D11,1475042717!D11,1475042859!D11,1475043001!D11,1475043131!D11,1475043288!D11,1475043417!D11,1475043549!D11,1475043690!D11,1475043822!D11)</f>
        <v>0</v>
      </c>
      <c r="E11">
        <f>MEDIAN(1475008204!E11,1475008336!E11,1475008478!E11,1475008609!E11,1475008847!E11,1475008988!E11,1475009130!E11,1475009271!E11,1475009413!E11,1475009544!E11,1475009686!E11,1475009827!E11,1475009959!E11,1475010091!E11,1475025702!E11,1475025834!E11,1475025975!E11,1475026133!E11,1475026291!E11,1475026410!E11,1475026539!E11,1475026669!E11,1475026787!E11,1475026916!E11,1475042598!E11,1475042717!E11,1475042859!E11,1475043001!E11,1475043131!E11,1475043288!E11,1475043417!E11,1475043549!E11,1475043690!E11,1475043822!E11)</f>
        <v>0</v>
      </c>
      <c r="F11">
        <f>MEDIAN(1475008204!F11,1475008336!F11,1475008478!F11,1475008609!F11,1475008847!F11,1475008988!F11,1475009130!F11,1475009271!F11,1475009413!F11,1475009544!F11,1475009686!F11,1475009827!F11,1475009959!F11,1475010091!F11,1475025702!F11,1475025834!F11,1475025975!F11,1475026133!F11,1475026291!F11,1475026410!F11,1475026539!F11,1475026669!F11,1475026787!F11,1475026916!F11,1475042598!F11,1475042717!F11,1475042859!F11,1475043001!F11,1475043131!F11,1475043288!F11,1475043417!F11,1475043549!F11,1475043690!F11,1475043822!F11)</f>
        <v>0</v>
      </c>
      <c r="G11">
        <f>MEDIAN(1475008204!G11,1475008336!G11,1475008478!G11,1475008609!G11,1475008847!G11,1475008988!G11,1475009130!G11,1475009271!G11,1475009413!G11,1475009544!G11,1475009686!G11,1475009827!G11,1475009959!G11,1475010091!G11,1475025702!G11,1475025834!G11,1475025975!G11,1475026133!G11,1475026291!G11,1475026410!G11,1475026539!G11,1475026669!G11,1475026787!G11,1475026916!G11,1475042598!G11,1475042717!G11,1475042859!G11,1475043001!G11,1475043131!G11,1475043288!G11,1475043417!G11,1475043549!G11,1475043690!G11,1475043822!G11)</f>
        <v>0</v>
      </c>
      <c r="H11">
        <f>MEDIAN(1475008204!H11,1475008336!H11,1475008478!H11,1475008609!H11,1475008847!H11,1475008988!H11,1475009130!H11,1475009271!H11,1475009413!H11,1475009544!H11,1475009686!H11,1475009827!H11,1475009959!H11,1475010091!H11,1475025702!H11,1475025834!H11,1475025975!H11,1475026133!H11,1475026291!H11,1475026410!H11,1475026539!H11,1475026669!H11,1475026787!H11,1475026916!H11,1475042598!H11,1475042717!H11,1475042859!H11,1475043001!H11,1475043131!H11,1475043288!H11,1475043417!H11,1475043549!H11,1475043690!H11,1475043822!H11)</f>
        <v>0</v>
      </c>
      <c r="I11">
        <f>MEDIAN(1475008204!I11,1475008336!I11,1475008478!I11,1475008609!I11,1475008847!I11,1475008988!I11,1475009130!I11,1475009271!I11,1475009413!I11,1475009544!I11,1475009686!I11,1475009827!I11,1475009959!I11,1475010091!I11,1475025702!I11,1475025834!I11,1475025975!I11,1475026133!I11,1475026291!I11,1475026410!I11,1475026539!I11,1475026669!I11,1475026787!I11,1475026916!I11,1475042598!I11,1475042717!I11,1475042859!I11,1475043001!I11,1475043131!I11,1475043288!I11,1475043417!I11,1475043549!I11,1475043690!I11,1475043822!I11)</f>
        <v>0</v>
      </c>
      <c r="J11">
        <f>MEDIAN(1475008204!J11,1475008336!J11,1475008478!J11,1475008609!J11,1475008847!J11,1475008988!J11,1475009130!J11,1475009271!J11,1475009413!J11,1475009544!J11,1475009686!J11,1475009827!J11,1475009959!J11,1475010091!J11,1475025702!J11,1475025834!J11,1475025975!J11,1475026133!J11,1475026291!J11,1475026410!J11,1475026539!J11,1475026669!J11,1475026787!J11,1475026916!J11,1475042598!J11,1475042717!J11,1475042859!J11,1475043001!J11,1475043131!J11,1475043288!J11,1475043417!J11,1475043549!J11,1475043690!J11,1475043822!J11)</f>
        <v>0</v>
      </c>
      <c r="K11">
        <f>MEDIAN(1475008204!K11,1475008336!K11,1475008478!K11,1475008609!K11,1475008847!K11,1475008988!K11,1475009130!K11,1475009271!K11,1475009413!K11,1475009544!K11,1475009686!K11,1475009827!K11,1475009959!K11,1475010091!K11,1475025702!K11,1475025834!K11,1475025975!K11,1475026133!K11,1475026291!K11,1475026410!K11,1475026539!K11,1475026669!K11,1475026787!K11,1475026916!K11,1475042598!K11,1475042717!K11,1475042859!K11,1475043001!K11,1475043131!K11,1475043288!K11,1475043417!K11,1475043549!K11,1475043690!K11,1475043822!K11)</f>
        <v>0</v>
      </c>
    </row>
    <row r="12" spans="1:11">
      <c r="A12">
        <f>MEDIAN(1475008204!A12,1475008336!A12,1475008478!A12,1475008609!A12,1475008847!A12,1475008988!A12,1475009130!A12,1475009271!A12,1475009413!A12,1475009544!A12,1475009686!A12,1475009827!A12,1475009959!A12,1475010091!A12,1475025702!A12,1475025834!A12,1475025975!A12,1475026133!A12,1475026291!A12,1475026410!A12,1475026539!A12,1475026669!A12,1475026787!A12,1475026916!A12,1475042598!A12,1475042717!A12,1475042859!A12,1475043001!A12,1475043131!A12,1475043288!A12,1475043417!A12,1475043549!A12,1475043690!A12,1475043822!A12)</f>
        <v>0</v>
      </c>
      <c r="B12">
        <f>MEDIAN(1475008204!B12,1475008336!B12,1475008478!B12,1475008609!B12,1475008847!B12,1475008988!B12,1475009130!B12,1475009271!B12,1475009413!B12,1475009544!B12,1475009686!B12,1475009827!B12,1475009959!B12,1475010091!B12,1475025702!B12,1475025834!B12,1475025975!B12,1475026133!B12,1475026291!B12,1475026410!B12,1475026539!B12,1475026669!B12,1475026787!B12,1475026916!B12,1475042598!B12,1475042717!B12,1475042859!B12,1475043001!B12,1475043131!B12,1475043288!B12,1475043417!B12,1475043549!B12,1475043690!B12,1475043822!B12)</f>
        <v>0</v>
      </c>
      <c r="C12">
        <f>MEDIAN(1475008204!C12,1475008336!C12,1475008478!C12,1475008609!C12,1475008847!C12,1475008988!C12,1475009130!C12,1475009271!C12,1475009413!C12,1475009544!C12,1475009686!C12,1475009827!C12,1475009959!C12,1475010091!C12,1475025702!C12,1475025834!C12,1475025975!C12,1475026133!C12,1475026291!C12,1475026410!C12,1475026539!C12,1475026669!C12,1475026787!C12,1475026916!C12,1475042598!C12,1475042717!C12,1475042859!C12,1475043001!C12,1475043131!C12,1475043288!C12,1475043417!C12,1475043549!C12,1475043690!C12,1475043822!C12)</f>
        <v>0</v>
      </c>
      <c r="D12">
        <f>MEDIAN(1475008204!D12,1475008336!D12,1475008478!D12,1475008609!D12,1475008847!D12,1475008988!D12,1475009130!D12,1475009271!D12,1475009413!D12,1475009544!D12,1475009686!D12,1475009827!D12,1475009959!D12,1475010091!D12,1475025702!D12,1475025834!D12,1475025975!D12,1475026133!D12,1475026291!D12,1475026410!D12,1475026539!D12,1475026669!D12,1475026787!D12,1475026916!D12,1475042598!D12,1475042717!D12,1475042859!D12,1475043001!D12,1475043131!D12,1475043288!D12,1475043417!D12,1475043549!D12,1475043690!D12,1475043822!D12)</f>
        <v>0</v>
      </c>
      <c r="E12">
        <f>MEDIAN(1475008204!E12,1475008336!E12,1475008478!E12,1475008609!E12,1475008847!E12,1475008988!E12,1475009130!E12,1475009271!E12,1475009413!E12,1475009544!E12,1475009686!E12,1475009827!E12,1475009959!E12,1475010091!E12,1475025702!E12,1475025834!E12,1475025975!E12,1475026133!E12,1475026291!E12,1475026410!E12,1475026539!E12,1475026669!E12,1475026787!E12,1475026916!E12,1475042598!E12,1475042717!E12,1475042859!E12,1475043001!E12,1475043131!E12,1475043288!E12,1475043417!E12,1475043549!E12,1475043690!E12,1475043822!E12)</f>
        <v>0</v>
      </c>
      <c r="F12">
        <f>MEDIAN(1475008204!F12,1475008336!F12,1475008478!F12,1475008609!F12,1475008847!F12,1475008988!F12,1475009130!F12,1475009271!F12,1475009413!F12,1475009544!F12,1475009686!F12,1475009827!F12,1475009959!F12,1475010091!F12,1475025702!F12,1475025834!F12,1475025975!F12,1475026133!F12,1475026291!F12,1475026410!F12,1475026539!F12,1475026669!F12,1475026787!F12,1475026916!F12,1475042598!F12,1475042717!F12,1475042859!F12,1475043001!F12,1475043131!F12,1475043288!F12,1475043417!F12,1475043549!F12,1475043690!F12,1475043822!F12)</f>
        <v>0</v>
      </c>
      <c r="G12">
        <f>MEDIAN(1475008204!G12,1475008336!G12,1475008478!G12,1475008609!G12,1475008847!G12,1475008988!G12,1475009130!G12,1475009271!G12,1475009413!G12,1475009544!G12,1475009686!G12,1475009827!G12,1475009959!G12,1475010091!G12,1475025702!G12,1475025834!G12,1475025975!G12,1475026133!G12,1475026291!G12,1475026410!G12,1475026539!G12,1475026669!G12,1475026787!G12,1475026916!G12,1475042598!G12,1475042717!G12,1475042859!G12,1475043001!G12,1475043131!G12,1475043288!G12,1475043417!G12,1475043549!G12,1475043690!G12,1475043822!G12)</f>
        <v>0</v>
      </c>
      <c r="H12">
        <f>MEDIAN(1475008204!H12,1475008336!H12,1475008478!H12,1475008609!H12,1475008847!H12,1475008988!H12,1475009130!H12,1475009271!H12,1475009413!H12,1475009544!H12,1475009686!H12,1475009827!H12,1475009959!H12,1475010091!H12,1475025702!H12,1475025834!H12,1475025975!H12,1475026133!H12,1475026291!H12,1475026410!H12,1475026539!H12,1475026669!H12,1475026787!H12,1475026916!H12,1475042598!H12,1475042717!H12,1475042859!H12,1475043001!H12,1475043131!H12,1475043288!H12,1475043417!H12,1475043549!H12,1475043690!H12,1475043822!H12)</f>
        <v>0</v>
      </c>
      <c r="I12">
        <f>MEDIAN(1475008204!I12,1475008336!I12,1475008478!I12,1475008609!I12,1475008847!I12,1475008988!I12,1475009130!I12,1475009271!I12,1475009413!I12,1475009544!I12,1475009686!I12,1475009827!I12,1475009959!I12,1475010091!I12,1475025702!I12,1475025834!I12,1475025975!I12,1475026133!I12,1475026291!I12,1475026410!I12,1475026539!I12,1475026669!I12,1475026787!I12,1475026916!I12,1475042598!I12,1475042717!I12,1475042859!I12,1475043001!I12,1475043131!I12,1475043288!I12,1475043417!I12,1475043549!I12,1475043690!I12,1475043822!I12)</f>
        <v>0</v>
      </c>
      <c r="J12">
        <f>MEDIAN(1475008204!J12,1475008336!J12,1475008478!J12,1475008609!J12,1475008847!J12,1475008988!J12,1475009130!J12,1475009271!J12,1475009413!J12,1475009544!J12,1475009686!J12,1475009827!J12,1475009959!J12,1475010091!J12,1475025702!J12,1475025834!J12,1475025975!J12,1475026133!J12,1475026291!J12,1475026410!J12,1475026539!J12,1475026669!J12,1475026787!J12,1475026916!J12,1475042598!J12,1475042717!J12,1475042859!J12,1475043001!J12,1475043131!J12,1475043288!J12,1475043417!J12,1475043549!J12,1475043690!J12,1475043822!J12)</f>
        <v>0</v>
      </c>
      <c r="K12">
        <f>MEDIAN(1475008204!K12,1475008336!K12,1475008478!K12,1475008609!K12,1475008847!K12,1475008988!K12,1475009130!K12,1475009271!K12,1475009413!K12,1475009544!K12,1475009686!K12,1475009827!K12,1475009959!K12,1475010091!K12,1475025702!K12,1475025834!K12,1475025975!K12,1475026133!K12,1475026291!K12,1475026410!K12,1475026539!K12,1475026669!K12,1475026787!K12,1475026916!K12,1475042598!K12,1475042717!K12,1475042859!K12,1475043001!K12,1475043131!K12,1475043288!K12,1475043417!K12,1475043549!K12,1475043690!K12,1475043822!K12)</f>
        <v>0</v>
      </c>
    </row>
    <row r="13" spans="1:11">
      <c r="A13">
        <f>MEDIAN(1475008204!A13,1475008336!A13,1475008478!A13,1475008609!A13,1475008847!A13,1475008988!A13,1475009130!A13,1475009271!A13,1475009413!A13,1475009544!A13,1475009686!A13,1475009827!A13,1475009959!A13,1475010091!A13,1475025702!A13,1475025834!A13,1475025975!A13,1475026133!A13,1475026291!A13,1475026410!A13,1475026539!A13,1475026669!A13,1475026787!A13,1475026916!A13,1475042598!A13,1475042717!A13,1475042859!A13,1475043001!A13,1475043131!A13,1475043288!A13,1475043417!A13,1475043549!A13,1475043690!A13,1475043822!A13)</f>
        <v>0</v>
      </c>
      <c r="B13">
        <f>MEDIAN(1475008204!B13,1475008336!B13,1475008478!B13,1475008609!B13,1475008847!B13,1475008988!B13,1475009130!B13,1475009271!B13,1475009413!B13,1475009544!B13,1475009686!B13,1475009827!B13,1475009959!B13,1475010091!B13,1475025702!B13,1475025834!B13,1475025975!B13,1475026133!B13,1475026291!B13,1475026410!B13,1475026539!B13,1475026669!B13,1475026787!B13,1475026916!B13,1475042598!B13,1475042717!B13,1475042859!B13,1475043001!B13,1475043131!B13,1475043288!B13,1475043417!B13,1475043549!B13,1475043690!B13,1475043822!B13)</f>
        <v>0</v>
      </c>
      <c r="C13">
        <f>MEDIAN(1475008204!C13,1475008336!C13,1475008478!C13,1475008609!C13,1475008847!C13,1475008988!C13,1475009130!C13,1475009271!C13,1475009413!C13,1475009544!C13,1475009686!C13,1475009827!C13,1475009959!C13,1475010091!C13,1475025702!C13,1475025834!C13,1475025975!C13,1475026133!C13,1475026291!C13,1475026410!C13,1475026539!C13,1475026669!C13,1475026787!C13,1475026916!C13,1475042598!C13,1475042717!C13,1475042859!C13,1475043001!C13,1475043131!C13,1475043288!C13,1475043417!C13,1475043549!C13,1475043690!C13,1475043822!C13)</f>
        <v>0</v>
      </c>
      <c r="D13">
        <f>MEDIAN(1475008204!D13,1475008336!D13,1475008478!D13,1475008609!D13,1475008847!D13,1475008988!D13,1475009130!D13,1475009271!D13,1475009413!D13,1475009544!D13,1475009686!D13,1475009827!D13,1475009959!D13,1475010091!D13,1475025702!D13,1475025834!D13,1475025975!D13,1475026133!D13,1475026291!D13,1475026410!D13,1475026539!D13,1475026669!D13,1475026787!D13,1475026916!D13,1475042598!D13,1475042717!D13,1475042859!D13,1475043001!D13,1475043131!D13,1475043288!D13,1475043417!D13,1475043549!D13,1475043690!D13,1475043822!D13)</f>
        <v>0</v>
      </c>
      <c r="E13">
        <f>MEDIAN(1475008204!E13,1475008336!E13,1475008478!E13,1475008609!E13,1475008847!E13,1475008988!E13,1475009130!E13,1475009271!E13,1475009413!E13,1475009544!E13,1475009686!E13,1475009827!E13,1475009959!E13,1475010091!E13,1475025702!E13,1475025834!E13,1475025975!E13,1475026133!E13,1475026291!E13,1475026410!E13,1475026539!E13,1475026669!E13,1475026787!E13,1475026916!E13,1475042598!E13,1475042717!E13,1475042859!E13,1475043001!E13,1475043131!E13,1475043288!E13,1475043417!E13,1475043549!E13,1475043690!E13,1475043822!E13)</f>
        <v>0</v>
      </c>
      <c r="F13">
        <f>MEDIAN(1475008204!F13,1475008336!F13,1475008478!F13,1475008609!F13,1475008847!F13,1475008988!F13,1475009130!F13,1475009271!F13,1475009413!F13,1475009544!F13,1475009686!F13,1475009827!F13,1475009959!F13,1475010091!F13,1475025702!F13,1475025834!F13,1475025975!F13,1475026133!F13,1475026291!F13,1475026410!F13,1475026539!F13,1475026669!F13,1475026787!F13,1475026916!F13,1475042598!F13,1475042717!F13,1475042859!F13,1475043001!F13,1475043131!F13,1475043288!F13,1475043417!F13,1475043549!F13,1475043690!F13,1475043822!F13)</f>
        <v>0</v>
      </c>
      <c r="G13">
        <f>MEDIAN(1475008204!G13,1475008336!G13,1475008478!G13,1475008609!G13,1475008847!G13,1475008988!G13,1475009130!G13,1475009271!G13,1475009413!G13,1475009544!G13,1475009686!G13,1475009827!G13,1475009959!G13,1475010091!G13,1475025702!G13,1475025834!G13,1475025975!G13,1475026133!G13,1475026291!G13,1475026410!G13,1475026539!G13,1475026669!G13,1475026787!G13,1475026916!G13,1475042598!G13,1475042717!G13,1475042859!G13,1475043001!G13,1475043131!G13,1475043288!G13,1475043417!G13,1475043549!G13,1475043690!G13,1475043822!G13)</f>
        <v>0</v>
      </c>
      <c r="H13">
        <f>MEDIAN(1475008204!H13,1475008336!H13,1475008478!H13,1475008609!H13,1475008847!H13,1475008988!H13,1475009130!H13,1475009271!H13,1475009413!H13,1475009544!H13,1475009686!H13,1475009827!H13,1475009959!H13,1475010091!H13,1475025702!H13,1475025834!H13,1475025975!H13,1475026133!H13,1475026291!H13,1475026410!H13,1475026539!H13,1475026669!H13,1475026787!H13,1475026916!H13,1475042598!H13,1475042717!H13,1475042859!H13,1475043001!H13,1475043131!H13,1475043288!H13,1475043417!H13,1475043549!H13,1475043690!H13,1475043822!H13)</f>
        <v>0</v>
      </c>
      <c r="I13">
        <f>MEDIAN(1475008204!I13,1475008336!I13,1475008478!I13,1475008609!I13,1475008847!I13,1475008988!I13,1475009130!I13,1475009271!I13,1475009413!I13,1475009544!I13,1475009686!I13,1475009827!I13,1475009959!I13,1475010091!I13,1475025702!I13,1475025834!I13,1475025975!I13,1475026133!I13,1475026291!I13,1475026410!I13,1475026539!I13,1475026669!I13,1475026787!I13,1475026916!I13,1475042598!I13,1475042717!I13,1475042859!I13,1475043001!I13,1475043131!I13,1475043288!I13,1475043417!I13,1475043549!I13,1475043690!I13,1475043822!I13)</f>
        <v>0</v>
      </c>
      <c r="J13">
        <f>MEDIAN(1475008204!J13,1475008336!J13,1475008478!J13,1475008609!J13,1475008847!J13,1475008988!J13,1475009130!J13,1475009271!J13,1475009413!J13,1475009544!J13,1475009686!J13,1475009827!J13,1475009959!J13,1475010091!J13,1475025702!J13,1475025834!J13,1475025975!J13,1475026133!J13,1475026291!J13,1475026410!J13,1475026539!J13,1475026669!J13,1475026787!J13,1475026916!J13,1475042598!J13,1475042717!J13,1475042859!J13,1475043001!J13,1475043131!J13,1475043288!J13,1475043417!J13,1475043549!J13,1475043690!J13,1475043822!J13)</f>
        <v>0</v>
      </c>
      <c r="K13">
        <f>MEDIAN(1475008204!K13,1475008336!K13,1475008478!K13,1475008609!K13,1475008847!K13,1475008988!K13,1475009130!K13,1475009271!K13,1475009413!K13,1475009544!K13,1475009686!K13,1475009827!K13,1475009959!K13,1475010091!K13,1475025702!K13,1475025834!K13,1475025975!K13,1475026133!K13,1475026291!K13,1475026410!K13,1475026539!K13,1475026669!K13,1475026787!K13,1475026916!K13,1475042598!K13,1475042717!K13,1475042859!K13,1475043001!K13,1475043131!K13,1475043288!K13,1475043417!K13,1475043549!K13,1475043690!K13,1475043822!K13)</f>
        <v>0</v>
      </c>
    </row>
    <row r="14" spans="1:11">
      <c r="A14">
        <f>MEDIAN(1475008204!A14,1475008336!A14,1475008478!A14,1475008609!A14,1475008847!A14,1475008988!A14,1475009130!A14,1475009271!A14,1475009413!A14,1475009544!A14,1475009686!A14,1475009827!A14,1475009959!A14,1475010091!A14,1475025702!A14,1475025834!A14,1475025975!A14,1475026133!A14,1475026291!A14,1475026410!A14,1475026539!A14,1475026669!A14,1475026787!A14,1475026916!A14,1475042598!A14,1475042717!A14,1475042859!A14,1475043001!A14,1475043131!A14,1475043288!A14,1475043417!A14,1475043549!A14,1475043690!A14,1475043822!A14)</f>
        <v>0</v>
      </c>
      <c r="B14">
        <f>MEDIAN(1475008204!B14,1475008336!B14,1475008478!B14,1475008609!B14,1475008847!B14,1475008988!B14,1475009130!B14,1475009271!B14,1475009413!B14,1475009544!B14,1475009686!B14,1475009827!B14,1475009959!B14,1475010091!B14,1475025702!B14,1475025834!B14,1475025975!B14,1475026133!B14,1475026291!B14,1475026410!B14,1475026539!B14,1475026669!B14,1475026787!B14,1475026916!B14,1475042598!B14,1475042717!B14,1475042859!B14,1475043001!B14,1475043131!B14,1475043288!B14,1475043417!B14,1475043549!B14,1475043690!B14,1475043822!B14)</f>
        <v>0</v>
      </c>
      <c r="C14">
        <f>MEDIAN(1475008204!C14,1475008336!C14,1475008478!C14,1475008609!C14,1475008847!C14,1475008988!C14,1475009130!C14,1475009271!C14,1475009413!C14,1475009544!C14,1475009686!C14,1475009827!C14,1475009959!C14,1475010091!C14,1475025702!C14,1475025834!C14,1475025975!C14,1475026133!C14,1475026291!C14,1475026410!C14,1475026539!C14,1475026669!C14,1475026787!C14,1475026916!C14,1475042598!C14,1475042717!C14,1475042859!C14,1475043001!C14,1475043131!C14,1475043288!C14,1475043417!C14,1475043549!C14,1475043690!C14,1475043822!C14)</f>
        <v>0</v>
      </c>
      <c r="D14">
        <f>MEDIAN(1475008204!D14,1475008336!D14,1475008478!D14,1475008609!D14,1475008847!D14,1475008988!D14,1475009130!D14,1475009271!D14,1475009413!D14,1475009544!D14,1475009686!D14,1475009827!D14,1475009959!D14,1475010091!D14,1475025702!D14,1475025834!D14,1475025975!D14,1475026133!D14,1475026291!D14,1475026410!D14,1475026539!D14,1475026669!D14,1475026787!D14,1475026916!D14,1475042598!D14,1475042717!D14,1475042859!D14,1475043001!D14,1475043131!D14,1475043288!D14,1475043417!D14,1475043549!D14,1475043690!D14,1475043822!D14)</f>
        <v>0</v>
      </c>
      <c r="E14">
        <f>MEDIAN(1475008204!E14,1475008336!E14,1475008478!E14,1475008609!E14,1475008847!E14,1475008988!E14,1475009130!E14,1475009271!E14,1475009413!E14,1475009544!E14,1475009686!E14,1475009827!E14,1475009959!E14,1475010091!E14,1475025702!E14,1475025834!E14,1475025975!E14,1475026133!E14,1475026291!E14,1475026410!E14,1475026539!E14,1475026669!E14,1475026787!E14,1475026916!E14,1475042598!E14,1475042717!E14,1475042859!E14,1475043001!E14,1475043131!E14,1475043288!E14,1475043417!E14,1475043549!E14,1475043690!E14,1475043822!E14)</f>
        <v>0</v>
      </c>
      <c r="F14">
        <f>MEDIAN(1475008204!F14,1475008336!F14,1475008478!F14,1475008609!F14,1475008847!F14,1475008988!F14,1475009130!F14,1475009271!F14,1475009413!F14,1475009544!F14,1475009686!F14,1475009827!F14,1475009959!F14,1475010091!F14,1475025702!F14,1475025834!F14,1475025975!F14,1475026133!F14,1475026291!F14,1475026410!F14,1475026539!F14,1475026669!F14,1475026787!F14,1475026916!F14,1475042598!F14,1475042717!F14,1475042859!F14,1475043001!F14,1475043131!F14,1475043288!F14,1475043417!F14,1475043549!F14,1475043690!F14,1475043822!F14)</f>
        <v>0</v>
      </c>
      <c r="G14">
        <f>MEDIAN(1475008204!G14,1475008336!G14,1475008478!G14,1475008609!G14,1475008847!G14,1475008988!G14,1475009130!G14,1475009271!G14,1475009413!G14,1475009544!G14,1475009686!G14,1475009827!G14,1475009959!G14,1475010091!G14,1475025702!G14,1475025834!G14,1475025975!G14,1475026133!G14,1475026291!G14,1475026410!G14,1475026539!G14,1475026669!G14,1475026787!G14,1475026916!G14,1475042598!G14,1475042717!G14,1475042859!G14,1475043001!G14,1475043131!G14,1475043288!G14,1475043417!G14,1475043549!G14,1475043690!G14,1475043822!G14)</f>
        <v>0</v>
      </c>
      <c r="H14">
        <f>MEDIAN(1475008204!H14,1475008336!H14,1475008478!H14,1475008609!H14,1475008847!H14,1475008988!H14,1475009130!H14,1475009271!H14,1475009413!H14,1475009544!H14,1475009686!H14,1475009827!H14,1475009959!H14,1475010091!H14,1475025702!H14,1475025834!H14,1475025975!H14,1475026133!H14,1475026291!H14,1475026410!H14,1475026539!H14,1475026669!H14,1475026787!H14,1475026916!H14,1475042598!H14,1475042717!H14,1475042859!H14,1475043001!H14,1475043131!H14,1475043288!H14,1475043417!H14,1475043549!H14,1475043690!H14,1475043822!H14)</f>
        <v>0</v>
      </c>
      <c r="I14">
        <f>MEDIAN(1475008204!I14,1475008336!I14,1475008478!I14,1475008609!I14,1475008847!I14,1475008988!I14,1475009130!I14,1475009271!I14,1475009413!I14,1475009544!I14,1475009686!I14,1475009827!I14,1475009959!I14,1475010091!I14,1475025702!I14,1475025834!I14,1475025975!I14,1475026133!I14,1475026291!I14,1475026410!I14,1475026539!I14,1475026669!I14,1475026787!I14,1475026916!I14,1475042598!I14,1475042717!I14,1475042859!I14,1475043001!I14,1475043131!I14,1475043288!I14,1475043417!I14,1475043549!I14,1475043690!I14,1475043822!I14)</f>
        <v>0</v>
      </c>
      <c r="J14">
        <f>MEDIAN(1475008204!J14,1475008336!J14,1475008478!J14,1475008609!J14,1475008847!J14,1475008988!J14,1475009130!J14,1475009271!J14,1475009413!J14,1475009544!J14,1475009686!J14,1475009827!J14,1475009959!J14,1475010091!J14,1475025702!J14,1475025834!J14,1475025975!J14,1475026133!J14,1475026291!J14,1475026410!J14,1475026539!J14,1475026669!J14,1475026787!J14,1475026916!J14,1475042598!J14,1475042717!J14,1475042859!J14,1475043001!J14,1475043131!J14,1475043288!J14,1475043417!J14,1475043549!J14,1475043690!J14,1475043822!J14)</f>
        <v>0</v>
      </c>
      <c r="K14">
        <f>MEDIAN(1475008204!K14,1475008336!K14,1475008478!K14,1475008609!K14,1475008847!K14,1475008988!K14,1475009130!K14,1475009271!K14,1475009413!K14,1475009544!K14,1475009686!K14,1475009827!K14,1475009959!K14,1475010091!K14,1475025702!K14,1475025834!K14,1475025975!K14,1475026133!K14,1475026291!K14,1475026410!K14,1475026539!K14,1475026669!K14,1475026787!K14,1475026916!K14,1475042598!K14,1475042717!K14,1475042859!K14,1475043001!K14,1475043131!K14,1475043288!K14,1475043417!K14,1475043549!K14,1475043690!K14,1475043822!K14)</f>
        <v>0</v>
      </c>
    </row>
    <row r="15" spans="1:11">
      <c r="A15">
        <f>MEDIAN(1475008204!A15,1475008336!A15,1475008478!A15,1475008609!A15,1475008847!A15,1475008988!A15,1475009130!A15,1475009271!A15,1475009413!A15,1475009544!A15,1475009686!A15,1475009827!A15,1475009959!A15,1475010091!A15,1475025702!A15,1475025834!A15,1475025975!A15,1475026133!A15,1475026291!A15,1475026410!A15,1475026539!A15,1475026669!A15,1475026787!A15,1475026916!A15,1475042598!A15,1475042717!A15,1475042859!A15,1475043001!A15,1475043131!A15,1475043288!A15,1475043417!A15,1475043549!A15,1475043690!A15,1475043822!A15)</f>
        <v>0</v>
      </c>
      <c r="B15">
        <f>MEDIAN(1475008204!B15,1475008336!B15,1475008478!B15,1475008609!B15,1475008847!B15,1475008988!B15,1475009130!B15,1475009271!B15,1475009413!B15,1475009544!B15,1475009686!B15,1475009827!B15,1475009959!B15,1475010091!B15,1475025702!B15,1475025834!B15,1475025975!B15,1475026133!B15,1475026291!B15,1475026410!B15,1475026539!B15,1475026669!B15,1475026787!B15,1475026916!B15,1475042598!B15,1475042717!B15,1475042859!B15,1475043001!B15,1475043131!B15,1475043288!B15,1475043417!B15,1475043549!B15,1475043690!B15,1475043822!B15)</f>
        <v>0</v>
      </c>
      <c r="C15">
        <f>MEDIAN(1475008204!C15,1475008336!C15,1475008478!C15,1475008609!C15,1475008847!C15,1475008988!C15,1475009130!C15,1475009271!C15,1475009413!C15,1475009544!C15,1475009686!C15,1475009827!C15,1475009959!C15,1475010091!C15,1475025702!C15,1475025834!C15,1475025975!C15,1475026133!C15,1475026291!C15,1475026410!C15,1475026539!C15,1475026669!C15,1475026787!C15,1475026916!C15,1475042598!C15,1475042717!C15,1475042859!C15,1475043001!C15,1475043131!C15,1475043288!C15,1475043417!C15,1475043549!C15,1475043690!C15,1475043822!C15)</f>
        <v>0</v>
      </c>
      <c r="D15">
        <f>MEDIAN(1475008204!D15,1475008336!D15,1475008478!D15,1475008609!D15,1475008847!D15,1475008988!D15,1475009130!D15,1475009271!D15,1475009413!D15,1475009544!D15,1475009686!D15,1475009827!D15,1475009959!D15,1475010091!D15,1475025702!D15,1475025834!D15,1475025975!D15,1475026133!D15,1475026291!D15,1475026410!D15,1475026539!D15,1475026669!D15,1475026787!D15,1475026916!D15,1475042598!D15,1475042717!D15,1475042859!D15,1475043001!D15,1475043131!D15,1475043288!D15,1475043417!D15,1475043549!D15,1475043690!D15,1475043822!D15)</f>
        <v>0</v>
      </c>
      <c r="E15">
        <f>MEDIAN(1475008204!E15,1475008336!E15,1475008478!E15,1475008609!E15,1475008847!E15,1475008988!E15,1475009130!E15,1475009271!E15,1475009413!E15,1475009544!E15,1475009686!E15,1475009827!E15,1475009959!E15,1475010091!E15,1475025702!E15,1475025834!E15,1475025975!E15,1475026133!E15,1475026291!E15,1475026410!E15,1475026539!E15,1475026669!E15,1475026787!E15,1475026916!E15,1475042598!E15,1475042717!E15,1475042859!E15,1475043001!E15,1475043131!E15,1475043288!E15,1475043417!E15,1475043549!E15,1475043690!E15,1475043822!E15)</f>
        <v>0</v>
      </c>
      <c r="F15">
        <f>MEDIAN(1475008204!F15,1475008336!F15,1475008478!F15,1475008609!F15,1475008847!F15,1475008988!F15,1475009130!F15,1475009271!F15,1475009413!F15,1475009544!F15,1475009686!F15,1475009827!F15,1475009959!F15,1475010091!F15,1475025702!F15,1475025834!F15,1475025975!F15,1475026133!F15,1475026291!F15,1475026410!F15,1475026539!F15,1475026669!F15,1475026787!F15,1475026916!F15,1475042598!F15,1475042717!F15,1475042859!F15,1475043001!F15,1475043131!F15,1475043288!F15,1475043417!F15,1475043549!F15,1475043690!F15,1475043822!F15)</f>
        <v>0</v>
      </c>
      <c r="G15">
        <f>MEDIAN(1475008204!G15,1475008336!G15,1475008478!G15,1475008609!G15,1475008847!G15,1475008988!G15,1475009130!G15,1475009271!G15,1475009413!G15,1475009544!G15,1475009686!G15,1475009827!G15,1475009959!G15,1475010091!G15,1475025702!G15,1475025834!G15,1475025975!G15,1475026133!G15,1475026291!G15,1475026410!G15,1475026539!G15,1475026669!G15,1475026787!G15,1475026916!G15,1475042598!G15,1475042717!G15,1475042859!G15,1475043001!G15,1475043131!G15,1475043288!G15,1475043417!G15,1475043549!G15,1475043690!G15,1475043822!G15)</f>
        <v>0</v>
      </c>
      <c r="H15">
        <f>MEDIAN(1475008204!H15,1475008336!H15,1475008478!H15,1475008609!H15,1475008847!H15,1475008988!H15,1475009130!H15,1475009271!H15,1475009413!H15,1475009544!H15,1475009686!H15,1475009827!H15,1475009959!H15,1475010091!H15,1475025702!H15,1475025834!H15,1475025975!H15,1475026133!H15,1475026291!H15,1475026410!H15,1475026539!H15,1475026669!H15,1475026787!H15,1475026916!H15,1475042598!H15,1475042717!H15,1475042859!H15,1475043001!H15,1475043131!H15,1475043288!H15,1475043417!H15,1475043549!H15,1475043690!H15,1475043822!H15)</f>
        <v>0</v>
      </c>
      <c r="I15">
        <f>MEDIAN(1475008204!I15,1475008336!I15,1475008478!I15,1475008609!I15,1475008847!I15,1475008988!I15,1475009130!I15,1475009271!I15,1475009413!I15,1475009544!I15,1475009686!I15,1475009827!I15,1475009959!I15,1475010091!I15,1475025702!I15,1475025834!I15,1475025975!I15,1475026133!I15,1475026291!I15,1475026410!I15,1475026539!I15,1475026669!I15,1475026787!I15,1475026916!I15,1475042598!I15,1475042717!I15,1475042859!I15,1475043001!I15,1475043131!I15,1475043288!I15,1475043417!I15,1475043549!I15,1475043690!I15,1475043822!I15)</f>
        <v>0</v>
      </c>
      <c r="J15">
        <f>MEDIAN(1475008204!J15,1475008336!J15,1475008478!J15,1475008609!J15,1475008847!J15,1475008988!J15,1475009130!J15,1475009271!J15,1475009413!J15,1475009544!J15,1475009686!J15,1475009827!J15,1475009959!J15,1475010091!J15,1475025702!J15,1475025834!J15,1475025975!J15,1475026133!J15,1475026291!J15,1475026410!J15,1475026539!J15,1475026669!J15,1475026787!J15,1475026916!J15,1475042598!J15,1475042717!J15,1475042859!J15,1475043001!J15,1475043131!J15,1475043288!J15,1475043417!J15,1475043549!J15,1475043690!J15,1475043822!J15)</f>
        <v>0</v>
      </c>
      <c r="K15">
        <f>MEDIAN(1475008204!K15,1475008336!K15,1475008478!K15,1475008609!K15,1475008847!K15,1475008988!K15,1475009130!K15,1475009271!K15,1475009413!K15,1475009544!K15,1475009686!K15,1475009827!K15,1475009959!K15,1475010091!K15,1475025702!K15,1475025834!K15,1475025975!K15,1475026133!K15,1475026291!K15,1475026410!K15,1475026539!K15,1475026669!K15,1475026787!K15,1475026916!K15,1475042598!K15,1475042717!K15,1475042859!K15,1475043001!K15,1475043131!K15,1475043288!K15,1475043417!K15,1475043549!K15,1475043690!K15,1475043822!K15)</f>
        <v>0</v>
      </c>
    </row>
    <row r="16" spans="1:11">
      <c r="A16">
        <f>MEDIAN(1475008204!A16,1475008336!A16,1475008478!A16,1475008609!A16,1475008847!A16,1475008988!A16,1475009130!A16,1475009271!A16,1475009413!A16,1475009544!A16,1475009686!A16,1475009827!A16,1475009959!A16,1475010091!A16,1475025702!A16,1475025834!A16,1475025975!A16,1475026133!A16,1475026291!A16,1475026410!A16,1475026539!A16,1475026669!A16,1475026787!A16,1475026916!A16,1475042598!A16,1475042717!A16,1475042859!A16,1475043001!A16,1475043131!A16,1475043288!A16,1475043417!A16,1475043549!A16,1475043690!A16,1475043822!A16)</f>
        <v>0</v>
      </c>
      <c r="B16">
        <f>MEDIAN(1475008204!B16,1475008336!B16,1475008478!B16,1475008609!B16,1475008847!B16,1475008988!B16,1475009130!B16,1475009271!B16,1475009413!B16,1475009544!B16,1475009686!B16,1475009827!B16,1475009959!B16,1475010091!B16,1475025702!B16,1475025834!B16,1475025975!B16,1475026133!B16,1475026291!B16,1475026410!B16,1475026539!B16,1475026669!B16,1475026787!B16,1475026916!B16,1475042598!B16,1475042717!B16,1475042859!B16,1475043001!B16,1475043131!B16,1475043288!B16,1475043417!B16,1475043549!B16,1475043690!B16,1475043822!B16)</f>
        <v>0</v>
      </c>
      <c r="C16">
        <f>MEDIAN(1475008204!C16,1475008336!C16,1475008478!C16,1475008609!C16,1475008847!C16,1475008988!C16,1475009130!C16,1475009271!C16,1475009413!C16,1475009544!C16,1475009686!C16,1475009827!C16,1475009959!C16,1475010091!C16,1475025702!C16,1475025834!C16,1475025975!C16,1475026133!C16,1475026291!C16,1475026410!C16,1475026539!C16,1475026669!C16,1475026787!C16,1475026916!C16,1475042598!C16,1475042717!C16,1475042859!C16,1475043001!C16,1475043131!C16,1475043288!C16,1475043417!C16,1475043549!C16,1475043690!C16,1475043822!C16)</f>
        <v>0</v>
      </c>
      <c r="D16">
        <f>MEDIAN(1475008204!D16,1475008336!D16,1475008478!D16,1475008609!D16,1475008847!D16,1475008988!D16,1475009130!D16,1475009271!D16,1475009413!D16,1475009544!D16,1475009686!D16,1475009827!D16,1475009959!D16,1475010091!D16,1475025702!D16,1475025834!D16,1475025975!D16,1475026133!D16,1475026291!D16,1475026410!D16,1475026539!D16,1475026669!D16,1475026787!D16,1475026916!D16,1475042598!D16,1475042717!D16,1475042859!D16,1475043001!D16,1475043131!D16,1475043288!D16,1475043417!D16,1475043549!D16,1475043690!D16,1475043822!D16)</f>
        <v>0</v>
      </c>
      <c r="E16">
        <f>MEDIAN(1475008204!E16,1475008336!E16,1475008478!E16,1475008609!E16,1475008847!E16,1475008988!E16,1475009130!E16,1475009271!E16,1475009413!E16,1475009544!E16,1475009686!E16,1475009827!E16,1475009959!E16,1475010091!E16,1475025702!E16,1475025834!E16,1475025975!E16,1475026133!E16,1475026291!E16,1475026410!E16,1475026539!E16,1475026669!E16,1475026787!E16,1475026916!E16,1475042598!E16,1475042717!E16,1475042859!E16,1475043001!E16,1475043131!E16,1475043288!E16,1475043417!E16,1475043549!E16,1475043690!E16,1475043822!E16)</f>
        <v>0</v>
      </c>
      <c r="F16">
        <f>MEDIAN(1475008204!F16,1475008336!F16,1475008478!F16,1475008609!F16,1475008847!F16,1475008988!F16,1475009130!F16,1475009271!F16,1475009413!F16,1475009544!F16,1475009686!F16,1475009827!F16,1475009959!F16,1475010091!F16,1475025702!F16,1475025834!F16,1475025975!F16,1475026133!F16,1475026291!F16,1475026410!F16,1475026539!F16,1475026669!F16,1475026787!F16,1475026916!F16,1475042598!F16,1475042717!F16,1475042859!F16,1475043001!F16,1475043131!F16,1475043288!F16,1475043417!F16,1475043549!F16,1475043690!F16,1475043822!F16)</f>
        <v>0</v>
      </c>
      <c r="G16">
        <f>MEDIAN(1475008204!G16,1475008336!G16,1475008478!G16,1475008609!G16,1475008847!G16,1475008988!G16,1475009130!G16,1475009271!G16,1475009413!G16,1475009544!G16,1475009686!G16,1475009827!G16,1475009959!G16,1475010091!G16,1475025702!G16,1475025834!G16,1475025975!G16,1475026133!G16,1475026291!G16,1475026410!G16,1475026539!G16,1475026669!G16,1475026787!G16,1475026916!G16,1475042598!G16,1475042717!G16,1475042859!G16,1475043001!G16,1475043131!G16,1475043288!G16,1475043417!G16,1475043549!G16,1475043690!G16,1475043822!G16)</f>
        <v>0</v>
      </c>
      <c r="H16">
        <f>MEDIAN(1475008204!H16,1475008336!H16,1475008478!H16,1475008609!H16,1475008847!H16,1475008988!H16,1475009130!H16,1475009271!H16,1475009413!H16,1475009544!H16,1475009686!H16,1475009827!H16,1475009959!H16,1475010091!H16,1475025702!H16,1475025834!H16,1475025975!H16,1475026133!H16,1475026291!H16,1475026410!H16,1475026539!H16,1475026669!H16,1475026787!H16,1475026916!H16,1475042598!H16,1475042717!H16,1475042859!H16,1475043001!H16,1475043131!H16,1475043288!H16,1475043417!H16,1475043549!H16,1475043690!H16,1475043822!H16)</f>
        <v>0</v>
      </c>
      <c r="I16">
        <f>MEDIAN(1475008204!I16,1475008336!I16,1475008478!I16,1475008609!I16,1475008847!I16,1475008988!I16,1475009130!I16,1475009271!I16,1475009413!I16,1475009544!I16,1475009686!I16,1475009827!I16,1475009959!I16,1475010091!I16,1475025702!I16,1475025834!I16,1475025975!I16,1475026133!I16,1475026291!I16,1475026410!I16,1475026539!I16,1475026669!I16,1475026787!I16,1475026916!I16,1475042598!I16,1475042717!I16,1475042859!I16,1475043001!I16,1475043131!I16,1475043288!I16,1475043417!I16,1475043549!I16,1475043690!I16,1475043822!I16)</f>
        <v>0</v>
      </c>
      <c r="J16">
        <f>MEDIAN(1475008204!J16,1475008336!J16,1475008478!J16,1475008609!J16,1475008847!J16,1475008988!J16,1475009130!J16,1475009271!J16,1475009413!J16,1475009544!J16,1475009686!J16,1475009827!J16,1475009959!J16,1475010091!J16,1475025702!J16,1475025834!J16,1475025975!J16,1475026133!J16,1475026291!J16,1475026410!J16,1475026539!J16,1475026669!J16,1475026787!J16,1475026916!J16,1475042598!J16,1475042717!J16,1475042859!J16,1475043001!J16,1475043131!J16,1475043288!J16,1475043417!J16,1475043549!J16,1475043690!J16,1475043822!J16)</f>
        <v>0</v>
      </c>
      <c r="K16">
        <f>MEDIAN(1475008204!K16,1475008336!K16,1475008478!K16,1475008609!K16,1475008847!K16,1475008988!K16,1475009130!K16,1475009271!K16,1475009413!K16,1475009544!K16,1475009686!K16,1475009827!K16,1475009959!K16,1475010091!K16,1475025702!K16,1475025834!K16,1475025975!K16,1475026133!K16,1475026291!K16,1475026410!K16,1475026539!K16,1475026669!K16,1475026787!K16,1475026916!K16,1475042598!K16,1475042717!K16,1475042859!K16,1475043001!K16,1475043131!K16,1475043288!K16,1475043417!K16,1475043549!K16,1475043690!K16,1475043822!K16)</f>
        <v>0</v>
      </c>
    </row>
    <row r="17" spans="1:11">
      <c r="A17">
        <f>MEDIAN(1475008204!A17,1475008336!A17,1475008478!A17,1475008609!A17,1475008847!A17,1475008988!A17,1475009130!A17,1475009271!A17,1475009413!A17,1475009544!A17,1475009686!A17,1475009827!A17,1475009959!A17,1475010091!A17,1475025702!A17,1475025834!A17,1475025975!A17,1475026133!A17,1475026291!A17,1475026410!A17,1475026539!A17,1475026669!A17,1475026787!A17,1475026916!A17,1475042598!A17,1475042717!A17,1475042859!A17,1475043001!A17,1475043131!A17,1475043288!A17,1475043417!A17,1475043549!A17,1475043690!A17,1475043822!A17)</f>
        <v>0</v>
      </c>
      <c r="B17">
        <f>MEDIAN(1475008204!B17,1475008336!B17,1475008478!B17,1475008609!B17,1475008847!B17,1475008988!B17,1475009130!B17,1475009271!B17,1475009413!B17,1475009544!B17,1475009686!B17,1475009827!B17,1475009959!B17,1475010091!B17,1475025702!B17,1475025834!B17,1475025975!B17,1475026133!B17,1475026291!B17,1475026410!B17,1475026539!B17,1475026669!B17,1475026787!B17,1475026916!B17,1475042598!B17,1475042717!B17,1475042859!B17,1475043001!B17,1475043131!B17,1475043288!B17,1475043417!B17,1475043549!B17,1475043690!B17,1475043822!B17)</f>
        <v>0</v>
      </c>
      <c r="C17">
        <f>MEDIAN(1475008204!C17,1475008336!C17,1475008478!C17,1475008609!C17,1475008847!C17,1475008988!C17,1475009130!C17,1475009271!C17,1475009413!C17,1475009544!C17,1475009686!C17,1475009827!C17,1475009959!C17,1475010091!C17,1475025702!C17,1475025834!C17,1475025975!C17,1475026133!C17,1475026291!C17,1475026410!C17,1475026539!C17,1475026669!C17,1475026787!C17,1475026916!C17,1475042598!C17,1475042717!C17,1475042859!C17,1475043001!C17,1475043131!C17,1475043288!C17,1475043417!C17,1475043549!C17,1475043690!C17,1475043822!C17)</f>
        <v>0</v>
      </c>
      <c r="D17">
        <f>MEDIAN(1475008204!D17,1475008336!D17,1475008478!D17,1475008609!D17,1475008847!D17,1475008988!D17,1475009130!D17,1475009271!D17,1475009413!D17,1475009544!D17,1475009686!D17,1475009827!D17,1475009959!D17,1475010091!D17,1475025702!D17,1475025834!D17,1475025975!D17,1475026133!D17,1475026291!D17,1475026410!D17,1475026539!D17,1475026669!D17,1475026787!D17,1475026916!D17,1475042598!D17,1475042717!D17,1475042859!D17,1475043001!D17,1475043131!D17,1475043288!D17,1475043417!D17,1475043549!D17,1475043690!D17,1475043822!D17)</f>
        <v>0</v>
      </c>
      <c r="E17">
        <f>MEDIAN(1475008204!E17,1475008336!E17,1475008478!E17,1475008609!E17,1475008847!E17,1475008988!E17,1475009130!E17,1475009271!E17,1475009413!E17,1475009544!E17,1475009686!E17,1475009827!E17,1475009959!E17,1475010091!E17,1475025702!E17,1475025834!E17,1475025975!E17,1475026133!E17,1475026291!E17,1475026410!E17,1475026539!E17,1475026669!E17,1475026787!E17,1475026916!E17,1475042598!E17,1475042717!E17,1475042859!E17,1475043001!E17,1475043131!E17,1475043288!E17,1475043417!E17,1475043549!E17,1475043690!E17,1475043822!E17)</f>
        <v>0</v>
      </c>
      <c r="F17">
        <f>MEDIAN(1475008204!F17,1475008336!F17,1475008478!F17,1475008609!F17,1475008847!F17,1475008988!F17,1475009130!F17,1475009271!F17,1475009413!F17,1475009544!F17,1475009686!F17,1475009827!F17,1475009959!F17,1475010091!F17,1475025702!F17,1475025834!F17,1475025975!F17,1475026133!F17,1475026291!F17,1475026410!F17,1475026539!F17,1475026669!F17,1475026787!F17,1475026916!F17,1475042598!F17,1475042717!F17,1475042859!F17,1475043001!F17,1475043131!F17,1475043288!F17,1475043417!F17,1475043549!F17,1475043690!F17,1475043822!F17)</f>
        <v>0</v>
      </c>
      <c r="G17">
        <f>MEDIAN(1475008204!G17,1475008336!G17,1475008478!G17,1475008609!G17,1475008847!G17,1475008988!G17,1475009130!G17,1475009271!G17,1475009413!G17,1475009544!G17,1475009686!G17,1475009827!G17,1475009959!G17,1475010091!G17,1475025702!G17,1475025834!G17,1475025975!G17,1475026133!G17,1475026291!G17,1475026410!G17,1475026539!G17,1475026669!G17,1475026787!G17,1475026916!G17,1475042598!G17,1475042717!G17,1475042859!G17,1475043001!G17,1475043131!G17,1475043288!G17,1475043417!G17,1475043549!G17,1475043690!G17,1475043822!G17)</f>
        <v>0</v>
      </c>
      <c r="H17">
        <f>MEDIAN(1475008204!H17,1475008336!H17,1475008478!H17,1475008609!H17,1475008847!H17,1475008988!H17,1475009130!H17,1475009271!H17,1475009413!H17,1475009544!H17,1475009686!H17,1475009827!H17,1475009959!H17,1475010091!H17,1475025702!H17,1475025834!H17,1475025975!H17,1475026133!H17,1475026291!H17,1475026410!H17,1475026539!H17,1475026669!H17,1475026787!H17,1475026916!H17,1475042598!H17,1475042717!H17,1475042859!H17,1475043001!H17,1475043131!H17,1475043288!H17,1475043417!H17,1475043549!H17,1475043690!H17,1475043822!H17)</f>
        <v>0</v>
      </c>
      <c r="I17">
        <f>MEDIAN(1475008204!I17,1475008336!I17,1475008478!I17,1475008609!I17,1475008847!I17,1475008988!I17,1475009130!I17,1475009271!I17,1475009413!I17,1475009544!I17,1475009686!I17,1475009827!I17,1475009959!I17,1475010091!I17,1475025702!I17,1475025834!I17,1475025975!I17,1475026133!I17,1475026291!I17,1475026410!I17,1475026539!I17,1475026669!I17,1475026787!I17,1475026916!I17,1475042598!I17,1475042717!I17,1475042859!I17,1475043001!I17,1475043131!I17,1475043288!I17,1475043417!I17,1475043549!I17,1475043690!I17,1475043822!I17)</f>
        <v>0</v>
      </c>
      <c r="J17">
        <f>MEDIAN(1475008204!J17,1475008336!J17,1475008478!J17,1475008609!J17,1475008847!J17,1475008988!J17,1475009130!J17,1475009271!J17,1475009413!J17,1475009544!J17,1475009686!J17,1475009827!J17,1475009959!J17,1475010091!J17,1475025702!J17,1475025834!J17,1475025975!J17,1475026133!J17,1475026291!J17,1475026410!J17,1475026539!J17,1475026669!J17,1475026787!J17,1475026916!J17,1475042598!J17,1475042717!J17,1475042859!J17,1475043001!J17,1475043131!J17,1475043288!J17,1475043417!J17,1475043549!J17,1475043690!J17,1475043822!J17)</f>
        <v>0</v>
      </c>
      <c r="K17">
        <f>MEDIAN(1475008204!K17,1475008336!K17,1475008478!K17,1475008609!K17,1475008847!K17,1475008988!K17,1475009130!K17,1475009271!K17,1475009413!K17,1475009544!K17,1475009686!K17,1475009827!K17,1475009959!K17,1475010091!K17,1475025702!K17,1475025834!K17,1475025975!K17,1475026133!K17,1475026291!K17,1475026410!K17,1475026539!K17,1475026669!K17,1475026787!K17,1475026916!K17,1475042598!K17,1475042717!K17,1475042859!K17,1475043001!K17,1475043131!K17,1475043288!K17,1475043417!K17,1475043549!K17,1475043690!K17,1475043822!K17)</f>
        <v>0</v>
      </c>
    </row>
    <row r="18" spans="1:11">
      <c r="A18">
        <f>MEDIAN(1475008204!A18,1475008336!A18,1475008478!A18,1475008609!A18,1475008847!A18,1475008988!A18,1475009130!A18,1475009271!A18,1475009413!A18,1475009544!A18,1475009686!A18,1475009827!A18,1475009959!A18,1475010091!A18,1475025702!A18,1475025834!A18,1475025975!A18,1475026133!A18,1475026291!A18,1475026410!A18,1475026539!A18,1475026669!A18,1475026787!A18,1475026916!A18,1475042598!A18,1475042717!A18,1475042859!A18,1475043001!A18,1475043131!A18,1475043288!A18,1475043417!A18,1475043549!A18,1475043690!A18,1475043822!A18)</f>
        <v>0</v>
      </c>
      <c r="B18">
        <f>MEDIAN(1475008204!B18,1475008336!B18,1475008478!B18,1475008609!B18,1475008847!B18,1475008988!B18,1475009130!B18,1475009271!B18,1475009413!B18,1475009544!B18,1475009686!B18,1475009827!B18,1475009959!B18,1475010091!B18,1475025702!B18,1475025834!B18,1475025975!B18,1475026133!B18,1475026291!B18,1475026410!B18,1475026539!B18,1475026669!B18,1475026787!B18,1475026916!B18,1475042598!B18,1475042717!B18,1475042859!B18,1475043001!B18,1475043131!B18,1475043288!B18,1475043417!B18,1475043549!B18,1475043690!B18,1475043822!B18)</f>
        <v>0</v>
      </c>
      <c r="C18">
        <f>MEDIAN(1475008204!C18,1475008336!C18,1475008478!C18,1475008609!C18,1475008847!C18,1475008988!C18,1475009130!C18,1475009271!C18,1475009413!C18,1475009544!C18,1475009686!C18,1475009827!C18,1475009959!C18,1475010091!C18,1475025702!C18,1475025834!C18,1475025975!C18,1475026133!C18,1475026291!C18,1475026410!C18,1475026539!C18,1475026669!C18,1475026787!C18,1475026916!C18,1475042598!C18,1475042717!C18,1475042859!C18,1475043001!C18,1475043131!C18,1475043288!C18,1475043417!C18,1475043549!C18,1475043690!C18,1475043822!C18)</f>
        <v>0</v>
      </c>
      <c r="D18">
        <f>MEDIAN(1475008204!D18,1475008336!D18,1475008478!D18,1475008609!D18,1475008847!D18,1475008988!D18,1475009130!D18,1475009271!D18,1475009413!D18,1475009544!D18,1475009686!D18,1475009827!D18,1475009959!D18,1475010091!D18,1475025702!D18,1475025834!D18,1475025975!D18,1475026133!D18,1475026291!D18,1475026410!D18,1475026539!D18,1475026669!D18,1475026787!D18,1475026916!D18,1475042598!D18,1475042717!D18,1475042859!D18,1475043001!D18,1475043131!D18,1475043288!D18,1475043417!D18,1475043549!D18,1475043690!D18,1475043822!D18)</f>
        <v>0</v>
      </c>
      <c r="E18">
        <f>MEDIAN(1475008204!E18,1475008336!E18,1475008478!E18,1475008609!E18,1475008847!E18,1475008988!E18,1475009130!E18,1475009271!E18,1475009413!E18,1475009544!E18,1475009686!E18,1475009827!E18,1475009959!E18,1475010091!E18,1475025702!E18,1475025834!E18,1475025975!E18,1475026133!E18,1475026291!E18,1475026410!E18,1475026539!E18,1475026669!E18,1475026787!E18,1475026916!E18,1475042598!E18,1475042717!E18,1475042859!E18,1475043001!E18,1475043131!E18,1475043288!E18,1475043417!E18,1475043549!E18,1475043690!E18,1475043822!E18)</f>
        <v>0</v>
      </c>
      <c r="F18">
        <f>MEDIAN(1475008204!F18,1475008336!F18,1475008478!F18,1475008609!F18,1475008847!F18,1475008988!F18,1475009130!F18,1475009271!F18,1475009413!F18,1475009544!F18,1475009686!F18,1475009827!F18,1475009959!F18,1475010091!F18,1475025702!F18,1475025834!F18,1475025975!F18,1475026133!F18,1475026291!F18,1475026410!F18,1475026539!F18,1475026669!F18,1475026787!F18,1475026916!F18,1475042598!F18,1475042717!F18,1475042859!F18,1475043001!F18,1475043131!F18,1475043288!F18,1475043417!F18,1475043549!F18,1475043690!F18,1475043822!F18)</f>
        <v>0</v>
      </c>
      <c r="G18">
        <f>MEDIAN(1475008204!G18,1475008336!G18,1475008478!G18,1475008609!G18,1475008847!G18,1475008988!G18,1475009130!G18,1475009271!G18,1475009413!G18,1475009544!G18,1475009686!G18,1475009827!G18,1475009959!G18,1475010091!G18,1475025702!G18,1475025834!G18,1475025975!G18,1475026133!G18,1475026291!G18,1475026410!G18,1475026539!G18,1475026669!G18,1475026787!G18,1475026916!G18,1475042598!G18,1475042717!G18,1475042859!G18,1475043001!G18,1475043131!G18,1475043288!G18,1475043417!G18,1475043549!G18,1475043690!G18,1475043822!G18)</f>
        <v>0</v>
      </c>
      <c r="H18">
        <f>MEDIAN(1475008204!H18,1475008336!H18,1475008478!H18,1475008609!H18,1475008847!H18,1475008988!H18,1475009130!H18,1475009271!H18,1475009413!H18,1475009544!H18,1475009686!H18,1475009827!H18,1475009959!H18,1475010091!H18,1475025702!H18,1475025834!H18,1475025975!H18,1475026133!H18,1475026291!H18,1475026410!H18,1475026539!H18,1475026669!H18,1475026787!H18,1475026916!H18,1475042598!H18,1475042717!H18,1475042859!H18,1475043001!H18,1475043131!H18,1475043288!H18,1475043417!H18,1475043549!H18,1475043690!H18,1475043822!H18)</f>
        <v>0</v>
      </c>
      <c r="I18">
        <f>MEDIAN(1475008204!I18,1475008336!I18,1475008478!I18,1475008609!I18,1475008847!I18,1475008988!I18,1475009130!I18,1475009271!I18,1475009413!I18,1475009544!I18,1475009686!I18,1475009827!I18,1475009959!I18,1475010091!I18,1475025702!I18,1475025834!I18,1475025975!I18,1475026133!I18,1475026291!I18,1475026410!I18,1475026539!I18,1475026669!I18,1475026787!I18,1475026916!I18,1475042598!I18,1475042717!I18,1475042859!I18,1475043001!I18,1475043131!I18,1475043288!I18,1475043417!I18,1475043549!I18,1475043690!I18,1475043822!I18)</f>
        <v>0</v>
      </c>
      <c r="J18">
        <f>MEDIAN(1475008204!J18,1475008336!J18,1475008478!J18,1475008609!J18,1475008847!J18,1475008988!J18,1475009130!J18,1475009271!J18,1475009413!J18,1475009544!J18,1475009686!J18,1475009827!J18,1475009959!J18,1475010091!J18,1475025702!J18,1475025834!J18,1475025975!J18,1475026133!J18,1475026291!J18,1475026410!J18,1475026539!J18,1475026669!J18,1475026787!J18,1475026916!J18,1475042598!J18,1475042717!J18,1475042859!J18,1475043001!J18,1475043131!J18,1475043288!J18,1475043417!J18,1475043549!J18,1475043690!J18,1475043822!J18)</f>
        <v>0</v>
      </c>
      <c r="K18">
        <f>MEDIAN(1475008204!K18,1475008336!K18,1475008478!K18,1475008609!K18,1475008847!K18,1475008988!K18,1475009130!K18,1475009271!K18,1475009413!K18,1475009544!K18,1475009686!K18,1475009827!K18,1475009959!K18,1475010091!K18,1475025702!K18,1475025834!K18,1475025975!K18,1475026133!K18,1475026291!K18,1475026410!K18,1475026539!K18,1475026669!K18,1475026787!K18,1475026916!K18,1475042598!K18,1475042717!K18,1475042859!K18,1475043001!K18,1475043131!K18,1475043288!K18,1475043417!K18,1475043549!K18,1475043690!K18,1475043822!K18)</f>
        <v>0</v>
      </c>
    </row>
    <row r="19" spans="1:11">
      <c r="A19">
        <f>MEDIAN(1475008204!A19,1475008336!A19,1475008478!A19,1475008609!A19,1475008847!A19,1475008988!A19,1475009130!A19,1475009271!A19,1475009413!A19,1475009544!A19,1475009686!A19,1475009827!A19,1475009959!A19,1475010091!A19,1475025702!A19,1475025834!A19,1475025975!A19,1475026133!A19,1475026291!A19,1475026410!A19,1475026539!A19,1475026669!A19,1475026787!A19,1475026916!A19,1475042598!A19,1475042717!A19,1475042859!A19,1475043001!A19,1475043131!A19,1475043288!A19,1475043417!A19,1475043549!A19,1475043690!A19,1475043822!A19)</f>
        <v>0</v>
      </c>
      <c r="B19">
        <f>MEDIAN(1475008204!B19,1475008336!B19,1475008478!B19,1475008609!B19,1475008847!B19,1475008988!B19,1475009130!B19,1475009271!B19,1475009413!B19,1475009544!B19,1475009686!B19,1475009827!B19,1475009959!B19,1475010091!B19,1475025702!B19,1475025834!B19,1475025975!B19,1475026133!B19,1475026291!B19,1475026410!B19,1475026539!B19,1475026669!B19,1475026787!B19,1475026916!B19,1475042598!B19,1475042717!B19,1475042859!B19,1475043001!B19,1475043131!B19,1475043288!B19,1475043417!B19,1475043549!B19,1475043690!B19,1475043822!B19)</f>
        <v>0</v>
      </c>
      <c r="C19">
        <f>MEDIAN(1475008204!C19,1475008336!C19,1475008478!C19,1475008609!C19,1475008847!C19,1475008988!C19,1475009130!C19,1475009271!C19,1475009413!C19,1475009544!C19,1475009686!C19,1475009827!C19,1475009959!C19,1475010091!C19,1475025702!C19,1475025834!C19,1475025975!C19,1475026133!C19,1475026291!C19,1475026410!C19,1475026539!C19,1475026669!C19,1475026787!C19,1475026916!C19,1475042598!C19,1475042717!C19,1475042859!C19,1475043001!C19,1475043131!C19,1475043288!C19,1475043417!C19,1475043549!C19,1475043690!C19,1475043822!C19)</f>
        <v>0</v>
      </c>
      <c r="D19">
        <f>MEDIAN(1475008204!D19,1475008336!D19,1475008478!D19,1475008609!D19,1475008847!D19,1475008988!D19,1475009130!D19,1475009271!D19,1475009413!D19,1475009544!D19,1475009686!D19,1475009827!D19,1475009959!D19,1475010091!D19,1475025702!D19,1475025834!D19,1475025975!D19,1475026133!D19,1475026291!D19,1475026410!D19,1475026539!D19,1475026669!D19,1475026787!D19,1475026916!D19,1475042598!D19,1475042717!D19,1475042859!D19,1475043001!D19,1475043131!D19,1475043288!D19,1475043417!D19,1475043549!D19,1475043690!D19,1475043822!D19)</f>
        <v>0</v>
      </c>
      <c r="E19">
        <f>MEDIAN(1475008204!E19,1475008336!E19,1475008478!E19,1475008609!E19,1475008847!E19,1475008988!E19,1475009130!E19,1475009271!E19,1475009413!E19,1475009544!E19,1475009686!E19,1475009827!E19,1475009959!E19,1475010091!E19,1475025702!E19,1475025834!E19,1475025975!E19,1475026133!E19,1475026291!E19,1475026410!E19,1475026539!E19,1475026669!E19,1475026787!E19,1475026916!E19,1475042598!E19,1475042717!E19,1475042859!E19,1475043001!E19,1475043131!E19,1475043288!E19,1475043417!E19,1475043549!E19,1475043690!E19,1475043822!E19)</f>
        <v>0</v>
      </c>
      <c r="F19">
        <f>MEDIAN(1475008204!F19,1475008336!F19,1475008478!F19,1475008609!F19,1475008847!F19,1475008988!F19,1475009130!F19,1475009271!F19,1475009413!F19,1475009544!F19,1475009686!F19,1475009827!F19,1475009959!F19,1475010091!F19,1475025702!F19,1475025834!F19,1475025975!F19,1475026133!F19,1475026291!F19,1475026410!F19,1475026539!F19,1475026669!F19,1475026787!F19,1475026916!F19,1475042598!F19,1475042717!F19,1475042859!F19,1475043001!F19,1475043131!F19,1475043288!F19,1475043417!F19,1475043549!F19,1475043690!F19,1475043822!F19)</f>
        <v>0</v>
      </c>
      <c r="G19">
        <f>MEDIAN(1475008204!G19,1475008336!G19,1475008478!G19,1475008609!G19,1475008847!G19,1475008988!G19,1475009130!G19,1475009271!G19,1475009413!G19,1475009544!G19,1475009686!G19,1475009827!G19,1475009959!G19,1475010091!G19,1475025702!G19,1475025834!G19,1475025975!G19,1475026133!G19,1475026291!G19,1475026410!G19,1475026539!G19,1475026669!G19,1475026787!G19,1475026916!G19,1475042598!G19,1475042717!G19,1475042859!G19,1475043001!G19,1475043131!G19,1475043288!G19,1475043417!G19,1475043549!G19,1475043690!G19,1475043822!G19)</f>
        <v>0</v>
      </c>
      <c r="H19">
        <f>MEDIAN(1475008204!H19,1475008336!H19,1475008478!H19,1475008609!H19,1475008847!H19,1475008988!H19,1475009130!H19,1475009271!H19,1475009413!H19,1475009544!H19,1475009686!H19,1475009827!H19,1475009959!H19,1475010091!H19,1475025702!H19,1475025834!H19,1475025975!H19,1475026133!H19,1475026291!H19,1475026410!H19,1475026539!H19,1475026669!H19,1475026787!H19,1475026916!H19,1475042598!H19,1475042717!H19,1475042859!H19,1475043001!H19,1475043131!H19,1475043288!H19,1475043417!H19,1475043549!H19,1475043690!H19,1475043822!H19)</f>
        <v>0</v>
      </c>
      <c r="I19">
        <f>MEDIAN(1475008204!I19,1475008336!I19,1475008478!I19,1475008609!I19,1475008847!I19,1475008988!I19,1475009130!I19,1475009271!I19,1475009413!I19,1475009544!I19,1475009686!I19,1475009827!I19,1475009959!I19,1475010091!I19,1475025702!I19,1475025834!I19,1475025975!I19,1475026133!I19,1475026291!I19,1475026410!I19,1475026539!I19,1475026669!I19,1475026787!I19,1475026916!I19,1475042598!I19,1475042717!I19,1475042859!I19,1475043001!I19,1475043131!I19,1475043288!I19,1475043417!I19,1475043549!I19,1475043690!I19,1475043822!I19)</f>
        <v>0</v>
      </c>
      <c r="J19">
        <f>MEDIAN(1475008204!J19,1475008336!J19,1475008478!J19,1475008609!J19,1475008847!J19,1475008988!J19,1475009130!J19,1475009271!J19,1475009413!J19,1475009544!J19,1475009686!J19,1475009827!J19,1475009959!J19,1475010091!J19,1475025702!J19,1475025834!J19,1475025975!J19,1475026133!J19,1475026291!J19,1475026410!J19,1475026539!J19,1475026669!J19,1475026787!J19,1475026916!J19,1475042598!J19,1475042717!J19,1475042859!J19,1475043001!J19,1475043131!J19,1475043288!J19,1475043417!J19,1475043549!J19,1475043690!J19,1475043822!J19)</f>
        <v>0</v>
      </c>
      <c r="K19">
        <f>MEDIAN(1475008204!K19,1475008336!K19,1475008478!K19,1475008609!K19,1475008847!K19,1475008988!K19,1475009130!K19,1475009271!K19,1475009413!K19,1475009544!K19,1475009686!K19,1475009827!K19,1475009959!K19,1475010091!K19,1475025702!K19,1475025834!K19,1475025975!K19,1475026133!K19,1475026291!K19,1475026410!K19,1475026539!K19,1475026669!K19,1475026787!K19,1475026916!K19,1475042598!K19,1475042717!K19,1475042859!K19,1475043001!K19,1475043131!K19,1475043288!K19,1475043417!K19,1475043549!K19,1475043690!K19,1475043822!K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1475009429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1475009431</v>
      </c>
      <c r="B3">
        <v>2</v>
      </c>
      <c r="C3" t="s">
        <v>11</v>
      </c>
      <c r="D3">
        <v>10083772</v>
      </c>
      <c r="E3">
        <v>0</v>
      </c>
      <c r="F3">
        <v>9752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1475009433</v>
      </c>
      <c r="B4">
        <v>4</v>
      </c>
      <c r="C4" t="s">
        <v>11</v>
      </c>
      <c r="D4">
        <v>13902472</v>
      </c>
      <c r="E4">
        <v>0</v>
      </c>
      <c r="F4">
        <v>12179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1475009435</v>
      </c>
      <c r="B5">
        <v>6</v>
      </c>
      <c r="C5" t="s">
        <v>11</v>
      </c>
      <c r="D5">
        <v>13792870</v>
      </c>
      <c r="E5">
        <v>0</v>
      </c>
      <c r="F5">
        <v>12348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1475009437</v>
      </c>
      <c r="B6">
        <v>8</v>
      </c>
      <c r="C6" t="s">
        <v>11</v>
      </c>
      <c r="D6">
        <v>14168140</v>
      </c>
      <c r="E6">
        <v>0</v>
      </c>
      <c r="F6">
        <v>12435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1475009439</v>
      </c>
      <c r="B7">
        <v>10</v>
      </c>
      <c r="C7" t="s">
        <v>11</v>
      </c>
      <c r="D7">
        <v>14261807</v>
      </c>
      <c r="E7">
        <v>0</v>
      </c>
      <c r="F7">
        <v>12504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1475009441</v>
      </c>
      <c r="B8">
        <v>12</v>
      </c>
      <c r="C8" t="s">
        <v>11</v>
      </c>
      <c r="D8">
        <v>13921255</v>
      </c>
      <c r="E8">
        <v>0</v>
      </c>
      <c r="F8">
        <v>12632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1475009443</v>
      </c>
      <c r="B9">
        <v>14</v>
      </c>
      <c r="C9" t="s">
        <v>11</v>
      </c>
      <c r="D9">
        <v>13783972</v>
      </c>
      <c r="E9">
        <v>0</v>
      </c>
      <c r="F9">
        <v>13042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1475009445</v>
      </c>
      <c r="B10">
        <v>16</v>
      </c>
      <c r="C10" t="s">
        <v>11</v>
      </c>
      <c r="D10">
        <v>13794569</v>
      </c>
      <c r="E10">
        <v>0</v>
      </c>
      <c r="F10">
        <v>12299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1475009447</v>
      </c>
      <c r="B11">
        <v>18</v>
      </c>
      <c r="C11" t="s">
        <v>11</v>
      </c>
      <c r="D11">
        <v>13507090</v>
      </c>
      <c r="E11">
        <v>0</v>
      </c>
      <c r="F11">
        <v>12169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1475009449</v>
      </c>
      <c r="B12">
        <v>20</v>
      </c>
      <c r="C12" t="s">
        <v>11</v>
      </c>
      <c r="D12">
        <v>13363056</v>
      </c>
      <c r="E12">
        <v>0</v>
      </c>
      <c r="F12">
        <v>11999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1475009451</v>
      </c>
      <c r="B13">
        <v>22</v>
      </c>
      <c r="C13" t="s">
        <v>11</v>
      </c>
      <c r="D13">
        <v>13997952</v>
      </c>
      <c r="E13">
        <v>0</v>
      </c>
      <c r="F13">
        <v>12645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1475009453</v>
      </c>
      <c r="B14">
        <v>24</v>
      </c>
      <c r="C14" t="s">
        <v>11</v>
      </c>
      <c r="D14">
        <v>9278934</v>
      </c>
      <c r="E14">
        <v>0</v>
      </c>
      <c r="F14">
        <v>8198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1475009455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1475009457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1475009459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1475009461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1475009570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1475009572</v>
      </c>
      <c r="B3">
        <v>2</v>
      </c>
      <c r="C3" t="s">
        <v>11</v>
      </c>
      <c r="D3">
        <v>7013203</v>
      </c>
      <c r="E3">
        <v>0</v>
      </c>
      <c r="F3">
        <v>6951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1475009574</v>
      </c>
      <c r="B4">
        <v>4</v>
      </c>
      <c r="C4" t="s">
        <v>11</v>
      </c>
      <c r="D4">
        <v>13642572</v>
      </c>
      <c r="E4">
        <v>0</v>
      </c>
      <c r="F4">
        <v>12109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1475009576</v>
      </c>
      <c r="B5">
        <v>6</v>
      </c>
      <c r="C5" t="s">
        <v>11</v>
      </c>
      <c r="D5">
        <v>13958412</v>
      </c>
      <c r="E5">
        <v>0</v>
      </c>
      <c r="F5">
        <v>12498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1475009578</v>
      </c>
      <c r="B6">
        <v>8</v>
      </c>
      <c r="C6" t="s">
        <v>11</v>
      </c>
      <c r="D6">
        <v>14345511</v>
      </c>
      <c r="E6">
        <v>0</v>
      </c>
      <c r="F6">
        <v>12487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1475009580</v>
      </c>
      <c r="B7">
        <v>10</v>
      </c>
      <c r="C7" t="s">
        <v>11</v>
      </c>
      <c r="D7">
        <v>13807835</v>
      </c>
      <c r="E7">
        <v>0</v>
      </c>
      <c r="F7">
        <v>12117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1475009582</v>
      </c>
      <c r="B8">
        <v>12</v>
      </c>
      <c r="C8" t="s">
        <v>11</v>
      </c>
      <c r="D8">
        <v>14272694</v>
      </c>
      <c r="E8">
        <v>0</v>
      </c>
      <c r="F8">
        <v>12976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1475009584</v>
      </c>
      <c r="B9">
        <v>14</v>
      </c>
      <c r="C9" t="s">
        <v>11</v>
      </c>
      <c r="D9">
        <v>13691707</v>
      </c>
      <c r="E9">
        <v>0</v>
      </c>
      <c r="F9">
        <v>12750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1475009586</v>
      </c>
      <c r="B10">
        <v>16</v>
      </c>
      <c r="C10" t="s">
        <v>11</v>
      </c>
      <c r="D10">
        <v>13821258</v>
      </c>
      <c r="E10">
        <v>0</v>
      </c>
      <c r="F10">
        <v>12402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1475009588</v>
      </c>
      <c r="B11">
        <v>18</v>
      </c>
      <c r="C11" t="s">
        <v>11</v>
      </c>
      <c r="D11">
        <v>13556829</v>
      </c>
      <c r="E11">
        <v>0</v>
      </c>
      <c r="F11">
        <v>12198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1475009590</v>
      </c>
      <c r="B12">
        <v>20</v>
      </c>
      <c r="C12" t="s">
        <v>11</v>
      </c>
      <c r="D12">
        <v>13426944</v>
      </c>
      <c r="E12">
        <v>0</v>
      </c>
      <c r="F12">
        <v>12204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1475009592</v>
      </c>
      <c r="B13">
        <v>22</v>
      </c>
      <c r="C13" t="s">
        <v>11</v>
      </c>
      <c r="D13">
        <v>13954618</v>
      </c>
      <c r="E13">
        <v>0</v>
      </c>
      <c r="F13">
        <v>12493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1475009594</v>
      </c>
      <c r="B14">
        <v>24</v>
      </c>
      <c r="C14" t="s">
        <v>11</v>
      </c>
      <c r="D14">
        <v>12364306</v>
      </c>
      <c r="E14">
        <v>0</v>
      </c>
      <c r="F14">
        <v>11017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1475009596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1475009598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1475009600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1475009602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1475009712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1475009714</v>
      </c>
      <c r="B3">
        <v>2</v>
      </c>
      <c r="C3" t="s">
        <v>11</v>
      </c>
      <c r="D3">
        <v>11112817</v>
      </c>
      <c r="E3">
        <v>0</v>
      </c>
      <c r="F3">
        <v>10710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1475009716</v>
      </c>
      <c r="B4">
        <v>4</v>
      </c>
      <c r="C4" t="s">
        <v>11</v>
      </c>
      <c r="D4">
        <v>14013070</v>
      </c>
      <c r="E4">
        <v>0</v>
      </c>
      <c r="F4">
        <v>12244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1475009718</v>
      </c>
      <c r="B5">
        <v>6</v>
      </c>
      <c r="C5" t="s">
        <v>11</v>
      </c>
      <c r="D5">
        <v>13809401</v>
      </c>
      <c r="E5">
        <v>0</v>
      </c>
      <c r="F5">
        <v>12305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1475009720</v>
      </c>
      <c r="B6">
        <v>8</v>
      </c>
      <c r="C6" t="s">
        <v>11</v>
      </c>
      <c r="D6">
        <v>14012258</v>
      </c>
      <c r="E6">
        <v>0</v>
      </c>
      <c r="F6">
        <v>12392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1475009722</v>
      </c>
      <c r="B7">
        <v>10</v>
      </c>
      <c r="C7" t="s">
        <v>11</v>
      </c>
      <c r="D7">
        <v>14356323</v>
      </c>
      <c r="E7">
        <v>0</v>
      </c>
      <c r="F7">
        <v>12562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1475009724</v>
      </c>
      <c r="B8">
        <v>12</v>
      </c>
      <c r="C8" t="s">
        <v>11</v>
      </c>
      <c r="D8">
        <v>13900339</v>
      </c>
      <c r="E8">
        <v>0</v>
      </c>
      <c r="F8">
        <v>12601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1475009726</v>
      </c>
      <c r="B9">
        <v>14</v>
      </c>
      <c r="C9" t="s">
        <v>11</v>
      </c>
      <c r="D9">
        <v>13996548</v>
      </c>
      <c r="E9">
        <v>0</v>
      </c>
      <c r="F9">
        <v>13290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1475009728</v>
      </c>
      <c r="B10">
        <v>16</v>
      </c>
      <c r="C10" t="s">
        <v>11</v>
      </c>
      <c r="D10">
        <v>13811402</v>
      </c>
      <c r="E10">
        <v>0</v>
      </c>
      <c r="F10">
        <v>12329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1475009730</v>
      </c>
      <c r="B11">
        <v>18</v>
      </c>
      <c r="C11" t="s">
        <v>11</v>
      </c>
      <c r="D11">
        <v>13279572</v>
      </c>
      <c r="E11">
        <v>0</v>
      </c>
      <c r="F11">
        <v>11911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1475009732</v>
      </c>
      <c r="B12">
        <v>20</v>
      </c>
      <c r="C12" t="s">
        <v>11</v>
      </c>
      <c r="D12">
        <v>13411565</v>
      </c>
      <c r="E12">
        <v>0</v>
      </c>
      <c r="F12">
        <v>12047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1475009734</v>
      </c>
      <c r="B13">
        <v>22</v>
      </c>
      <c r="C13" t="s">
        <v>11</v>
      </c>
      <c r="D13">
        <v>13953423</v>
      </c>
      <c r="E13">
        <v>0</v>
      </c>
      <c r="F13">
        <v>12552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1475009736</v>
      </c>
      <c r="B14">
        <v>24</v>
      </c>
      <c r="C14" t="s">
        <v>11</v>
      </c>
      <c r="D14">
        <v>8199171</v>
      </c>
      <c r="E14">
        <v>0</v>
      </c>
      <c r="F14">
        <v>7259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1475009738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1475009740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1475009742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1475009744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1475009843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1475009845</v>
      </c>
      <c r="B3">
        <v>2</v>
      </c>
      <c r="C3" t="s">
        <v>11</v>
      </c>
      <c r="D3">
        <v>12947916</v>
      </c>
      <c r="E3">
        <v>0</v>
      </c>
      <c r="F3">
        <v>12325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1475009847</v>
      </c>
      <c r="B4">
        <v>4</v>
      </c>
      <c r="C4" t="s">
        <v>11</v>
      </c>
      <c r="D4">
        <v>13792531</v>
      </c>
      <c r="E4">
        <v>0</v>
      </c>
      <c r="F4">
        <v>12151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1475009849</v>
      </c>
      <c r="B5">
        <v>6</v>
      </c>
      <c r="C5" t="s">
        <v>11</v>
      </c>
      <c r="D5">
        <v>14266524</v>
      </c>
      <c r="E5">
        <v>0</v>
      </c>
      <c r="F5">
        <v>12536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1475009851</v>
      </c>
      <c r="B6">
        <v>8</v>
      </c>
      <c r="C6" t="s">
        <v>11</v>
      </c>
      <c r="D6">
        <v>13820286</v>
      </c>
      <c r="E6">
        <v>0</v>
      </c>
      <c r="F6">
        <v>12261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1475009853</v>
      </c>
      <c r="B7">
        <v>10</v>
      </c>
      <c r="C7" t="s">
        <v>11</v>
      </c>
      <c r="D7">
        <v>14170019</v>
      </c>
      <c r="E7">
        <v>0</v>
      </c>
      <c r="F7">
        <v>12496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1475009855</v>
      </c>
      <c r="B8">
        <v>12</v>
      </c>
      <c r="C8" t="s">
        <v>11</v>
      </c>
      <c r="D8">
        <v>13904192</v>
      </c>
      <c r="E8">
        <v>0</v>
      </c>
      <c r="F8">
        <v>12533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1475009857</v>
      </c>
      <c r="B9">
        <v>14</v>
      </c>
      <c r="C9" t="s">
        <v>11</v>
      </c>
      <c r="D9">
        <v>13703274</v>
      </c>
      <c r="E9">
        <v>0</v>
      </c>
      <c r="F9">
        <v>13117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1475009859</v>
      </c>
      <c r="B10">
        <v>16</v>
      </c>
      <c r="C10" t="s">
        <v>11</v>
      </c>
      <c r="D10">
        <v>14071655</v>
      </c>
      <c r="E10">
        <v>0</v>
      </c>
      <c r="F10">
        <v>12420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1475009861</v>
      </c>
      <c r="B11">
        <v>18</v>
      </c>
      <c r="C11" t="s">
        <v>11</v>
      </c>
      <c r="D11">
        <v>13364543</v>
      </c>
      <c r="E11">
        <v>0</v>
      </c>
      <c r="F11">
        <v>12132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1475009863</v>
      </c>
      <c r="B12">
        <v>20</v>
      </c>
      <c r="C12" t="s">
        <v>11</v>
      </c>
      <c r="D12">
        <v>13205384</v>
      </c>
      <c r="E12">
        <v>0</v>
      </c>
      <c r="F12">
        <v>11830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1475009865</v>
      </c>
      <c r="B13">
        <v>22</v>
      </c>
      <c r="C13" t="s">
        <v>11</v>
      </c>
      <c r="D13">
        <v>13992045</v>
      </c>
      <c r="E13">
        <v>0</v>
      </c>
      <c r="F13">
        <v>12589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1475009867</v>
      </c>
      <c r="B14">
        <v>24</v>
      </c>
      <c r="C14" t="s">
        <v>11</v>
      </c>
      <c r="D14">
        <v>6617520</v>
      </c>
      <c r="E14">
        <v>0</v>
      </c>
      <c r="F14">
        <v>5812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1475009869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1475009871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1475009873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1475009875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1475009975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1475009977</v>
      </c>
      <c r="B3">
        <v>2</v>
      </c>
      <c r="C3" t="s">
        <v>11</v>
      </c>
      <c r="D3">
        <v>9067348</v>
      </c>
      <c r="E3">
        <v>0</v>
      </c>
      <c r="F3">
        <v>8756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1475009979</v>
      </c>
      <c r="B4">
        <v>4</v>
      </c>
      <c r="C4" t="s">
        <v>11</v>
      </c>
      <c r="D4">
        <v>14060643</v>
      </c>
      <c r="E4">
        <v>0</v>
      </c>
      <c r="F4">
        <v>12431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1475009981</v>
      </c>
      <c r="B5">
        <v>6</v>
      </c>
      <c r="C5" t="s">
        <v>11</v>
      </c>
      <c r="D5">
        <v>13620652</v>
      </c>
      <c r="E5">
        <v>0</v>
      </c>
      <c r="F5">
        <v>12223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1475009983</v>
      </c>
      <c r="B6">
        <v>8</v>
      </c>
      <c r="C6" t="s">
        <v>11</v>
      </c>
      <c r="D6">
        <v>14314180</v>
      </c>
      <c r="E6">
        <v>0</v>
      </c>
      <c r="F6">
        <v>12544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1475009985</v>
      </c>
      <c r="B7">
        <v>10</v>
      </c>
      <c r="C7" t="s">
        <v>11</v>
      </c>
      <c r="D7">
        <v>14067202</v>
      </c>
      <c r="E7">
        <v>0</v>
      </c>
      <c r="F7">
        <v>12341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1475009987</v>
      </c>
      <c r="B8">
        <v>12</v>
      </c>
      <c r="C8" t="s">
        <v>11</v>
      </c>
      <c r="D8">
        <v>13990363</v>
      </c>
      <c r="E8">
        <v>0</v>
      </c>
      <c r="F8">
        <v>12627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1475009989</v>
      </c>
      <c r="B9">
        <v>14</v>
      </c>
      <c r="C9" t="s">
        <v>11</v>
      </c>
      <c r="D9">
        <v>13860875</v>
      </c>
      <c r="E9">
        <v>0</v>
      </c>
      <c r="F9">
        <v>13089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1475009991</v>
      </c>
      <c r="B10">
        <v>16</v>
      </c>
      <c r="C10" t="s">
        <v>11</v>
      </c>
      <c r="D10">
        <v>13627607</v>
      </c>
      <c r="E10">
        <v>0</v>
      </c>
      <c r="F10">
        <v>12174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1475009993</v>
      </c>
      <c r="B11">
        <v>18</v>
      </c>
      <c r="C11" t="s">
        <v>11</v>
      </c>
      <c r="D11">
        <v>13735080</v>
      </c>
      <c r="E11">
        <v>0</v>
      </c>
      <c r="F11">
        <v>12314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1475009995</v>
      </c>
      <c r="B12">
        <v>20</v>
      </c>
      <c r="C12" t="s">
        <v>11</v>
      </c>
      <c r="D12">
        <v>13203825</v>
      </c>
      <c r="E12">
        <v>0</v>
      </c>
      <c r="F12">
        <v>11942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1475009997</v>
      </c>
      <c r="B13">
        <v>22</v>
      </c>
      <c r="C13" t="s">
        <v>11</v>
      </c>
      <c r="D13">
        <v>14158250</v>
      </c>
      <c r="E13">
        <v>0</v>
      </c>
      <c r="F13">
        <v>12767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1475009999</v>
      </c>
      <c r="B14">
        <v>24</v>
      </c>
      <c r="C14" t="s">
        <v>11</v>
      </c>
      <c r="D14">
        <v>10149864</v>
      </c>
      <c r="E14">
        <v>0</v>
      </c>
      <c r="F14">
        <v>8994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1475010001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1475010003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1475010005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1475010007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1475010117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1475010119</v>
      </c>
      <c r="B3">
        <v>2</v>
      </c>
      <c r="C3" t="s">
        <v>11</v>
      </c>
      <c r="D3">
        <v>9739435</v>
      </c>
      <c r="E3">
        <v>0</v>
      </c>
      <c r="F3">
        <v>9366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1475010121</v>
      </c>
      <c r="B4">
        <v>4</v>
      </c>
      <c r="C4" t="s">
        <v>11</v>
      </c>
      <c r="D4">
        <v>13918880</v>
      </c>
      <c r="E4">
        <v>0</v>
      </c>
      <c r="F4">
        <v>12304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1475010123</v>
      </c>
      <c r="B5">
        <v>6</v>
      </c>
      <c r="C5" t="s">
        <v>11</v>
      </c>
      <c r="D5">
        <v>13909801</v>
      </c>
      <c r="E5">
        <v>0</v>
      </c>
      <c r="F5">
        <v>12426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1475010125</v>
      </c>
      <c r="B6">
        <v>8</v>
      </c>
      <c r="C6" t="s">
        <v>11</v>
      </c>
      <c r="D6">
        <v>14049848</v>
      </c>
      <c r="E6">
        <v>0</v>
      </c>
      <c r="F6">
        <v>12358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1475010127</v>
      </c>
      <c r="B7">
        <v>10</v>
      </c>
      <c r="C7" t="s">
        <v>11</v>
      </c>
      <c r="D7">
        <v>14435851</v>
      </c>
      <c r="E7">
        <v>0</v>
      </c>
      <c r="F7">
        <v>12619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1475010129</v>
      </c>
      <c r="B8">
        <v>12</v>
      </c>
      <c r="C8" t="s">
        <v>11</v>
      </c>
      <c r="D8">
        <v>13930252</v>
      </c>
      <c r="E8">
        <v>0</v>
      </c>
      <c r="F8">
        <v>12641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1475010131</v>
      </c>
      <c r="B9">
        <v>14</v>
      </c>
      <c r="C9" t="s">
        <v>11</v>
      </c>
      <c r="D9">
        <v>13614795</v>
      </c>
      <c r="E9">
        <v>0</v>
      </c>
      <c r="F9">
        <v>12887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1475010133</v>
      </c>
      <c r="B10">
        <v>16</v>
      </c>
      <c r="C10" t="s">
        <v>11</v>
      </c>
      <c r="D10">
        <v>13902843</v>
      </c>
      <c r="E10">
        <v>0</v>
      </c>
      <c r="F10">
        <v>12399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1475010135</v>
      </c>
      <c r="B11">
        <v>18</v>
      </c>
      <c r="C11" t="s">
        <v>11</v>
      </c>
      <c r="D11">
        <v>13422389</v>
      </c>
      <c r="E11">
        <v>0</v>
      </c>
      <c r="F11">
        <v>12129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1475010137</v>
      </c>
      <c r="B12">
        <v>20</v>
      </c>
      <c r="C12" t="s">
        <v>11</v>
      </c>
      <c r="D12">
        <v>13490958</v>
      </c>
      <c r="E12">
        <v>0</v>
      </c>
      <c r="F12">
        <v>12078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1475010139</v>
      </c>
      <c r="B13">
        <v>22</v>
      </c>
      <c r="C13" t="s">
        <v>11</v>
      </c>
      <c r="D13">
        <v>13876707</v>
      </c>
      <c r="E13">
        <v>0</v>
      </c>
      <c r="F13">
        <v>12573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1475010141</v>
      </c>
      <c r="B14">
        <v>24</v>
      </c>
      <c r="C14" t="s">
        <v>11</v>
      </c>
      <c r="D14">
        <v>9564130</v>
      </c>
      <c r="E14">
        <v>0</v>
      </c>
      <c r="F14">
        <v>8422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1475010143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1475010145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1475010147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1475010149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1475025719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1475025721</v>
      </c>
      <c r="B3">
        <v>2</v>
      </c>
      <c r="C3" t="s">
        <v>11</v>
      </c>
      <c r="D3">
        <v>7014577</v>
      </c>
      <c r="E3">
        <v>0</v>
      </c>
      <c r="F3">
        <v>6957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1475025723</v>
      </c>
      <c r="B4">
        <v>4</v>
      </c>
      <c r="C4" t="s">
        <v>11</v>
      </c>
      <c r="D4">
        <v>13701812</v>
      </c>
      <c r="E4">
        <v>0</v>
      </c>
      <c r="F4">
        <v>12193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1475025725</v>
      </c>
      <c r="B5">
        <v>6</v>
      </c>
      <c r="C5" t="s">
        <v>11</v>
      </c>
      <c r="D5">
        <v>14221293</v>
      </c>
      <c r="E5">
        <v>0</v>
      </c>
      <c r="F5">
        <v>12673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1475025727</v>
      </c>
      <c r="B6">
        <v>8</v>
      </c>
      <c r="C6" t="s">
        <v>11</v>
      </c>
      <c r="D6">
        <v>14134967</v>
      </c>
      <c r="E6">
        <v>0</v>
      </c>
      <c r="F6">
        <v>12337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1475025729</v>
      </c>
      <c r="B7">
        <v>10</v>
      </c>
      <c r="C7" t="s">
        <v>11</v>
      </c>
      <c r="D7">
        <v>13809477</v>
      </c>
      <c r="E7">
        <v>0</v>
      </c>
      <c r="F7">
        <v>12094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1475025731</v>
      </c>
      <c r="B8">
        <v>12</v>
      </c>
      <c r="C8" t="s">
        <v>11</v>
      </c>
      <c r="D8">
        <v>14191094</v>
      </c>
      <c r="E8">
        <v>0</v>
      </c>
      <c r="F8">
        <v>12922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1475025733</v>
      </c>
      <c r="B9">
        <v>14</v>
      </c>
      <c r="C9" t="s">
        <v>11</v>
      </c>
      <c r="D9">
        <v>13683790</v>
      </c>
      <c r="E9">
        <v>0</v>
      </c>
      <c r="F9">
        <v>12778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1475025735</v>
      </c>
      <c r="B10">
        <v>16</v>
      </c>
      <c r="C10" t="s">
        <v>11</v>
      </c>
      <c r="D10">
        <v>13935035</v>
      </c>
      <c r="E10">
        <v>0</v>
      </c>
      <c r="F10">
        <v>12455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1475025737</v>
      </c>
      <c r="B11">
        <v>18</v>
      </c>
      <c r="C11" t="s">
        <v>11</v>
      </c>
      <c r="D11">
        <v>13549984</v>
      </c>
      <c r="E11">
        <v>0</v>
      </c>
      <c r="F11">
        <v>12192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1475025739</v>
      </c>
      <c r="B12">
        <v>20</v>
      </c>
      <c r="C12" t="s">
        <v>11</v>
      </c>
      <c r="D12">
        <v>13573174</v>
      </c>
      <c r="E12">
        <v>0</v>
      </c>
      <c r="F12">
        <v>12303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1475025741</v>
      </c>
      <c r="B13">
        <v>22</v>
      </c>
      <c r="C13" t="s">
        <v>11</v>
      </c>
      <c r="D13">
        <v>13687365</v>
      </c>
      <c r="E13">
        <v>0</v>
      </c>
      <c r="F13">
        <v>12312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1475025743</v>
      </c>
      <c r="B14">
        <v>24</v>
      </c>
      <c r="C14" t="s">
        <v>11</v>
      </c>
      <c r="D14">
        <v>12353321</v>
      </c>
      <c r="E14">
        <v>0</v>
      </c>
      <c r="F14">
        <v>10986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1475025745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1475025747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1475025749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1475025751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1475025860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1475025862</v>
      </c>
      <c r="B3">
        <v>2</v>
      </c>
      <c r="C3" t="s">
        <v>11</v>
      </c>
      <c r="D3">
        <v>10543112</v>
      </c>
      <c r="E3">
        <v>0</v>
      </c>
      <c r="F3">
        <v>10168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1475025864</v>
      </c>
      <c r="B4">
        <v>4</v>
      </c>
      <c r="C4" t="s">
        <v>11</v>
      </c>
      <c r="D4">
        <v>14051466</v>
      </c>
      <c r="E4">
        <v>0</v>
      </c>
      <c r="F4">
        <v>12271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1475025866</v>
      </c>
      <c r="B5">
        <v>6</v>
      </c>
      <c r="C5" t="s">
        <v>11</v>
      </c>
      <c r="D5">
        <v>13658915</v>
      </c>
      <c r="E5">
        <v>0</v>
      </c>
      <c r="F5">
        <v>12247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1475025868</v>
      </c>
      <c r="B6">
        <v>8</v>
      </c>
      <c r="C6" t="s">
        <v>11</v>
      </c>
      <c r="D6">
        <v>14181256</v>
      </c>
      <c r="E6">
        <v>0</v>
      </c>
      <c r="F6">
        <v>12471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1475025870</v>
      </c>
      <c r="B7">
        <v>10</v>
      </c>
      <c r="C7" t="s">
        <v>11</v>
      </c>
      <c r="D7">
        <v>14177884</v>
      </c>
      <c r="E7">
        <v>0</v>
      </c>
      <c r="F7">
        <v>12451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1475025872</v>
      </c>
      <c r="B8">
        <v>12</v>
      </c>
      <c r="C8" t="s">
        <v>11</v>
      </c>
      <c r="D8">
        <v>14052843</v>
      </c>
      <c r="E8">
        <v>0</v>
      </c>
      <c r="F8">
        <v>12730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1475025874</v>
      </c>
      <c r="B9">
        <v>14</v>
      </c>
      <c r="C9" t="s">
        <v>11</v>
      </c>
      <c r="D9">
        <v>13852519</v>
      </c>
      <c r="E9">
        <v>0</v>
      </c>
      <c r="F9">
        <v>13173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1475025876</v>
      </c>
      <c r="B10">
        <v>16</v>
      </c>
      <c r="C10" t="s">
        <v>11</v>
      </c>
      <c r="D10">
        <v>13558218</v>
      </c>
      <c r="E10">
        <v>0</v>
      </c>
      <c r="F10">
        <v>12012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1475025878</v>
      </c>
      <c r="B11">
        <v>18</v>
      </c>
      <c r="C11" t="s">
        <v>11</v>
      </c>
      <c r="D11">
        <v>13712801</v>
      </c>
      <c r="E11">
        <v>0</v>
      </c>
      <c r="F11">
        <v>12366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1475025880</v>
      </c>
      <c r="B12">
        <v>20</v>
      </c>
      <c r="C12" t="s">
        <v>11</v>
      </c>
      <c r="D12">
        <v>13327755</v>
      </c>
      <c r="E12">
        <v>0</v>
      </c>
      <c r="F12">
        <v>11909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1475025882</v>
      </c>
      <c r="B13">
        <v>22</v>
      </c>
      <c r="C13" t="s">
        <v>11</v>
      </c>
      <c r="D13">
        <v>13996886</v>
      </c>
      <c r="E13">
        <v>0</v>
      </c>
      <c r="F13">
        <v>12654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1475025884</v>
      </c>
      <c r="B14">
        <v>24</v>
      </c>
      <c r="C14" t="s">
        <v>11</v>
      </c>
      <c r="D14">
        <v>8742234</v>
      </c>
      <c r="E14">
        <v>0</v>
      </c>
      <c r="F14">
        <v>7750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1475025886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1475025888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1475025890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1475025892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1475026001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1475026003</v>
      </c>
      <c r="B3">
        <v>2</v>
      </c>
      <c r="C3" t="s">
        <v>11</v>
      </c>
      <c r="D3">
        <v>7357820</v>
      </c>
      <c r="E3">
        <v>0</v>
      </c>
      <c r="F3">
        <v>7249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1475026005</v>
      </c>
      <c r="B4">
        <v>4</v>
      </c>
      <c r="C4" t="s">
        <v>11</v>
      </c>
      <c r="D4">
        <v>13809512</v>
      </c>
      <c r="E4">
        <v>0</v>
      </c>
      <c r="F4">
        <v>12286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1475026007</v>
      </c>
      <c r="B5">
        <v>6</v>
      </c>
      <c r="C5" t="s">
        <v>11</v>
      </c>
      <c r="D5">
        <v>13972831</v>
      </c>
      <c r="E5">
        <v>0</v>
      </c>
      <c r="F5">
        <v>12452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1475026009</v>
      </c>
      <c r="B6">
        <v>8</v>
      </c>
      <c r="C6" t="s">
        <v>11</v>
      </c>
      <c r="D6">
        <v>14029062</v>
      </c>
      <c r="E6">
        <v>0</v>
      </c>
      <c r="F6">
        <v>12293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1475026011</v>
      </c>
      <c r="B7">
        <v>10</v>
      </c>
      <c r="C7" t="s">
        <v>11</v>
      </c>
      <c r="D7">
        <v>14130027</v>
      </c>
      <c r="E7">
        <v>0</v>
      </c>
      <c r="F7">
        <v>12320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1475026013</v>
      </c>
      <c r="B8">
        <v>12</v>
      </c>
      <c r="C8" t="s">
        <v>11</v>
      </c>
      <c r="D8">
        <v>13830656</v>
      </c>
      <c r="E8">
        <v>0</v>
      </c>
      <c r="F8">
        <v>12631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1475026015</v>
      </c>
      <c r="B9">
        <v>14</v>
      </c>
      <c r="C9" t="s">
        <v>11</v>
      </c>
      <c r="D9">
        <v>13978639</v>
      </c>
      <c r="E9">
        <v>0</v>
      </c>
      <c r="F9">
        <v>13068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1475026017</v>
      </c>
      <c r="B10">
        <v>16</v>
      </c>
      <c r="C10" t="s">
        <v>11</v>
      </c>
      <c r="D10">
        <v>13765390</v>
      </c>
      <c r="E10">
        <v>0</v>
      </c>
      <c r="F10">
        <v>12280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1475026019</v>
      </c>
      <c r="B11">
        <v>18</v>
      </c>
      <c r="C11" t="s">
        <v>11</v>
      </c>
      <c r="D11">
        <v>13567894</v>
      </c>
      <c r="E11">
        <v>0</v>
      </c>
      <c r="F11">
        <v>12201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1475026021</v>
      </c>
      <c r="B12">
        <v>20</v>
      </c>
      <c r="C12" t="s">
        <v>11</v>
      </c>
      <c r="D12">
        <v>13555095</v>
      </c>
      <c r="E12">
        <v>0</v>
      </c>
      <c r="F12">
        <v>12287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1475026023</v>
      </c>
      <c r="B13">
        <v>22</v>
      </c>
      <c r="C13" t="s">
        <v>11</v>
      </c>
      <c r="D13">
        <v>14055910</v>
      </c>
      <c r="E13">
        <v>0</v>
      </c>
      <c r="F13">
        <v>12611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1475026025</v>
      </c>
      <c r="B14">
        <v>24</v>
      </c>
      <c r="C14" t="s">
        <v>11</v>
      </c>
      <c r="D14">
        <v>11803053</v>
      </c>
      <c r="E14">
        <v>0</v>
      </c>
      <c r="F14">
        <v>10524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1475026027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1475026029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1475026031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1475026033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1475026159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1475026161</v>
      </c>
      <c r="B3">
        <v>2</v>
      </c>
      <c r="C3" t="s">
        <v>11</v>
      </c>
      <c r="D3">
        <v>8088399</v>
      </c>
      <c r="E3">
        <v>0</v>
      </c>
      <c r="F3">
        <v>7963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1475026163</v>
      </c>
      <c r="B4">
        <v>4</v>
      </c>
      <c r="C4" t="s">
        <v>11</v>
      </c>
      <c r="D4">
        <v>14254056</v>
      </c>
      <c r="E4">
        <v>0</v>
      </c>
      <c r="F4">
        <v>12556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1475026165</v>
      </c>
      <c r="B5">
        <v>6</v>
      </c>
      <c r="C5" t="s">
        <v>11</v>
      </c>
      <c r="D5">
        <v>13690759</v>
      </c>
      <c r="E5">
        <v>0</v>
      </c>
      <c r="F5">
        <v>12271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1475026167</v>
      </c>
      <c r="B6">
        <v>8</v>
      </c>
      <c r="C6" t="s">
        <v>11</v>
      </c>
      <c r="D6">
        <v>14315401</v>
      </c>
      <c r="E6">
        <v>0</v>
      </c>
      <c r="F6">
        <v>12522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1475026169</v>
      </c>
      <c r="B7">
        <v>10</v>
      </c>
      <c r="C7" t="s">
        <v>11</v>
      </c>
      <c r="D7">
        <v>13828249</v>
      </c>
      <c r="E7">
        <v>0</v>
      </c>
      <c r="F7">
        <v>12138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1475026171</v>
      </c>
      <c r="B8">
        <v>12</v>
      </c>
      <c r="C8" t="s">
        <v>11</v>
      </c>
      <c r="D8">
        <v>14090021</v>
      </c>
      <c r="E8">
        <v>0</v>
      </c>
      <c r="F8">
        <v>12740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1475026173</v>
      </c>
      <c r="B9">
        <v>14</v>
      </c>
      <c r="C9" t="s">
        <v>11</v>
      </c>
      <c r="D9">
        <v>14023412</v>
      </c>
      <c r="E9">
        <v>0</v>
      </c>
      <c r="F9">
        <v>13188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1475026175</v>
      </c>
      <c r="B10">
        <v>16</v>
      </c>
      <c r="C10" t="s">
        <v>11</v>
      </c>
      <c r="D10">
        <v>13599239</v>
      </c>
      <c r="E10">
        <v>0</v>
      </c>
      <c r="F10">
        <v>12110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1475026177</v>
      </c>
      <c r="B11">
        <v>18</v>
      </c>
      <c r="C11" t="s">
        <v>11</v>
      </c>
      <c r="D11">
        <v>13765528</v>
      </c>
      <c r="E11">
        <v>0</v>
      </c>
      <c r="F11">
        <v>12417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1475026179</v>
      </c>
      <c r="B12">
        <v>20</v>
      </c>
      <c r="C12" t="s">
        <v>11</v>
      </c>
      <c r="D12">
        <v>13210345</v>
      </c>
      <c r="E12">
        <v>0</v>
      </c>
      <c r="F12">
        <v>11958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1475026181</v>
      </c>
      <c r="B13">
        <v>22</v>
      </c>
      <c r="C13" t="s">
        <v>11</v>
      </c>
      <c r="D13">
        <v>14328656</v>
      </c>
      <c r="E13">
        <v>0</v>
      </c>
      <c r="F13">
        <v>12889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1475026183</v>
      </c>
      <c r="B14">
        <v>24</v>
      </c>
      <c r="C14" t="s">
        <v>11</v>
      </c>
      <c r="D14">
        <v>10661824</v>
      </c>
      <c r="E14">
        <v>0</v>
      </c>
      <c r="F14">
        <v>9450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1475026185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1475026187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1475026189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1475026191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1475008221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1475008223</v>
      </c>
      <c r="B3">
        <v>2</v>
      </c>
      <c r="C3" t="s">
        <v>11</v>
      </c>
      <c r="D3">
        <v>10085524</v>
      </c>
      <c r="E3">
        <v>0</v>
      </c>
      <c r="F3">
        <v>9762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1475008225</v>
      </c>
      <c r="B4">
        <v>4</v>
      </c>
      <c r="C4" t="s">
        <v>11</v>
      </c>
      <c r="D4">
        <v>14042662</v>
      </c>
      <c r="E4">
        <v>0</v>
      </c>
      <c r="F4">
        <v>12290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1475008227</v>
      </c>
      <c r="B5">
        <v>6</v>
      </c>
      <c r="C5" t="s">
        <v>11</v>
      </c>
      <c r="D5">
        <v>13800952</v>
      </c>
      <c r="E5">
        <v>0</v>
      </c>
      <c r="F5">
        <v>12344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1475008229</v>
      </c>
      <c r="B6">
        <v>8</v>
      </c>
      <c r="C6" t="s">
        <v>11</v>
      </c>
      <c r="D6">
        <v>14159775</v>
      </c>
      <c r="E6">
        <v>0</v>
      </c>
      <c r="F6">
        <v>12447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1475008231</v>
      </c>
      <c r="B7">
        <v>10</v>
      </c>
      <c r="C7" t="s">
        <v>11</v>
      </c>
      <c r="D7">
        <v>14184167</v>
      </c>
      <c r="E7">
        <v>0</v>
      </c>
      <c r="F7">
        <v>12454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1475008233</v>
      </c>
      <c r="B8">
        <v>12</v>
      </c>
      <c r="C8" t="s">
        <v>11</v>
      </c>
      <c r="D8">
        <v>13918908</v>
      </c>
      <c r="E8">
        <v>0</v>
      </c>
      <c r="F8">
        <v>12649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1475008235</v>
      </c>
      <c r="B9">
        <v>14</v>
      </c>
      <c r="C9" t="s">
        <v>11</v>
      </c>
      <c r="D9">
        <v>14001652</v>
      </c>
      <c r="E9">
        <v>0</v>
      </c>
      <c r="F9">
        <v>13262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1475008237</v>
      </c>
      <c r="B10">
        <v>16</v>
      </c>
      <c r="C10" t="s">
        <v>11</v>
      </c>
      <c r="D10">
        <v>13556581</v>
      </c>
      <c r="E10">
        <v>0</v>
      </c>
      <c r="F10">
        <v>12028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1475008239</v>
      </c>
      <c r="B11">
        <v>18</v>
      </c>
      <c r="C11" t="s">
        <v>11</v>
      </c>
      <c r="D11">
        <v>13673285</v>
      </c>
      <c r="E11">
        <v>0</v>
      </c>
      <c r="F11">
        <v>12304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1475008241</v>
      </c>
      <c r="B12">
        <v>20</v>
      </c>
      <c r="C12" t="s">
        <v>11</v>
      </c>
      <c r="D12">
        <v>13201206</v>
      </c>
      <c r="E12">
        <v>0</v>
      </c>
      <c r="F12">
        <v>11874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1475008243</v>
      </c>
      <c r="B13">
        <v>22</v>
      </c>
      <c r="C13" t="s">
        <v>11</v>
      </c>
      <c r="D13">
        <v>14131454</v>
      </c>
      <c r="E13">
        <v>0</v>
      </c>
      <c r="F13">
        <v>12736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1475008245</v>
      </c>
      <c r="B14">
        <v>24</v>
      </c>
      <c r="C14" t="s">
        <v>11</v>
      </c>
      <c r="D14">
        <v>9099723</v>
      </c>
      <c r="E14">
        <v>0</v>
      </c>
      <c r="F14">
        <v>8052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1475008247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1475008249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1475008251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1475008253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1475026307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1475026309</v>
      </c>
      <c r="B3">
        <v>2</v>
      </c>
      <c r="C3" t="s">
        <v>11</v>
      </c>
      <c r="D3">
        <v>10079601</v>
      </c>
      <c r="E3">
        <v>0</v>
      </c>
      <c r="F3">
        <v>9694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1475026311</v>
      </c>
      <c r="B4">
        <v>4</v>
      </c>
      <c r="C4" t="s">
        <v>11</v>
      </c>
      <c r="D4">
        <v>13905609</v>
      </c>
      <c r="E4">
        <v>0</v>
      </c>
      <c r="F4">
        <v>12225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1475026313</v>
      </c>
      <c r="B5">
        <v>6</v>
      </c>
      <c r="C5" t="s">
        <v>11</v>
      </c>
      <c r="D5">
        <v>13782796</v>
      </c>
      <c r="E5">
        <v>0</v>
      </c>
      <c r="F5">
        <v>12335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1475026315</v>
      </c>
      <c r="B6">
        <v>8</v>
      </c>
      <c r="C6" t="s">
        <v>11</v>
      </c>
      <c r="D6">
        <v>13898171</v>
      </c>
      <c r="E6">
        <v>0</v>
      </c>
      <c r="F6">
        <v>12246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1475026317</v>
      </c>
      <c r="B7">
        <v>10</v>
      </c>
      <c r="C7" t="s">
        <v>11</v>
      </c>
      <c r="D7">
        <v>14541834</v>
      </c>
      <c r="E7">
        <v>0</v>
      </c>
      <c r="F7">
        <v>12706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1475026319</v>
      </c>
      <c r="B8">
        <v>12</v>
      </c>
      <c r="C8" t="s">
        <v>11</v>
      </c>
      <c r="D8">
        <v>13921488</v>
      </c>
      <c r="E8">
        <v>0</v>
      </c>
      <c r="F8">
        <v>12641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1475026321</v>
      </c>
      <c r="B9">
        <v>14</v>
      </c>
      <c r="C9" t="s">
        <v>11</v>
      </c>
      <c r="D9">
        <v>13549574</v>
      </c>
      <c r="E9">
        <v>0</v>
      </c>
      <c r="F9">
        <v>12870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1475026323</v>
      </c>
      <c r="B10">
        <v>16</v>
      </c>
      <c r="C10" t="s">
        <v>11</v>
      </c>
      <c r="D10">
        <v>14029784</v>
      </c>
      <c r="E10">
        <v>0</v>
      </c>
      <c r="F10">
        <v>12474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1475026325</v>
      </c>
      <c r="B11">
        <v>18</v>
      </c>
      <c r="C11" t="s">
        <v>11</v>
      </c>
      <c r="D11">
        <v>13507090</v>
      </c>
      <c r="E11">
        <v>0</v>
      </c>
      <c r="F11">
        <v>12169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1475026327</v>
      </c>
      <c r="B12">
        <v>20</v>
      </c>
      <c r="C12" t="s">
        <v>11</v>
      </c>
      <c r="D12">
        <v>13363056</v>
      </c>
      <c r="E12">
        <v>0</v>
      </c>
      <c r="F12">
        <v>11999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1475026329</v>
      </c>
      <c r="B13">
        <v>22</v>
      </c>
      <c r="C13" t="s">
        <v>11</v>
      </c>
      <c r="D13">
        <v>13998016</v>
      </c>
      <c r="E13">
        <v>0</v>
      </c>
      <c r="F13">
        <v>12646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1475026331</v>
      </c>
      <c r="B14">
        <v>24</v>
      </c>
      <c r="C14" t="s">
        <v>11</v>
      </c>
      <c r="D14">
        <v>9278870</v>
      </c>
      <c r="E14">
        <v>0</v>
      </c>
      <c r="F14">
        <v>8197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1475026333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1475026335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1475026337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1475026339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1475026436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1475026438</v>
      </c>
      <c r="B3">
        <v>2</v>
      </c>
      <c r="C3" t="s">
        <v>11</v>
      </c>
      <c r="D3">
        <v>10083772</v>
      </c>
      <c r="E3">
        <v>0</v>
      </c>
      <c r="F3">
        <v>9752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1475026440</v>
      </c>
      <c r="B4">
        <v>4</v>
      </c>
      <c r="C4" t="s">
        <v>11</v>
      </c>
      <c r="D4">
        <v>14042839</v>
      </c>
      <c r="E4">
        <v>0</v>
      </c>
      <c r="F4">
        <v>12293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1475026442</v>
      </c>
      <c r="B5">
        <v>6</v>
      </c>
      <c r="C5" t="s">
        <v>11</v>
      </c>
      <c r="D5">
        <v>13801780</v>
      </c>
      <c r="E5">
        <v>0</v>
      </c>
      <c r="F5">
        <v>12344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1475026444</v>
      </c>
      <c r="B6">
        <v>8</v>
      </c>
      <c r="C6" t="s">
        <v>11</v>
      </c>
      <c r="D6">
        <v>14020478</v>
      </c>
      <c r="E6">
        <v>0</v>
      </c>
      <c r="F6">
        <v>12335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1475026446</v>
      </c>
      <c r="B7">
        <v>10</v>
      </c>
      <c r="C7" t="s">
        <v>11</v>
      </c>
      <c r="D7">
        <v>14321003</v>
      </c>
      <c r="E7">
        <v>0</v>
      </c>
      <c r="F7">
        <v>12551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1475026448</v>
      </c>
      <c r="B8">
        <v>12</v>
      </c>
      <c r="C8" t="s">
        <v>11</v>
      </c>
      <c r="D8">
        <v>13918520</v>
      </c>
      <c r="E8">
        <v>0</v>
      </c>
      <c r="F8">
        <v>12647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1475026450</v>
      </c>
      <c r="B9">
        <v>14</v>
      </c>
      <c r="C9" t="s">
        <v>11</v>
      </c>
      <c r="D9">
        <v>13856567</v>
      </c>
      <c r="E9">
        <v>0</v>
      </c>
      <c r="F9">
        <v>13157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1475026452</v>
      </c>
      <c r="B10">
        <v>16</v>
      </c>
      <c r="C10" t="s">
        <v>11</v>
      </c>
      <c r="D10">
        <v>13668711</v>
      </c>
      <c r="E10">
        <v>0</v>
      </c>
      <c r="F10">
        <v>12126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1475026454</v>
      </c>
      <c r="B11">
        <v>18</v>
      </c>
      <c r="C11" t="s">
        <v>11</v>
      </c>
      <c r="D11">
        <v>13702683</v>
      </c>
      <c r="E11">
        <v>0</v>
      </c>
      <c r="F11">
        <v>12315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1475026456</v>
      </c>
      <c r="B12">
        <v>20</v>
      </c>
      <c r="C12" t="s">
        <v>11</v>
      </c>
      <c r="D12">
        <v>13204393</v>
      </c>
      <c r="E12">
        <v>0</v>
      </c>
      <c r="F12">
        <v>11890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1475026458</v>
      </c>
      <c r="B13">
        <v>22</v>
      </c>
      <c r="C13" t="s">
        <v>11</v>
      </c>
      <c r="D13">
        <v>14134013</v>
      </c>
      <c r="E13">
        <v>0</v>
      </c>
      <c r="F13">
        <v>12736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1475026460</v>
      </c>
      <c r="B14">
        <v>24</v>
      </c>
      <c r="C14" t="s">
        <v>11</v>
      </c>
      <c r="D14">
        <v>9101130</v>
      </c>
      <c r="E14">
        <v>0</v>
      </c>
      <c r="F14">
        <v>8056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1475026462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1475026464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1475026466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1475026468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1475026565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1475026567</v>
      </c>
      <c r="B3">
        <v>2</v>
      </c>
      <c r="C3" t="s">
        <v>11</v>
      </c>
      <c r="D3">
        <v>8087617</v>
      </c>
      <c r="E3">
        <v>0</v>
      </c>
      <c r="F3">
        <v>7955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1475026569</v>
      </c>
      <c r="B4">
        <v>4</v>
      </c>
      <c r="C4" t="s">
        <v>11</v>
      </c>
      <c r="D4">
        <v>14114463</v>
      </c>
      <c r="E4">
        <v>0</v>
      </c>
      <c r="F4">
        <v>12457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1475026571</v>
      </c>
      <c r="B5">
        <v>6</v>
      </c>
      <c r="C5" t="s">
        <v>11</v>
      </c>
      <c r="D5">
        <v>13830975</v>
      </c>
      <c r="E5">
        <v>0</v>
      </c>
      <c r="F5">
        <v>12376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1475026573</v>
      </c>
      <c r="B6">
        <v>8</v>
      </c>
      <c r="C6" t="s">
        <v>11</v>
      </c>
      <c r="D6">
        <v>14020087</v>
      </c>
      <c r="E6">
        <v>0</v>
      </c>
      <c r="F6">
        <v>12287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1475026575</v>
      </c>
      <c r="B7">
        <v>10</v>
      </c>
      <c r="C7" t="s">
        <v>11</v>
      </c>
      <c r="D7">
        <v>14113424</v>
      </c>
      <c r="E7">
        <v>0</v>
      </c>
      <c r="F7">
        <v>12362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1475026577</v>
      </c>
      <c r="B8">
        <v>12</v>
      </c>
      <c r="C8" t="s">
        <v>11</v>
      </c>
      <c r="D8">
        <v>14098843</v>
      </c>
      <c r="E8">
        <v>0</v>
      </c>
      <c r="F8">
        <v>12747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1475026579</v>
      </c>
      <c r="B9">
        <v>14</v>
      </c>
      <c r="C9" t="s">
        <v>11</v>
      </c>
      <c r="D9">
        <v>13718615</v>
      </c>
      <c r="E9">
        <v>0</v>
      </c>
      <c r="F9">
        <v>12936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1475026581</v>
      </c>
      <c r="B10">
        <v>16</v>
      </c>
      <c r="C10" t="s">
        <v>11</v>
      </c>
      <c r="D10">
        <v>13902448</v>
      </c>
      <c r="E10">
        <v>0</v>
      </c>
      <c r="F10">
        <v>12350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1475026583</v>
      </c>
      <c r="B11">
        <v>18</v>
      </c>
      <c r="C11" t="s">
        <v>11</v>
      </c>
      <c r="D11">
        <v>13603167</v>
      </c>
      <c r="E11">
        <v>0</v>
      </c>
      <c r="F11">
        <v>12291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1475026585</v>
      </c>
      <c r="B12">
        <v>20</v>
      </c>
      <c r="C12" t="s">
        <v>11</v>
      </c>
      <c r="D12">
        <v>13371946</v>
      </c>
      <c r="E12">
        <v>0</v>
      </c>
      <c r="F12">
        <v>12066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1475026587</v>
      </c>
      <c r="B13">
        <v>22</v>
      </c>
      <c r="C13" t="s">
        <v>11</v>
      </c>
      <c r="D13">
        <v>14197244</v>
      </c>
      <c r="E13">
        <v>0</v>
      </c>
      <c r="F13">
        <v>12808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1475026589</v>
      </c>
      <c r="B14">
        <v>24</v>
      </c>
      <c r="C14" t="s">
        <v>11</v>
      </c>
      <c r="D14">
        <v>10797060</v>
      </c>
      <c r="E14">
        <v>0</v>
      </c>
      <c r="F14">
        <v>9567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1475026591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1475026593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1475026595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1475026597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1475026685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1475026687</v>
      </c>
      <c r="B3">
        <v>2</v>
      </c>
      <c r="C3" t="s">
        <v>11</v>
      </c>
      <c r="D3">
        <v>10083900</v>
      </c>
      <c r="E3">
        <v>0</v>
      </c>
      <c r="F3">
        <v>9754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1475026689</v>
      </c>
      <c r="B4">
        <v>4</v>
      </c>
      <c r="C4" t="s">
        <v>11</v>
      </c>
      <c r="D4">
        <v>14044286</v>
      </c>
      <c r="E4">
        <v>0</v>
      </c>
      <c r="F4">
        <v>12298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1475026691</v>
      </c>
      <c r="B5">
        <v>6</v>
      </c>
      <c r="C5" t="s">
        <v>11</v>
      </c>
      <c r="D5">
        <v>13800857</v>
      </c>
      <c r="E5">
        <v>0</v>
      </c>
      <c r="F5">
        <v>12343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1475026693</v>
      </c>
      <c r="B6">
        <v>8</v>
      </c>
      <c r="C6" t="s">
        <v>11</v>
      </c>
      <c r="D6">
        <v>14155991</v>
      </c>
      <c r="E6">
        <v>0</v>
      </c>
      <c r="F6">
        <v>12437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1475026695</v>
      </c>
      <c r="B7">
        <v>10</v>
      </c>
      <c r="C7" t="s">
        <v>11</v>
      </c>
      <c r="D7">
        <v>14185620</v>
      </c>
      <c r="E7">
        <v>0</v>
      </c>
      <c r="F7">
        <v>12451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1475026697</v>
      </c>
      <c r="B8">
        <v>12</v>
      </c>
      <c r="C8" t="s">
        <v>11</v>
      </c>
      <c r="D8">
        <v>13921194</v>
      </c>
      <c r="E8">
        <v>0</v>
      </c>
      <c r="F8">
        <v>12661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1475026699</v>
      </c>
      <c r="B9">
        <v>14</v>
      </c>
      <c r="C9" t="s">
        <v>11</v>
      </c>
      <c r="D9">
        <v>14001792</v>
      </c>
      <c r="E9">
        <v>0</v>
      </c>
      <c r="F9">
        <v>13264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1475026701</v>
      </c>
      <c r="B10">
        <v>16</v>
      </c>
      <c r="C10" t="s">
        <v>11</v>
      </c>
      <c r="D10">
        <v>13556721</v>
      </c>
      <c r="E10">
        <v>0</v>
      </c>
      <c r="F10">
        <v>12030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1475026703</v>
      </c>
      <c r="B11">
        <v>18</v>
      </c>
      <c r="C11" t="s">
        <v>11</v>
      </c>
      <c r="D11">
        <v>13673819</v>
      </c>
      <c r="E11">
        <v>0</v>
      </c>
      <c r="F11">
        <v>12306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1475026705</v>
      </c>
      <c r="B12">
        <v>20</v>
      </c>
      <c r="C12" t="s">
        <v>11</v>
      </c>
      <c r="D12">
        <v>13235068</v>
      </c>
      <c r="E12">
        <v>0</v>
      </c>
      <c r="F12">
        <v>11898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1475026707</v>
      </c>
      <c r="B13">
        <v>22</v>
      </c>
      <c r="C13" t="s">
        <v>11</v>
      </c>
      <c r="D13">
        <v>14097058</v>
      </c>
      <c r="E13">
        <v>0</v>
      </c>
      <c r="F13">
        <v>12710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1475026709</v>
      </c>
      <c r="B14">
        <v>24</v>
      </c>
      <c r="C14" t="s">
        <v>11</v>
      </c>
      <c r="D14">
        <v>9099583</v>
      </c>
      <c r="E14">
        <v>0</v>
      </c>
      <c r="F14">
        <v>8050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1475026711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1475026713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1475026715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1475026717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1475026813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1475026815</v>
      </c>
      <c r="B3">
        <v>2</v>
      </c>
      <c r="C3" t="s">
        <v>11</v>
      </c>
      <c r="D3">
        <v>7740736</v>
      </c>
      <c r="E3">
        <v>0</v>
      </c>
      <c r="F3">
        <v>7609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1475026817</v>
      </c>
      <c r="B4">
        <v>4</v>
      </c>
      <c r="C4" t="s">
        <v>11</v>
      </c>
      <c r="D4">
        <v>13980431</v>
      </c>
      <c r="E4">
        <v>0</v>
      </c>
      <c r="F4">
        <v>12393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1475026819</v>
      </c>
      <c r="B5">
        <v>6</v>
      </c>
      <c r="C5" t="s">
        <v>11</v>
      </c>
      <c r="D5">
        <v>13900159</v>
      </c>
      <c r="E5">
        <v>0</v>
      </c>
      <c r="F5">
        <v>12418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1475026821</v>
      </c>
      <c r="B6">
        <v>8</v>
      </c>
      <c r="C6" t="s">
        <v>11</v>
      </c>
      <c r="D6">
        <v>14107838</v>
      </c>
      <c r="E6">
        <v>0</v>
      </c>
      <c r="F6">
        <v>12348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1475026823</v>
      </c>
      <c r="B7">
        <v>10</v>
      </c>
      <c r="C7" t="s">
        <v>11</v>
      </c>
      <c r="D7">
        <v>14051776</v>
      </c>
      <c r="E7">
        <v>0</v>
      </c>
      <c r="F7">
        <v>12312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1475026825</v>
      </c>
      <c r="B8">
        <v>12</v>
      </c>
      <c r="C8" t="s">
        <v>11</v>
      </c>
      <c r="D8">
        <v>13863341</v>
      </c>
      <c r="E8">
        <v>0</v>
      </c>
      <c r="F8">
        <v>12603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1475026827</v>
      </c>
      <c r="B9">
        <v>14</v>
      </c>
      <c r="C9" t="s">
        <v>11</v>
      </c>
      <c r="D9">
        <v>13842420</v>
      </c>
      <c r="E9">
        <v>0</v>
      </c>
      <c r="F9">
        <v>13020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1475026829</v>
      </c>
      <c r="B10">
        <v>16</v>
      </c>
      <c r="C10" t="s">
        <v>11</v>
      </c>
      <c r="D10">
        <v>13882536</v>
      </c>
      <c r="E10">
        <v>0</v>
      </c>
      <c r="F10">
        <v>12298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1475026831</v>
      </c>
      <c r="B11">
        <v>18</v>
      </c>
      <c r="C11" t="s">
        <v>11</v>
      </c>
      <c r="D11">
        <v>13740092</v>
      </c>
      <c r="E11">
        <v>0</v>
      </c>
      <c r="F11">
        <v>12399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1475026833</v>
      </c>
      <c r="B12">
        <v>20</v>
      </c>
      <c r="C12" t="s">
        <v>11</v>
      </c>
      <c r="D12">
        <v>13405876</v>
      </c>
      <c r="E12">
        <v>0</v>
      </c>
      <c r="F12">
        <v>12118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1475026835</v>
      </c>
      <c r="B13">
        <v>22</v>
      </c>
      <c r="C13" t="s">
        <v>11</v>
      </c>
      <c r="D13">
        <v>14166810</v>
      </c>
      <c r="E13">
        <v>0</v>
      </c>
      <c r="F13">
        <v>12720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1475026837</v>
      </c>
      <c r="B14">
        <v>24</v>
      </c>
      <c r="C14" t="s">
        <v>11</v>
      </c>
      <c r="D14">
        <v>11173874</v>
      </c>
      <c r="E14">
        <v>0</v>
      </c>
      <c r="F14">
        <v>9964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1475026839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1475026841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1475026843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1475026845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1475026943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1475026945</v>
      </c>
      <c r="B3">
        <v>2</v>
      </c>
      <c r="C3" t="s">
        <v>11</v>
      </c>
      <c r="D3">
        <v>6846266</v>
      </c>
      <c r="E3">
        <v>0</v>
      </c>
      <c r="F3">
        <v>6826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1475026947</v>
      </c>
      <c r="B4">
        <v>4</v>
      </c>
      <c r="C4" t="s">
        <v>11</v>
      </c>
      <c r="D4">
        <v>13807712</v>
      </c>
      <c r="E4">
        <v>0</v>
      </c>
      <c r="F4">
        <v>12229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1475026949</v>
      </c>
      <c r="B5">
        <v>6</v>
      </c>
      <c r="C5" t="s">
        <v>11</v>
      </c>
      <c r="D5">
        <v>13958061</v>
      </c>
      <c r="E5">
        <v>0</v>
      </c>
      <c r="F5">
        <v>12491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1475026951</v>
      </c>
      <c r="B6">
        <v>8</v>
      </c>
      <c r="C6" t="s">
        <v>11</v>
      </c>
      <c r="D6">
        <v>14073869</v>
      </c>
      <c r="E6">
        <v>0</v>
      </c>
      <c r="F6">
        <v>12287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1475026953</v>
      </c>
      <c r="B7">
        <v>10</v>
      </c>
      <c r="C7" t="s">
        <v>11</v>
      </c>
      <c r="D7">
        <v>14081497</v>
      </c>
      <c r="E7">
        <v>0</v>
      </c>
      <c r="F7">
        <v>12327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1475026955</v>
      </c>
      <c r="B8">
        <v>12</v>
      </c>
      <c r="C8" t="s">
        <v>11</v>
      </c>
      <c r="D8">
        <v>14135582</v>
      </c>
      <c r="E8">
        <v>0</v>
      </c>
      <c r="F8">
        <v>12875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1475026957</v>
      </c>
      <c r="B9">
        <v>14</v>
      </c>
      <c r="C9" t="s">
        <v>11</v>
      </c>
      <c r="D9">
        <v>13828035</v>
      </c>
      <c r="E9">
        <v>0</v>
      </c>
      <c r="F9">
        <v>12851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1475026959</v>
      </c>
      <c r="B10">
        <v>16</v>
      </c>
      <c r="C10" t="s">
        <v>11</v>
      </c>
      <c r="D10">
        <v>13486579</v>
      </c>
      <c r="E10">
        <v>0</v>
      </c>
      <c r="F10">
        <v>12139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1475026961</v>
      </c>
      <c r="B11">
        <v>18</v>
      </c>
      <c r="C11" t="s">
        <v>11</v>
      </c>
      <c r="D11">
        <v>13865042</v>
      </c>
      <c r="E11">
        <v>0</v>
      </c>
      <c r="F11">
        <v>12435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1475026963</v>
      </c>
      <c r="B12">
        <v>20</v>
      </c>
      <c r="C12" t="s">
        <v>11</v>
      </c>
      <c r="D12">
        <v>13453590</v>
      </c>
      <c r="E12">
        <v>0</v>
      </c>
      <c r="F12">
        <v>12222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1475026965</v>
      </c>
      <c r="B13">
        <v>22</v>
      </c>
      <c r="C13" t="s">
        <v>11</v>
      </c>
      <c r="D13">
        <v>13954840</v>
      </c>
      <c r="E13">
        <v>0</v>
      </c>
      <c r="F13">
        <v>12496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1475026967</v>
      </c>
      <c r="B14">
        <v>24</v>
      </c>
      <c r="C14" t="s">
        <v>11</v>
      </c>
      <c r="D14">
        <v>12364816</v>
      </c>
      <c r="E14">
        <v>0</v>
      </c>
      <c r="F14">
        <v>11024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1475026969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1475026971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1475026973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1475026975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1475042615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1475042617</v>
      </c>
      <c r="B3">
        <v>2</v>
      </c>
      <c r="C3" t="s">
        <v>11</v>
      </c>
      <c r="D3">
        <v>8082363</v>
      </c>
      <c r="E3">
        <v>0</v>
      </c>
      <c r="F3">
        <v>7901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1475042619</v>
      </c>
      <c r="B4">
        <v>4</v>
      </c>
      <c r="C4" t="s">
        <v>11</v>
      </c>
      <c r="D4">
        <v>14117633</v>
      </c>
      <c r="E4">
        <v>0</v>
      </c>
      <c r="F4">
        <v>12498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1475042621</v>
      </c>
      <c r="B5">
        <v>6</v>
      </c>
      <c r="C5" t="s">
        <v>11</v>
      </c>
      <c r="D5">
        <v>13504034</v>
      </c>
      <c r="E5">
        <v>0</v>
      </c>
      <c r="F5">
        <v>12124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1475042623</v>
      </c>
      <c r="B6">
        <v>8</v>
      </c>
      <c r="C6" t="s">
        <v>11</v>
      </c>
      <c r="D6">
        <v>14347156</v>
      </c>
      <c r="E6">
        <v>0</v>
      </c>
      <c r="F6">
        <v>12546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1475042625</v>
      </c>
      <c r="B7">
        <v>10</v>
      </c>
      <c r="C7" t="s">
        <v>11</v>
      </c>
      <c r="D7">
        <v>14113090</v>
      </c>
      <c r="E7">
        <v>0</v>
      </c>
      <c r="F7">
        <v>12340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1475042627</v>
      </c>
      <c r="B8">
        <v>12</v>
      </c>
      <c r="C8" t="s">
        <v>11</v>
      </c>
      <c r="D8">
        <v>14098940</v>
      </c>
      <c r="E8">
        <v>0</v>
      </c>
      <c r="F8">
        <v>12760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1475042629</v>
      </c>
      <c r="B9">
        <v>14</v>
      </c>
      <c r="C9" t="s">
        <v>11</v>
      </c>
      <c r="D9">
        <v>13719304</v>
      </c>
      <c r="E9">
        <v>0</v>
      </c>
      <c r="F9">
        <v>12945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1475042631</v>
      </c>
      <c r="B10">
        <v>16</v>
      </c>
      <c r="C10" t="s">
        <v>11</v>
      </c>
      <c r="D10">
        <v>13621080</v>
      </c>
      <c r="E10">
        <v>0</v>
      </c>
      <c r="F10">
        <v>12105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1475042633</v>
      </c>
      <c r="B11">
        <v>18</v>
      </c>
      <c r="C11" t="s">
        <v>11</v>
      </c>
      <c r="D11">
        <v>13539627</v>
      </c>
      <c r="E11">
        <v>0</v>
      </c>
      <c r="F11">
        <v>12259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1475042635</v>
      </c>
      <c r="B12">
        <v>20</v>
      </c>
      <c r="C12" t="s">
        <v>11</v>
      </c>
      <c r="D12">
        <v>13687017</v>
      </c>
      <c r="E12">
        <v>0</v>
      </c>
      <c r="F12">
        <v>12312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1475042637</v>
      </c>
      <c r="B13">
        <v>22</v>
      </c>
      <c r="C13" t="s">
        <v>11</v>
      </c>
      <c r="D13">
        <v>13905980</v>
      </c>
      <c r="E13">
        <v>0</v>
      </c>
      <c r="F13">
        <v>12583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1475042639</v>
      </c>
      <c r="B14">
        <v>24</v>
      </c>
      <c r="C14" t="s">
        <v>11</v>
      </c>
      <c r="D14">
        <v>11119665</v>
      </c>
      <c r="E14">
        <v>0</v>
      </c>
      <c r="F14">
        <v>9829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1475042641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1475042643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1475042645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1475042647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1475042743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1475042745</v>
      </c>
      <c r="B3">
        <v>2</v>
      </c>
      <c r="C3" t="s">
        <v>11</v>
      </c>
      <c r="D3">
        <v>10400785</v>
      </c>
      <c r="E3">
        <v>0</v>
      </c>
      <c r="F3">
        <v>10018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1475042747</v>
      </c>
      <c r="B4">
        <v>4</v>
      </c>
      <c r="C4" t="s">
        <v>11</v>
      </c>
      <c r="D4">
        <v>13982005</v>
      </c>
      <c r="E4">
        <v>0</v>
      </c>
      <c r="F4">
        <v>12238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1475042749</v>
      </c>
      <c r="B5">
        <v>6</v>
      </c>
      <c r="C5" t="s">
        <v>11</v>
      </c>
      <c r="D5">
        <v>13589221</v>
      </c>
      <c r="E5">
        <v>0</v>
      </c>
      <c r="F5">
        <v>12208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1475042751</v>
      </c>
      <c r="B6">
        <v>8</v>
      </c>
      <c r="C6" t="s">
        <v>11</v>
      </c>
      <c r="D6">
        <v>14187368</v>
      </c>
      <c r="E6">
        <v>0</v>
      </c>
      <c r="F6">
        <v>12460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1475042753</v>
      </c>
      <c r="B7">
        <v>10</v>
      </c>
      <c r="C7" t="s">
        <v>11</v>
      </c>
      <c r="D7">
        <v>14434843</v>
      </c>
      <c r="E7">
        <v>0</v>
      </c>
      <c r="F7">
        <v>12633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1475042755</v>
      </c>
      <c r="B8">
        <v>12</v>
      </c>
      <c r="C8" t="s">
        <v>11</v>
      </c>
      <c r="D8">
        <v>13926277</v>
      </c>
      <c r="E8">
        <v>0</v>
      </c>
      <c r="F8">
        <v>12641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1475042757</v>
      </c>
      <c r="B9">
        <v>14</v>
      </c>
      <c r="C9" t="s">
        <v>11</v>
      </c>
      <c r="D9">
        <v>13685468</v>
      </c>
      <c r="E9">
        <v>0</v>
      </c>
      <c r="F9">
        <v>13059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1475042759</v>
      </c>
      <c r="B10">
        <v>16</v>
      </c>
      <c r="C10" t="s">
        <v>11</v>
      </c>
      <c r="D10">
        <v>13547574</v>
      </c>
      <c r="E10">
        <v>0</v>
      </c>
      <c r="F10">
        <v>12003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1475042761</v>
      </c>
      <c r="B11">
        <v>18</v>
      </c>
      <c r="C11" t="s">
        <v>11</v>
      </c>
      <c r="D11">
        <v>13756745</v>
      </c>
      <c r="E11">
        <v>0</v>
      </c>
      <c r="F11">
        <v>12376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1475042763</v>
      </c>
      <c r="B12">
        <v>20</v>
      </c>
      <c r="C12" t="s">
        <v>11</v>
      </c>
      <c r="D12">
        <v>13464365</v>
      </c>
      <c r="E12">
        <v>0</v>
      </c>
      <c r="F12">
        <v>12048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1475042765</v>
      </c>
      <c r="B13">
        <v>22</v>
      </c>
      <c r="C13" t="s">
        <v>11</v>
      </c>
      <c r="D13">
        <v>14067528</v>
      </c>
      <c r="E13">
        <v>0</v>
      </c>
      <c r="F13">
        <v>12696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1475042767</v>
      </c>
      <c r="B14">
        <v>24</v>
      </c>
      <c r="C14" t="s">
        <v>11</v>
      </c>
      <c r="D14">
        <v>8813710</v>
      </c>
      <c r="E14">
        <v>0</v>
      </c>
      <c r="F14">
        <v>7822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1475042769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1475042771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1475042773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1475042775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1475042885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1475042887</v>
      </c>
      <c r="B3">
        <v>2</v>
      </c>
      <c r="C3" t="s">
        <v>11</v>
      </c>
      <c r="D3">
        <v>7013426</v>
      </c>
      <c r="E3">
        <v>0</v>
      </c>
      <c r="F3">
        <v>6954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1475042889</v>
      </c>
      <c r="B4">
        <v>4</v>
      </c>
      <c r="C4" t="s">
        <v>11</v>
      </c>
      <c r="D4">
        <v>13646025</v>
      </c>
      <c r="E4">
        <v>0</v>
      </c>
      <c r="F4">
        <v>12148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1475042891</v>
      </c>
      <c r="B5">
        <v>6</v>
      </c>
      <c r="C5" t="s">
        <v>11</v>
      </c>
      <c r="D5">
        <v>13954736</v>
      </c>
      <c r="E5">
        <v>0</v>
      </c>
      <c r="F5">
        <v>12456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1475042893</v>
      </c>
      <c r="B6">
        <v>8</v>
      </c>
      <c r="C6" t="s">
        <v>11</v>
      </c>
      <c r="D6">
        <v>14345779</v>
      </c>
      <c r="E6">
        <v>0</v>
      </c>
      <c r="F6">
        <v>12491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1475042895</v>
      </c>
      <c r="B7">
        <v>10</v>
      </c>
      <c r="C7" t="s">
        <v>11</v>
      </c>
      <c r="D7">
        <v>13858155</v>
      </c>
      <c r="E7">
        <v>0</v>
      </c>
      <c r="F7">
        <v>12153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1475042897</v>
      </c>
      <c r="B8">
        <v>12</v>
      </c>
      <c r="C8" t="s">
        <v>11</v>
      </c>
      <c r="D8">
        <v>14222201</v>
      </c>
      <c r="E8">
        <v>0</v>
      </c>
      <c r="F8">
        <v>12937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1475042899</v>
      </c>
      <c r="B9">
        <v>14</v>
      </c>
      <c r="C9" t="s">
        <v>11</v>
      </c>
      <c r="D9">
        <v>13702206</v>
      </c>
      <c r="E9">
        <v>0</v>
      </c>
      <c r="F9">
        <v>12783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1475042901</v>
      </c>
      <c r="B10">
        <v>16</v>
      </c>
      <c r="C10" t="s">
        <v>11</v>
      </c>
      <c r="D10">
        <v>13811110</v>
      </c>
      <c r="E10">
        <v>0</v>
      </c>
      <c r="F10">
        <v>12374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1475042903</v>
      </c>
      <c r="B11">
        <v>18</v>
      </c>
      <c r="C11" t="s">
        <v>11</v>
      </c>
      <c r="D11">
        <v>13677222</v>
      </c>
      <c r="E11">
        <v>0</v>
      </c>
      <c r="F11">
        <v>12285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1475042905</v>
      </c>
      <c r="B12">
        <v>20</v>
      </c>
      <c r="C12" t="s">
        <v>11</v>
      </c>
      <c r="D12">
        <v>13306105</v>
      </c>
      <c r="E12">
        <v>0</v>
      </c>
      <c r="F12">
        <v>12111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1475042907</v>
      </c>
      <c r="B13">
        <v>22</v>
      </c>
      <c r="C13" t="s">
        <v>11</v>
      </c>
      <c r="D13">
        <v>13956182</v>
      </c>
      <c r="E13">
        <v>0</v>
      </c>
      <c r="F13">
        <v>12509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1475042909</v>
      </c>
      <c r="B14">
        <v>24</v>
      </c>
      <c r="C14" t="s">
        <v>11</v>
      </c>
      <c r="D14">
        <v>12362742</v>
      </c>
      <c r="E14">
        <v>0</v>
      </c>
      <c r="F14">
        <v>11001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1475042911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1475042913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1475042915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1475042917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1475043027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1475043029</v>
      </c>
      <c r="B3">
        <v>2</v>
      </c>
      <c r="C3" t="s">
        <v>11</v>
      </c>
      <c r="D3">
        <v>12463635</v>
      </c>
      <c r="E3">
        <v>0</v>
      </c>
      <c r="F3">
        <v>11847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1475043031</v>
      </c>
      <c r="B4">
        <v>4</v>
      </c>
      <c r="C4" t="s">
        <v>11</v>
      </c>
      <c r="D4">
        <v>13616548</v>
      </c>
      <c r="E4">
        <v>0</v>
      </c>
      <c r="F4">
        <v>12030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1475043033</v>
      </c>
      <c r="B5">
        <v>6</v>
      </c>
      <c r="C5" t="s">
        <v>11</v>
      </c>
      <c r="D5">
        <v>14233782</v>
      </c>
      <c r="E5">
        <v>0</v>
      </c>
      <c r="F5">
        <v>12544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1475043035</v>
      </c>
      <c r="B6">
        <v>8</v>
      </c>
      <c r="C6" t="s">
        <v>11</v>
      </c>
      <c r="D6">
        <v>14125980</v>
      </c>
      <c r="E6">
        <v>0</v>
      </c>
      <c r="F6">
        <v>12508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1475043037</v>
      </c>
      <c r="B7">
        <v>10</v>
      </c>
      <c r="C7" t="s">
        <v>11</v>
      </c>
      <c r="D7">
        <v>14164381</v>
      </c>
      <c r="E7">
        <v>0</v>
      </c>
      <c r="F7">
        <v>12468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1475043039</v>
      </c>
      <c r="B8">
        <v>12</v>
      </c>
      <c r="C8" t="s">
        <v>11</v>
      </c>
      <c r="D8">
        <v>13920645</v>
      </c>
      <c r="E8">
        <v>0</v>
      </c>
      <c r="F8">
        <v>12509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1475043041</v>
      </c>
      <c r="B9">
        <v>14</v>
      </c>
      <c r="C9" t="s">
        <v>11</v>
      </c>
      <c r="D9">
        <v>13539608</v>
      </c>
      <c r="E9">
        <v>0</v>
      </c>
      <c r="F9">
        <v>12988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1475043043</v>
      </c>
      <c r="B10">
        <v>16</v>
      </c>
      <c r="C10" t="s">
        <v>11</v>
      </c>
      <c r="D10">
        <v>14116861</v>
      </c>
      <c r="E10">
        <v>0</v>
      </c>
      <c r="F10">
        <v>12527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1475043045</v>
      </c>
      <c r="B11">
        <v>18</v>
      </c>
      <c r="C11" t="s">
        <v>11</v>
      </c>
      <c r="D11">
        <v>13353688</v>
      </c>
      <c r="E11">
        <v>0</v>
      </c>
      <c r="F11">
        <v>12017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1475043047</v>
      </c>
      <c r="B12">
        <v>20</v>
      </c>
      <c r="C12" t="s">
        <v>11</v>
      </c>
      <c r="D12">
        <v>13253189</v>
      </c>
      <c r="E12">
        <v>0</v>
      </c>
      <c r="F12">
        <v>11932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1475043049</v>
      </c>
      <c r="B13">
        <v>22</v>
      </c>
      <c r="C13" t="s">
        <v>11</v>
      </c>
      <c r="D13">
        <v>14100950</v>
      </c>
      <c r="E13">
        <v>0</v>
      </c>
      <c r="F13">
        <v>12699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1475043051</v>
      </c>
      <c r="B14">
        <v>24</v>
      </c>
      <c r="C14" t="s">
        <v>11</v>
      </c>
      <c r="D14">
        <v>6966622</v>
      </c>
      <c r="E14">
        <v>0</v>
      </c>
      <c r="F14">
        <v>6133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1475043053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1475043055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1475043057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1475043059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1475008362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1475008364</v>
      </c>
      <c r="B3">
        <v>2</v>
      </c>
      <c r="C3" t="s">
        <v>11</v>
      </c>
      <c r="D3">
        <v>7540205</v>
      </c>
      <c r="E3">
        <v>0</v>
      </c>
      <c r="F3">
        <v>7417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1475008366</v>
      </c>
      <c r="B4">
        <v>4</v>
      </c>
      <c r="C4" t="s">
        <v>11</v>
      </c>
      <c r="D4">
        <v>13974248</v>
      </c>
      <c r="E4">
        <v>0</v>
      </c>
      <c r="F4">
        <v>12395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1475008368</v>
      </c>
      <c r="B5">
        <v>6</v>
      </c>
      <c r="C5" t="s">
        <v>11</v>
      </c>
      <c r="D5">
        <v>13868749</v>
      </c>
      <c r="E5">
        <v>0</v>
      </c>
      <c r="F5">
        <v>12384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1475008370</v>
      </c>
      <c r="B6">
        <v>8</v>
      </c>
      <c r="C6" t="s">
        <v>11</v>
      </c>
      <c r="D6">
        <v>14236547</v>
      </c>
      <c r="E6">
        <v>0</v>
      </c>
      <c r="F6">
        <v>12454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1475008372</v>
      </c>
      <c r="B7">
        <v>10</v>
      </c>
      <c r="C7" t="s">
        <v>11</v>
      </c>
      <c r="D7">
        <v>13971671</v>
      </c>
      <c r="E7">
        <v>0</v>
      </c>
      <c r="F7">
        <v>12226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1475008374</v>
      </c>
      <c r="B8">
        <v>12</v>
      </c>
      <c r="C8" t="s">
        <v>11</v>
      </c>
      <c r="D8">
        <v>13826976</v>
      </c>
      <c r="E8">
        <v>0</v>
      </c>
      <c r="F8">
        <v>12598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1475008376</v>
      </c>
      <c r="B9">
        <v>14</v>
      </c>
      <c r="C9" t="s">
        <v>11</v>
      </c>
      <c r="D9">
        <v>13805578</v>
      </c>
      <c r="E9">
        <v>0</v>
      </c>
      <c r="F9">
        <v>12949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1475008378</v>
      </c>
      <c r="B10">
        <v>16</v>
      </c>
      <c r="C10" t="s">
        <v>11</v>
      </c>
      <c r="D10">
        <v>13833884</v>
      </c>
      <c r="E10">
        <v>0</v>
      </c>
      <c r="F10">
        <v>12313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1475008380</v>
      </c>
      <c r="B11">
        <v>18</v>
      </c>
      <c r="C11" t="s">
        <v>11</v>
      </c>
      <c r="D11">
        <v>13704849</v>
      </c>
      <c r="E11">
        <v>0</v>
      </c>
      <c r="F11">
        <v>12317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1475008382</v>
      </c>
      <c r="B12">
        <v>20</v>
      </c>
      <c r="C12" t="s">
        <v>11</v>
      </c>
      <c r="D12">
        <v>13557694</v>
      </c>
      <c r="E12">
        <v>0</v>
      </c>
      <c r="F12">
        <v>12282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1475008384</v>
      </c>
      <c r="B13">
        <v>22</v>
      </c>
      <c r="C13" t="s">
        <v>11</v>
      </c>
      <c r="D13">
        <v>13824382</v>
      </c>
      <c r="E13">
        <v>0</v>
      </c>
      <c r="F13">
        <v>12430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1475008386</v>
      </c>
      <c r="B14">
        <v>24</v>
      </c>
      <c r="C14" t="s">
        <v>11</v>
      </c>
      <c r="D14">
        <v>11711106</v>
      </c>
      <c r="E14">
        <v>0</v>
      </c>
      <c r="F14">
        <v>10437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1475008388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1475008390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1475008392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1475008394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1475043157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1475043159</v>
      </c>
      <c r="B3">
        <v>2</v>
      </c>
      <c r="C3" t="s">
        <v>11</v>
      </c>
      <c r="D3">
        <v>11629996</v>
      </c>
      <c r="E3">
        <v>0</v>
      </c>
      <c r="F3">
        <v>11170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1475043161</v>
      </c>
      <c r="B4">
        <v>4</v>
      </c>
      <c r="C4" t="s">
        <v>11</v>
      </c>
      <c r="D4">
        <v>13908753</v>
      </c>
      <c r="E4">
        <v>0</v>
      </c>
      <c r="F4">
        <v>12214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1475043163</v>
      </c>
      <c r="B5">
        <v>6</v>
      </c>
      <c r="C5" t="s">
        <v>11</v>
      </c>
      <c r="D5">
        <v>13947308</v>
      </c>
      <c r="E5">
        <v>0</v>
      </c>
      <c r="F5">
        <v>12342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1475043165</v>
      </c>
      <c r="B6">
        <v>8</v>
      </c>
      <c r="C6" t="s">
        <v>11</v>
      </c>
      <c r="D6">
        <v>14314880</v>
      </c>
      <c r="E6">
        <v>0</v>
      </c>
      <c r="F6">
        <v>12642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1475043167</v>
      </c>
      <c r="B7">
        <v>10</v>
      </c>
      <c r="C7" t="s">
        <v>11</v>
      </c>
      <c r="D7">
        <v>14154712</v>
      </c>
      <c r="E7">
        <v>0</v>
      </c>
      <c r="F7">
        <v>12431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1475043169</v>
      </c>
      <c r="B8">
        <v>12</v>
      </c>
      <c r="C8" t="s">
        <v>11</v>
      </c>
      <c r="D8">
        <v>13915026</v>
      </c>
      <c r="E8">
        <v>0</v>
      </c>
      <c r="F8">
        <v>12566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1475043171</v>
      </c>
      <c r="B9">
        <v>14</v>
      </c>
      <c r="C9" t="s">
        <v>11</v>
      </c>
      <c r="D9">
        <v>13819833</v>
      </c>
      <c r="E9">
        <v>0</v>
      </c>
      <c r="F9">
        <v>13169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1475043173</v>
      </c>
      <c r="B10">
        <v>16</v>
      </c>
      <c r="C10" t="s">
        <v>11</v>
      </c>
      <c r="D10">
        <v>13972709</v>
      </c>
      <c r="E10">
        <v>0</v>
      </c>
      <c r="F10">
        <v>12448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1475043175</v>
      </c>
      <c r="B11">
        <v>18</v>
      </c>
      <c r="C11" t="s">
        <v>11</v>
      </c>
      <c r="D11">
        <v>13202966</v>
      </c>
      <c r="E11">
        <v>0</v>
      </c>
      <c r="F11">
        <v>11882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1475043177</v>
      </c>
      <c r="B12">
        <v>20</v>
      </c>
      <c r="C12" t="s">
        <v>11</v>
      </c>
      <c r="D12">
        <v>13594358</v>
      </c>
      <c r="E12">
        <v>0</v>
      </c>
      <c r="F12">
        <v>12185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1475043179</v>
      </c>
      <c r="B13">
        <v>22</v>
      </c>
      <c r="C13" t="s">
        <v>11</v>
      </c>
      <c r="D13">
        <v>13574938</v>
      </c>
      <c r="E13">
        <v>0</v>
      </c>
      <c r="F13">
        <v>12283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1475043181</v>
      </c>
      <c r="B14">
        <v>24</v>
      </c>
      <c r="C14" t="s">
        <v>11</v>
      </c>
      <c r="D14">
        <v>7820410</v>
      </c>
      <c r="E14">
        <v>0</v>
      </c>
      <c r="F14">
        <v>6870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1475043183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1475043185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1475043187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1475043189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1475043315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1475043317</v>
      </c>
      <c r="B3">
        <v>2</v>
      </c>
      <c r="C3" t="s">
        <v>11</v>
      </c>
      <c r="D3">
        <v>7546335</v>
      </c>
      <c r="E3">
        <v>0</v>
      </c>
      <c r="F3">
        <v>7452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1475043319</v>
      </c>
      <c r="B4">
        <v>4</v>
      </c>
      <c r="C4" t="s">
        <v>11</v>
      </c>
      <c r="D4">
        <v>14114319</v>
      </c>
      <c r="E4">
        <v>0</v>
      </c>
      <c r="F4">
        <v>12490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1475043321</v>
      </c>
      <c r="B5">
        <v>6</v>
      </c>
      <c r="C5" t="s">
        <v>11</v>
      </c>
      <c r="D5">
        <v>13959389</v>
      </c>
      <c r="E5">
        <v>0</v>
      </c>
      <c r="F5">
        <v>12474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1475043323</v>
      </c>
      <c r="B6">
        <v>8</v>
      </c>
      <c r="C6" t="s">
        <v>11</v>
      </c>
      <c r="D6">
        <v>14064116</v>
      </c>
      <c r="E6">
        <v>0</v>
      </c>
      <c r="F6">
        <v>12311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1475043325</v>
      </c>
      <c r="B7">
        <v>10</v>
      </c>
      <c r="C7" t="s">
        <v>11</v>
      </c>
      <c r="D7">
        <v>14095894</v>
      </c>
      <c r="E7">
        <v>0</v>
      </c>
      <c r="F7">
        <v>12344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1475043327</v>
      </c>
      <c r="B8">
        <v>12</v>
      </c>
      <c r="C8" t="s">
        <v>11</v>
      </c>
      <c r="D8">
        <v>13841887</v>
      </c>
      <c r="E8">
        <v>0</v>
      </c>
      <c r="F8">
        <v>12592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1475043329</v>
      </c>
      <c r="B9">
        <v>14</v>
      </c>
      <c r="C9" t="s">
        <v>11</v>
      </c>
      <c r="D9">
        <v>13861783</v>
      </c>
      <c r="E9">
        <v>0</v>
      </c>
      <c r="F9">
        <v>13021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1475043331</v>
      </c>
      <c r="B10">
        <v>16</v>
      </c>
      <c r="C10" t="s">
        <v>11</v>
      </c>
      <c r="D10">
        <v>13729747</v>
      </c>
      <c r="E10">
        <v>0</v>
      </c>
      <c r="F10">
        <v>12194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1475043333</v>
      </c>
      <c r="B11">
        <v>18</v>
      </c>
      <c r="C11" t="s">
        <v>11</v>
      </c>
      <c r="D11">
        <v>13556889</v>
      </c>
      <c r="E11">
        <v>0</v>
      </c>
      <c r="F11">
        <v>12214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1475043335</v>
      </c>
      <c r="B12">
        <v>20</v>
      </c>
      <c r="C12" t="s">
        <v>11</v>
      </c>
      <c r="D12">
        <v>13744016</v>
      </c>
      <c r="E12">
        <v>0</v>
      </c>
      <c r="F12">
        <v>12415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1475043337</v>
      </c>
      <c r="B13">
        <v>22</v>
      </c>
      <c r="C13" t="s">
        <v>11</v>
      </c>
      <c r="D13">
        <v>14151845</v>
      </c>
      <c r="E13">
        <v>0</v>
      </c>
      <c r="F13">
        <v>12700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1475043339</v>
      </c>
      <c r="B14">
        <v>24</v>
      </c>
      <c r="C14" t="s">
        <v>11</v>
      </c>
      <c r="D14">
        <v>11189669</v>
      </c>
      <c r="E14">
        <v>0</v>
      </c>
      <c r="F14">
        <v>9995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1475043341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1475043343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1475043345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1475043347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1475043434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1475043436</v>
      </c>
      <c r="B3">
        <v>2</v>
      </c>
      <c r="C3" t="s">
        <v>11</v>
      </c>
      <c r="D3">
        <v>6493456</v>
      </c>
      <c r="E3">
        <v>0</v>
      </c>
      <c r="F3">
        <v>6336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1475043438</v>
      </c>
      <c r="B4">
        <v>4</v>
      </c>
      <c r="C4" t="s">
        <v>11</v>
      </c>
      <c r="D4">
        <v>13807829</v>
      </c>
      <c r="E4">
        <v>0</v>
      </c>
      <c r="F4">
        <v>12409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1475043440</v>
      </c>
      <c r="B5">
        <v>6</v>
      </c>
      <c r="C5" t="s">
        <v>11</v>
      </c>
      <c r="D5">
        <v>13806930</v>
      </c>
      <c r="E5">
        <v>0</v>
      </c>
      <c r="F5">
        <v>12354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1475043442</v>
      </c>
      <c r="B6">
        <v>8</v>
      </c>
      <c r="C6" t="s">
        <v>11</v>
      </c>
      <c r="D6">
        <v>14400503</v>
      </c>
      <c r="E6">
        <v>0</v>
      </c>
      <c r="F6">
        <v>12583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1475043444</v>
      </c>
      <c r="B7">
        <v>10</v>
      </c>
      <c r="C7" t="s">
        <v>11</v>
      </c>
      <c r="D7">
        <v>13957231</v>
      </c>
      <c r="E7">
        <v>0</v>
      </c>
      <c r="F7">
        <v>12217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1475043446</v>
      </c>
      <c r="B8">
        <v>12</v>
      </c>
      <c r="C8" t="s">
        <v>11</v>
      </c>
      <c r="D8">
        <v>14097314</v>
      </c>
      <c r="E8">
        <v>0</v>
      </c>
      <c r="F8">
        <v>12824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1475043448</v>
      </c>
      <c r="B9">
        <v>14</v>
      </c>
      <c r="C9" t="s">
        <v>11</v>
      </c>
      <c r="D9">
        <v>13806317</v>
      </c>
      <c r="E9">
        <v>0</v>
      </c>
      <c r="F9">
        <v>12788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1475043450</v>
      </c>
      <c r="B10">
        <v>16</v>
      </c>
      <c r="C10" t="s">
        <v>11</v>
      </c>
      <c r="D10">
        <v>13647390</v>
      </c>
      <c r="E10">
        <v>0</v>
      </c>
      <c r="F10">
        <v>12332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1475043452</v>
      </c>
      <c r="B11">
        <v>18</v>
      </c>
      <c r="C11" t="s">
        <v>11</v>
      </c>
      <c r="D11">
        <v>13717161</v>
      </c>
      <c r="E11">
        <v>0</v>
      </c>
      <c r="F11">
        <v>12305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1475043454</v>
      </c>
      <c r="B12">
        <v>20</v>
      </c>
      <c r="C12" t="s">
        <v>11</v>
      </c>
      <c r="D12">
        <v>13306201</v>
      </c>
      <c r="E12">
        <v>0</v>
      </c>
      <c r="F12">
        <v>12114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1475043456</v>
      </c>
      <c r="B13">
        <v>22</v>
      </c>
      <c r="C13" t="s">
        <v>11</v>
      </c>
      <c r="D13">
        <v>13794159</v>
      </c>
      <c r="E13">
        <v>0</v>
      </c>
      <c r="F13">
        <v>12334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1475043458</v>
      </c>
      <c r="B14">
        <v>24</v>
      </c>
      <c r="C14" t="s">
        <v>11</v>
      </c>
      <c r="D14">
        <v>13021398</v>
      </c>
      <c r="E14">
        <v>0</v>
      </c>
      <c r="F14">
        <v>11606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1475043460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1475043462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1475043464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1475043466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1475043575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1475043577</v>
      </c>
      <c r="B3">
        <v>2</v>
      </c>
      <c r="C3" t="s">
        <v>11</v>
      </c>
      <c r="D3">
        <v>11253152</v>
      </c>
      <c r="E3">
        <v>0</v>
      </c>
      <c r="F3">
        <v>10821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1475043579</v>
      </c>
      <c r="B4">
        <v>4</v>
      </c>
      <c r="C4" t="s">
        <v>11</v>
      </c>
      <c r="D4">
        <v>13919982</v>
      </c>
      <c r="E4">
        <v>0</v>
      </c>
      <c r="F4">
        <v>12230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1475043581</v>
      </c>
      <c r="B5">
        <v>6</v>
      </c>
      <c r="C5" t="s">
        <v>11</v>
      </c>
      <c r="D5">
        <v>13807053</v>
      </c>
      <c r="E5">
        <v>0</v>
      </c>
      <c r="F5">
        <v>12256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1475043583</v>
      </c>
      <c r="B6">
        <v>8</v>
      </c>
      <c r="C6" t="s">
        <v>11</v>
      </c>
      <c r="D6">
        <v>14295782</v>
      </c>
      <c r="E6">
        <v>0</v>
      </c>
      <c r="F6">
        <v>12607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1475043585</v>
      </c>
      <c r="B7">
        <v>10</v>
      </c>
      <c r="C7" t="s">
        <v>11</v>
      </c>
      <c r="D7">
        <v>14272360</v>
      </c>
      <c r="E7">
        <v>0</v>
      </c>
      <c r="F7">
        <v>12513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1475043587</v>
      </c>
      <c r="B8">
        <v>12</v>
      </c>
      <c r="C8" t="s">
        <v>11</v>
      </c>
      <c r="D8">
        <v>13950403</v>
      </c>
      <c r="E8">
        <v>0</v>
      </c>
      <c r="F8">
        <v>12622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1475043589</v>
      </c>
      <c r="B9">
        <v>14</v>
      </c>
      <c r="C9" t="s">
        <v>11</v>
      </c>
      <c r="D9">
        <v>13706300</v>
      </c>
      <c r="E9">
        <v>0</v>
      </c>
      <c r="F9">
        <v>13081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1475043591</v>
      </c>
      <c r="B10">
        <v>16</v>
      </c>
      <c r="C10" t="s">
        <v>11</v>
      </c>
      <c r="D10">
        <v>13991435</v>
      </c>
      <c r="E10">
        <v>0</v>
      </c>
      <c r="F10">
        <v>12459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1475043593</v>
      </c>
      <c r="B11">
        <v>18</v>
      </c>
      <c r="C11" t="s">
        <v>11</v>
      </c>
      <c r="D11">
        <v>13156954</v>
      </c>
      <c r="E11">
        <v>0</v>
      </c>
      <c r="F11">
        <v>11827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1475043595</v>
      </c>
      <c r="B12">
        <v>20</v>
      </c>
      <c r="C12" t="s">
        <v>11</v>
      </c>
      <c r="D12">
        <v>13629922</v>
      </c>
      <c r="E12">
        <v>0</v>
      </c>
      <c r="F12">
        <v>12216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1475043597</v>
      </c>
      <c r="B13">
        <v>22</v>
      </c>
      <c r="C13" t="s">
        <v>11</v>
      </c>
      <c r="D13">
        <v>13724538</v>
      </c>
      <c r="E13">
        <v>0</v>
      </c>
      <c r="F13">
        <v>12385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1475043599</v>
      </c>
      <c r="B14">
        <v>24</v>
      </c>
      <c r="C14" t="s">
        <v>11</v>
      </c>
      <c r="D14">
        <v>8148008</v>
      </c>
      <c r="E14">
        <v>0</v>
      </c>
      <c r="F14">
        <v>7185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1475043601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1475043603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1475043605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1475043607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1475043707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1475043709</v>
      </c>
      <c r="B3">
        <v>2</v>
      </c>
      <c r="C3" t="s">
        <v>11</v>
      </c>
      <c r="D3">
        <v>11577657</v>
      </c>
      <c r="E3">
        <v>0</v>
      </c>
      <c r="F3">
        <v>11112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1475043711</v>
      </c>
      <c r="B4">
        <v>4</v>
      </c>
      <c r="C4" t="s">
        <v>11</v>
      </c>
      <c r="D4">
        <v>13939094</v>
      </c>
      <c r="E4">
        <v>0</v>
      </c>
      <c r="F4">
        <v>12250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1475043713</v>
      </c>
      <c r="B5">
        <v>6</v>
      </c>
      <c r="C5" t="s">
        <v>11</v>
      </c>
      <c r="D5">
        <v>13939843</v>
      </c>
      <c r="E5">
        <v>0</v>
      </c>
      <c r="F5">
        <v>12329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1475043715</v>
      </c>
      <c r="B6">
        <v>8</v>
      </c>
      <c r="C6" t="s">
        <v>11</v>
      </c>
      <c r="D6">
        <v>14315278</v>
      </c>
      <c r="E6">
        <v>0</v>
      </c>
      <c r="F6">
        <v>12648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1475043717</v>
      </c>
      <c r="B7">
        <v>10</v>
      </c>
      <c r="C7" t="s">
        <v>11</v>
      </c>
      <c r="D7">
        <v>14139030</v>
      </c>
      <c r="E7">
        <v>0</v>
      </c>
      <c r="F7">
        <v>12411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1475043719</v>
      </c>
      <c r="B8">
        <v>12</v>
      </c>
      <c r="C8" t="s">
        <v>11</v>
      </c>
      <c r="D8">
        <v>13911694</v>
      </c>
      <c r="E8">
        <v>0</v>
      </c>
      <c r="F8">
        <v>12565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1475043721</v>
      </c>
      <c r="B9">
        <v>14</v>
      </c>
      <c r="C9" t="s">
        <v>11</v>
      </c>
      <c r="D9">
        <v>13867481</v>
      </c>
      <c r="E9">
        <v>0</v>
      </c>
      <c r="F9">
        <v>13213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1475043723</v>
      </c>
      <c r="B10">
        <v>16</v>
      </c>
      <c r="C10" t="s">
        <v>11</v>
      </c>
      <c r="D10">
        <v>13837938</v>
      </c>
      <c r="E10">
        <v>0</v>
      </c>
      <c r="F10">
        <v>12353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1475043725</v>
      </c>
      <c r="B11">
        <v>18</v>
      </c>
      <c r="C11" t="s">
        <v>11</v>
      </c>
      <c r="D11">
        <v>13336552</v>
      </c>
      <c r="E11">
        <v>0</v>
      </c>
      <c r="F11">
        <v>11975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1475043727</v>
      </c>
      <c r="B12">
        <v>20</v>
      </c>
      <c r="C12" t="s">
        <v>11</v>
      </c>
      <c r="D12">
        <v>13595815</v>
      </c>
      <c r="E12">
        <v>0</v>
      </c>
      <c r="F12">
        <v>12191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1475043729</v>
      </c>
      <c r="B13">
        <v>22</v>
      </c>
      <c r="C13" t="s">
        <v>11</v>
      </c>
      <c r="D13">
        <v>13573445</v>
      </c>
      <c r="E13">
        <v>0</v>
      </c>
      <c r="F13">
        <v>12265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1475043731</v>
      </c>
      <c r="B14">
        <v>24</v>
      </c>
      <c r="C14" t="s">
        <v>11</v>
      </c>
      <c r="D14">
        <v>7822062</v>
      </c>
      <c r="E14">
        <v>0</v>
      </c>
      <c r="F14">
        <v>6890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1475043733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1475043735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1475043737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1475043739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1475043839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1475043841</v>
      </c>
      <c r="B3">
        <v>2</v>
      </c>
      <c r="C3" t="s">
        <v>11</v>
      </c>
      <c r="D3">
        <v>7014577</v>
      </c>
      <c r="E3">
        <v>0</v>
      </c>
      <c r="F3">
        <v>6957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1475043843</v>
      </c>
      <c r="B4">
        <v>4</v>
      </c>
      <c r="C4" t="s">
        <v>11</v>
      </c>
      <c r="D4">
        <v>13646362</v>
      </c>
      <c r="E4">
        <v>0</v>
      </c>
      <c r="F4">
        <v>12151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1475043845</v>
      </c>
      <c r="B5">
        <v>6</v>
      </c>
      <c r="C5" t="s">
        <v>11</v>
      </c>
      <c r="D5">
        <v>14275066</v>
      </c>
      <c r="E5">
        <v>0</v>
      </c>
      <c r="F5">
        <v>12706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1475043847</v>
      </c>
      <c r="B6">
        <v>8</v>
      </c>
      <c r="C6" t="s">
        <v>11</v>
      </c>
      <c r="D6">
        <v>14086006</v>
      </c>
      <c r="E6">
        <v>0</v>
      </c>
      <c r="F6">
        <v>12299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1475043849</v>
      </c>
      <c r="B7">
        <v>10</v>
      </c>
      <c r="C7" t="s">
        <v>11</v>
      </c>
      <c r="D7">
        <v>13796428</v>
      </c>
      <c r="E7">
        <v>0</v>
      </c>
      <c r="F7">
        <v>12093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1475043851</v>
      </c>
      <c r="B8">
        <v>12</v>
      </c>
      <c r="C8" t="s">
        <v>11</v>
      </c>
      <c r="D8">
        <v>14254686</v>
      </c>
      <c r="E8">
        <v>0</v>
      </c>
      <c r="F8">
        <v>12969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1475043853</v>
      </c>
      <c r="B9">
        <v>14</v>
      </c>
      <c r="C9" t="s">
        <v>11</v>
      </c>
      <c r="D9">
        <v>13674641</v>
      </c>
      <c r="E9">
        <v>0</v>
      </c>
      <c r="F9">
        <v>12765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1475043855</v>
      </c>
      <c r="B10">
        <v>16</v>
      </c>
      <c r="C10" t="s">
        <v>11</v>
      </c>
      <c r="D10">
        <v>13840747</v>
      </c>
      <c r="E10">
        <v>0</v>
      </c>
      <c r="F10">
        <v>12388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1475043857</v>
      </c>
      <c r="B11">
        <v>18</v>
      </c>
      <c r="C11" t="s">
        <v>11</v>
      </c>
      <c r="D11">
        <v>13647665</v>
      </c>
      <c r="E11">
        <v>0</v>
      </c>
      <c r="F11">
        <v>12261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1475043859</v>
      </c>
      <c r="B12">
        <v>20</v>
      </c>
      <c r="C12" t="s">
        <v>11</v>
      </c>
      <c r="D12">
        <v>13578930</v>
      </c>
      <c r="E12">
        <v>0</v>
      </c>
      <c r="F12">
        <v>12314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1475043861</v>
      </c>
      <c r="B13">
        <v>22</v>
      </c>
      <c r="C13" t="s">
        <v>11</v>
      </c>
      <c r="D13">
        <v>13678899</v>
      </c>
      <c r="E13">
        <v>0</v>
      </c>
      <c r="F13">
        <v>12306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1475043863</v>
      </c>
      <c r="B14">
        <v>24</v>
      </c>
      <c r="C14" t="s">
        <v>11</v>
      </c>
      <c r="D14">
        <v>12361882</v>
      </c>
      <c r="E14">
        <v>0</v>
      </c>
      <c r="F14">
        <v>10993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1475043865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1475043867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1475043869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1475043871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1475008494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1475008496</v>
      </c>
      <c r="B3">
        <v>2</v>
      </c>
      <c r="C3" t="s">
        <v>11</v>
      </c>
      <c r="D3">
        <v>9569243</v>
      </c>
      <c r="E3">
        <v>0</v>
      </c>
      <c r="F3">
        <v>9189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1475008498</v>
      </c>
      <c r="B4">
        <v>4</v>
      </c>
      <c r="C4" t="s">
        <v>11</v>
      </c>
      <c r="D4">
        <v>13885635</v>
      </c>
      <c r="E4">
        <v>0</v>
      </c>
      <c r="F4">
        <v>12294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1475008500</v>
      </c>
      <c r="B5">
        <v>6</v>
      </c>
      <c r="C5" t="s">
        <v>11</v>
      </c>
      <c r="D5">
        <v>13650459</v>
      </c>
      <c r="E5">
        <v>0</v>
      </c>
      <c r="F5">
        <v>12252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1475008502</v>
      </c>
      <c r="B6">
        <v>8</v>
      </c>
      <c r="C6" t="s">
        <v>11</v>
      </c>
      <c r="D6">
        <v>14332749</v>
      </c>
      <c r="E6">
        <v>0</v>
      </c>
      <c r="F6">
        <v>12555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1475008504</v>
      </c>
      <c r="B7">
        <v>10</v>
      </c>
      <c r="C7" t="s">
        <v>11</v>
      </c>
      <c r="D7">
        <v>14287371</v>
      </c>
      <c r="E7">
        <v>0</v>
      </c>
      <c r="F7">
        <v>12499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1475008506</v>
      </c>
      <c r="B8">
        <v>12</v>
      </c>
      <c r="C8" t="s">
        <v>11</v>
      </c>
      <c r="D8">
        <v>13925625</v>
      </c>
      <c r="E8">
        <v>0</v>
      </c>
      <c r="F8">
        <v>12617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1475008508</v>
      </c>
      <c r="B9">
        <v>14</v>
      </c>
      <c r="C9" t="s">
        <v>11</v>
      </c>
      <c r="D9">
        <v>13622800</v>
      </c>
      <c r="E9">
        <v>0</v>
      </c>
      <c r="F9">
        <v>12879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1475008510</v>
      </c>
      <c r="B10">
        <v>16</v>
      </c>
      <c r="C10" t="s">
        <v>11</v>
      </c>
      <c r="D10">
        <v>13736651</v>
      </c>
      <c r="E10">
        <v>0</v>
      </c>
      <c r="F10">
        <v>12309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1475008512</v>
      </c>
      <c r="B11">
        <v>18</v>
      </c>
      <c r="C11" t="s">
        <v>11</v>
      </c>
      <c r="D11">
        <v>13834340</v>
      </c>
      <c r="E11">
        <v>0</v>
      </c>
      <c r="F11">
        <v>12347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1475008514</v>
      </c>
      <c r="B12">
        <v>20</v>
      </c>
      <c r="C12" t="s">
        <v>11</v>
      </c>
      <c r="D12">
        <v>13210484</v>
      </c>
      <c r="E12">
        <v>0</v>
      </c>
      <c r="F12">
        <v>11948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1475008516</v>
      </c>
      <c r="B13">
        <v>22</v>
      </c>
      <c r="C13" t="s">
        <v>11</v>
      </c>
      <c r="D13">
        <v>14190411</v>
      </c>
      <c r="E13">
        <v>0</v>
      </c>
      <c r="F13">
        <v>12802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1475008518</v>
      </c>
      <c r="B14">
        <v>24</v>
      </c>
      <c r="C14" t="s">
        <v>11</v>
      </c>
      <c r="D14">
        <v>9610121</v>
      </c>
      <c r="E14">
        <v>0</v>
      </c>
      <c r="F14">
        <v>8511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1475008520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1475008522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1475008524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1475008526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1475008635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1475008637</v>
      </c>
      <c r="B3">
        <v>2</v>
      </c>
      <c r="C3" t="s">
        <v>11</v>
      </c>
      <c r="D3">
        <v>6493456</v>
      </c>
      <c r="E3">
        <v>0</v>
      </c>
      <c r="F3">
        <v>6336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1475008639</v>
      </c>
      <c r="B4">
        <v>4</v>
      </c>
      <c r="C4" t="s">
        <v>11</v>
      </c>
      <c r="D4">
        <v>13807829</v>
      </c>
      <c r="E4">
        <v>0</v>
      </c>
      <c r="F4">
        <v>12409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1475008641</v>
      </c>
      <c r="B5">
        <v>6</v>
      </c>
      <c r="C5" t="s">
        <v>11</v>
      </c>
      <c r="D5">
        <v>13806930</v>
      </c>
      <c r="E5">
        <v>0</v>
      </c>
      <c r="F5">
        <v>12354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1475008643</v>
      </c>
      <c r="B6">
        <v>8</v>
      </c>
      <c r="C6" t="s">
        <v>11</v>
      </c>
      <c r="D6">
        <v>14400503</v>
      </c>
      <c r="E6">
        <v>0</v>
      </c>
      <c r="F6">
        <v>12583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1475008645</v>
      </c>
      <c r="B7">
        <v>10</v>
      </c>
      <c r="C7" t="s">
        <v>11</v>
      </c>
      <c r="D7">
        <v>13957231</v>
      </c>
      <c r="E7">
        <v>0</v>
      </c>
      <c r="F7">
        <v>12217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1475008647</v>
      </c>
      <c r="B8">
        <v>12</v>
      </c>
      <c r="C8" t="s">
        <v>11</v>
      </c>
      <c r="D8">
        <v>14097314</v>
      </c>
      <c r="E8">
        <v>0</v>
      </c>
      <c r="F8">
        <v>12824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1475008649</v>
      </c>
      <c r="B9">
        <v>14</v>
      </c>
      <c r="C9" t="s">
        <v>11</v>
      </c>
      <c r="D9">
        <v>13826251</v>
      </c>
      <c r="E9">
        <v>0</v>
      </c>
      <c r="F9">
        <v>12802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1475008651</v>
      </c>
      <c r="B10">
        <v>16</v>
      </c>
      <c r="C10" t="s">
        <v>11</v>
      </c>
      <c r="D10">
        <v>13627456</v>
      </c>
      <c r="E10">
        <v>0</v>
      </c>
      <c r="F10">
        <v>12318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1475008653</v>
      </c>
      <c r="B11">
        <v>18</v>
      </c>
      <c r="C11" t="s">
        <v>11</v>
      </c>
      <c r="D11">
        <v>13717161</v>
      </c>
      <c r="E11">
        <v>0</v>
      </c>
      <c r="F11">
        <v>12305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1475008655</v>
      </c>
      <c r="B12">
        <v>20</v>
      </c>
      <c r="C12" t="s">
        <v>11</v>
      </c>
      <c r="D12">
        <v>13312465</v>
      </c>
      <c r="E12">
        <v>0</v>
      </c>
      <c r="F12">
        <v>12121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1475008657</v>
      </c>
      <c r="B13">
        <v>22</v>
      </c>
      <c r="C13" t="s">
        <v>11</v>
      </c>
      <c r="D13">
        <v>13787895</v>
      </c>
      <c r="E13">
        <v>0</v>
      </c>
      <c r="F13">
        <v>12327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1475008659</v>
      </c>
      <c r="B14">
        <v>24</v>
      </c>
      <c r="C14" t="s">
        <v>11</v>
      </c>
      <c r="D14">
        <v>13021398</v>
      </c>
      <c r="E14">
        <v>0</v>
      </c>
      <c r="F14">
        <v>11606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1475008661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1475008663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1475008665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1475008667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1475008873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1475008875</v>
      </c>
      <c r="B3">
        <v>2</v>
      </c>
      <c r="C3" t="s">
        <v>11</v>
      </c>
      <c r="D3">
        <v>5974482</v>
      </c>
      <c r="E3">
        <v>0</v>
      </c>
      <c r="F3">
        <v>5893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1475008877</v>
      </c>
      <c r="B4">
        <v>4</v>
      </c>
      <c r="C4" t="s">
        <v>11</v>
      </c>
      <c r="D4">
        <v>13772670</v>
      </c>
      <c r="E4">
        <v>0</v>
      </c>
      <c r="F4">
        <v>12410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1475008879</v>
      </c>
      <c r="B5">
        <v>6</v>
      </c>
      <c r="C5" t="s">
        <v>11</v>
      </c>
      <c r="D5">
        <v>14180340</v>
      </c>
      <c r="E5">
        <v>0</v>
      </c>
      <c r="F5">
        <v>12641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1475008881</v>
      </c>
      <c r="B6">
        <v>8</v>
      </c>
      <c r="C6" t="s">
        <v>11</v>
      </c>
      <c r="D6">
        <v>14227258</v>
      </c>
      <c r="E6">
        <v>0</v>
      </c>
      <c r="F6">
        <v>12434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1475008883</v>
      </c>
      <c r="B7">
        <v>10</v>
      </c>
      <c r="C7" t="s">
        <v>11</v>
      </c>
      <c r="D7">
        <v>14077306</v>
      </c>
      <c r="E7">
        <v>0</v>
      </c>
      <c r="F7">
        <v>12310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1475008885</v>
      </c>
      <c r="B8">
        <v>12</v>
      </c>
      <c r="C8" t="s">
        <v>11</v>
      </c>
      <c r="D8">
        <v>13855368</v>
      </c>
      <c r="E8">
        <v>0</v>
      </c>
      <c r="F8">
        <v>12661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1475008887</v>
      </c>
      <c r="B9">
        <v>14</v>
      </c>
      <c r="C9" t="s">
        <v>11</v>
      </c>
      <c r="D9">
        <v>13774091</v>
      </c>
      <c r="E9">
        <v>0</v>
      </c>
      <c r="F9">
        <v>12670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1475008889</v>
      </c>
      <c r="B10">
        <v>16</v>
      </c>
      <c r="C10" t="s">
        <v>11</v>
      </c>
      <c r="D10">
        <v>13815588</v>
      </c>
      <c r="E10">
        <v>0</v>
      </c>
      <c r="F10">
        <v>12532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1475008891</v>
      </c>
      <c r="B11">
        <v>18</v>
      </c>
      <c r="C11" t="s">
        <v>11</v>
      </c>
      <c r="D11">
        <v>13735983</v>
      </c>
      <c r="E11">
        <v>0</v>
      </c>
      <c r="F11">
        <v>12280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1475008893</v>
      </c>
      <c r="B12">
        <v>20</v>
      </c>
      <c r="C12" t="s">
        <v>11</v>
      </c>
      <c r="D12">
        <v>13574810</v>
      </c>
      <c r="E12">
        <v>0</v>
      </c>
      <c r="F12">
        <v>12348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1475008895</v>
      </c>
      <c r="B13">
        <v>22</v>
      </c>
      <c r="C13" t="s">
        <v>11</v>
      </c>
      <c r="D13">
        <v>13269242</v>
      </c>
      <c r="E13">
        <v>0</v>
      </c>
      <c r="F13">
        <v>11916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1475008897</v>
      </c>
      <c r="B14">
        <v>24</v>
      </c>
      <c r="C14" t="s">
        <v>11</v>
      </c>
      <c r="D14">
        <v>13598751</v>
      </c>
      <c r="E14">
        <v>0</v>
      </c>
      <c r="F14">
        <v>12107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1475008899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1475008901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1475008903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1475008905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1475009015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1475009017</v>
      </c>
      <c r="B3">
        <v>2</v>
      </c>
      <c r="C3" t="s">
        <v>11</v>
      </c>
      <c r="D3">
        <v>12617543</v>
      </c>
      <c r="E3">
        <v>0</v>
      </c>
      <c r="F3">
        <v>12008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1475009019</v>
      </c>
      <c r="B4">
        <v>4</v>
      </c>
      <c r="C4" t="s">
        <v>11</v>
      </c>
      <c r="D4">
        <v>13821870</v>
      </c>
      <c r="E4">
        <v>0</v>
      </c>
      <c r="F4">
        <v>12218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1475009021</v>
      </c>
      <c r="B5">
        <v>6</v>
      </c>
      <c r="C5" t="s">
        <v>11</v>
      </c>
      <c r="D5">
        <v>14240831</v>
      </c>
      <c r="E5">
        <v>0</v>
      </c>
      <c r="F5">
        <v>12525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1475009023</v>
      </c>
      <c r="B6">
        <v>8</v>
      </c>
      <c r="C6" t="s">
        <v>11</v>
      </c>
      <c r="D6">
        <v>13804695</v>
      </c>
      <c r="E6">
        <v>0</v>
      </c>
      <c r="F6">
        <v>12238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1475009025</v>
      </c>
      <c r="B7">
        <v>10</v>
      </c>
      <c r="C7" t="s">
        <v>11</v>
      </c>
      <c r="D7">
        <v>14327054</v>
      </c>
      <c r="E7">
        <v>0</v>
      </c>
      <c r="F7">
        <v>12613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1475009027</v>
      </c>
      <c r="B8">
        <v>12</v>
      </c>
      <c r="C8" t="s">
        <v>11</v>
      </c>
      <c r="D8">
        <v>14042085</v>
      </c>
      <c r="E8">
        <v>0</v>
      </c>
      <c r="F8">
        <v>12652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1475009029</v>
      </c>
      <c r="B9">
        <v>14</v>
      </c>
      <c r="C9" t="s">
        <v>11</v>
      </c>
      <c r="D9">
        <v>13553117</v>
      </c>
      <c r="E9">
        <v>0</v>
      </c>
      <c r="F9">
        <v>13001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1475009031</v>
      </c>
      <c r="B10">
        <v>16</v>
      </c>
      <c r="C10" t="s">
        <v>11</v>
      </c>
      <c r="D10">
        <v>14083420</v>
      </c>
      <c r="E10">
        <v>0</v>
      </c>
      <c r="F10">
        <v>12430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1475009033</v>
      </c>
      <c r="B11">
        <v>18</v>
      </c>
      <c r="C11" t="s">
        <v>11</v>
      </c>
      <c r="D11">
        <v>13255360</v>
      </c>
      <c r="E11">
        <v>0</v>
      </c>
      <c r="F11">
        <v>12047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1475009035</v>
      </c>
      <c r="B12">
        <v>20</v>
      </c>
      <c r="C12" t="s">
        <v>11</v>
      </c>
      <c r="D12">
        <v>13496452</v>
      </c>
      <c r="E12">
        <v>0</v>
      </c>
      <c r="F12">
        <v>12043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1475009037</v>
      </c>
      <c r="B13">
        <v>22</v>
      </c>
      <c r="C13" t="s">
        <v>11</v>
      </c>
      <c r="D13">
        <v>13705195</v>
      </c>
      <c r="E13">
        <v>0</v>
      </c>
      <c r="F13">
        <v>12390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1475009039</v>
      </c>
      <c r="B14">
        <v>24</v>
      </c>
      <c r="C14" t="s">
        <v>11</v>
      </c>
      <c r="D14">
        <v>6908267</v>
      </c>
      <c r="E14">
        <v>0</v>
      </c>
      <c r="F14">
        <v>6037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1475009041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1475009043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1475009045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1475009047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1475009156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1475009158</v>
      </c>
      <c r="B3">
        <v>2</v>
      </c>
      <c r="C3" t="s">
        <v>11</v>
      </c>
      <c r="D3">
        <v>9739435</v>
      </c>
      <c r="E3">
        <v>0</v>
      </c>
      <c r="F3">
        <v>9366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1475009160</v>
      </c>
      <c r="B4">
        <v>4</v>
      </c>
      <c r="C4" t="s">
        <v>11</v>
      </c>
      <c r="D4">
        <v>13918880</v>
      </c>
      <c r="E4">
        <v>0</v>
      </c>
      <c r="F4">
        <v>12304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1475009162</v>
      </c>
      <c r="B5">
        <v>6</v>
      </c>
      <c r="C5" t="s">
        <v>11</v>
      </c>
      <c r="D5">
        <v>13909801</v>
      </c>
      <c r="E5">
        <v>0</v>
      </c>
      <c r="F5">
        <v>12426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1475009164</v>
      </c>
      <c r="B6">
        <v>8</v>
      </c>
      <c r="C6" t="s">
        <v>11</v>
      </c>
      <c r="D6">
        <v>14049848</v>
      </c>
      <c r="E6">
        <v>0</v>
      </c>
      <c r="F6">
        <v>12358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1475009166</v>
      </c>
      <c r="B7">
        <v>10</v>
      </c>
      <c r="C7" t="s">
        <v>11</v>
      </c>
      <c r="D7">
        <v>14435039</v>
      </c>
      <c r="E7">
        <v>0</v>
      </c>
      <c r="F7">
        <v>12615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1475009168</v>
      </c>
      <c r="B8">
        <v>12</v>
      </c>
      <c r="C8" t="s">
        <v>11</v>
      </c>
      <c r="D8">
        <v>13931064</v>
      </c>
      <c r="E8">
        <v>0</v>
      </c>
      <c r="F8">
        <v>12645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1475009170</v>
      </c>
      <c r="B9">
        <v>14</v>
      </c>
      <c r="C9" t="s">
        <v>11</v>
      </c>
      <c r="D9">
        <v>13614795</v>
      </c>
      <c r="E9">
        <v>0</v>
      </c>
      <c r="F9">
        <v>12887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1475009172</v>
      </c>
      <c r="B10">
        <v>16</v>
      </c>
      <c r="C10" t="s">
        <v>11</v>
      </c>
      <c r="D10">
        <v>13902843</v>
      </c>
      <c r="E10">
        <v>0</v>
      </c>
      <c r="F10">
        <v>12399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1475009174</v>
      </c>
      <c r="B11">
        <v>18</v>
      </c>
      <c r="C11" t="s">
        <v>11</v>
      </c>
      <c r="D11">
        <v>13422129</v>
      </c>
      <c r="E11">
        <v>0</v>
      </c>
      <c r="F11">
        <v>12125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1475009176</v>
      </c>
      <c r="B12">
        <v>20</v>
      </c>
      <c r="C12" t="s">
        <v>11</v>
      </c>
      <c r="D12">
        <v>13490692</v>
      </c>
      <c r="E12">
        <v>0</v>
      </c>
      <c r="F12">
        <v>12078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1475009178</v>
      </c>
      <c r="B13">
        <v>22</v>
      </c>
      <c r="C13" t="s">
        <v>11</v>
      </c>
      <c r="D13">
        <v>13877233</v>
      </c>
      <c r="E13">
        <v>0</v>
      </c>
      <c r="F13">
        <v>12577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1475009180</v>
      </c>
      <c r="B14">
        <v>24</v>
      </c>
      <c r="C14" t="s">
        <v>11</v>
      </c>
      <c r="D14">
        <v>9564130</v>
      </c>
      <c r="E14">
        <v>0</v>
      </c>
      <c r="F14">
        <v>8422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1475009182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1475009184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1475009186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1475009188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1475009297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1475009299</v>
      </c>
      <c r="B3">
        <v>2</v>
      </c>
      <c r="C3" t="s">
        <v>11</v>
      </c>
      <c r="D3">
        <v>7034305</v>
      </c>
      <c r="E3">
        <v>0</v>
      </c>
      <c r="F3">
        <v>6998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1475009301</v>
      </c>
      <c r="B4">
        <v>4</v>
      </c>
      <c r="C4" t="s">
        <v>11</v>
      </c>
      <c r="D4">
        <v>13959850</v>
      </c>
      <c r="E4">
        <v>0</v>
      </c>
      <c r="F4">
        <v>12367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1475009303</v>
      </c>
      <c r="B5">
        <v>6</v>
      </c>
      <c r="C5" t="s">
        <v>11</v>
      </c>
      <c r="D5">
        <v>13945673</v>
      </c>
      <c r="E5">
        <v>0</v>
      </c>
      <c r="F5">
        <v>12466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1475009305</v>
      </c>
      <c r="B6">
        <v>8</v>
      </c>
      <c r="C6" t="s">
        <v>11</v>
      </c>
      <c r="D6">
        <v>14221711</v>
      </c>
      <c r="E6">
        <v>0</v>
      </c>
      <c r="F6">
        <v>12397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1475009307</v>
      </c>
      <c r="B7">
        <v>10</v>
      </c>
      <c r="C7" t="s">
        <v>11</v>
      </c>
      <c r="D7">
        <v>13950309</v>
      </c>
      <c r="E7">
        <v>0</v>
      </c>
      <c r="F7">
        <v>12200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1475009309</v>
      </c>
      <c r="B8">
        <v>12</v>
      </c>
      <c r="C8" t="s">
        <v>11</v>
      </c>
      <c r="D8">
        <v>13961500</v>
      </c>
      <c r="E8">
        <v>0</v>
      </c>
      <c r="F8">
        <v>12750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1475009311</v>
      </c>
      <c r="B9">
        <v>14</v>
      </c>
      <c r="C9" t="s">
        <v>11</v>
      </c>
      <c r="D9">
        <v>13689852</v>
      </c>
      <c r="E9">
        <v>0</v>
      </c>
      <c r="F9">
        <v>12816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1475009313</v>
      </c>
      <c r="B10">
        <v>16</v>
      </c>
      <c r="C10" t="s">
        <v>11</v>
      </c>
      <c r="D10">
        <v>13931128</v>
      </c>
      <c r="E10">
        <v>0</v>
      </c>
      <c r="F10">
        <v>12429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1475009315</v>
      </c>
      <c r="B11">
        <v>18</v>
      </c>
      <c r="C11" t="s">
        <v>11</v>
      </c>
      <c r="D11">
        <v>13687992</v>
      </c>
      <c r="E11">
        <v>0</v>
      </c>
      <c r="F11">
        <v>12289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1475009317</v>
      </c>
      <c r="B12">
        <v>20</v>
      </c>
      <c r="C12" t="s">
        <v>11</v>
      </c>
      <c r="D12">
        <v>13433343</v>
      </c>
      <c r="E12">
        <v>0</v>
      </c>
      <c r="F12">
        <v>12196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1475009319</v>
      </c>
      <c r="B13">
        <v>22</v>
      </c>
      <c r="C13" t="s">
        <v>11</v>
      </c>
      <c r="D13">
        <v>13724480</v>
      </c>
      <c r="E13">
        <v>0</v>
      </c>
      <c r="F13">
        <v>12337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1475009321</v>
      </c>
      <c r="B14">
        <v>24</v>
      </c>
      <c r="C14" t="s">
        <v>11</v>
      </c>
      <c r="D14">
        <v>12315746</v>
      </c>
      <c r="E14">
        <v>0</v>
      </c>
      <c r="F14">
        <v>10957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1475009323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1475009325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1475009327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1475009329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Summary</vt:lpstr>
      <vt:lpstr>1475008204</vt:lpstr>
      <vt:lpstr>1475008336</vt:lpstr>
      <vt:lpstr>1475008478</vt:lpstr>
      <vt:lpstr>1475008609</vt:lpstr>
      <vt:lpstr>1475008847</vt:lpstr>
      <vt:lpstr>1475008988</vt:lpstr>
      <vt:lpstr>1475009130</vt:lpstr>
      <vt:lpstr>1475009271</vt:lpstr>
      <vt:lpstr>1475009413</vt:lpstr>
      <vt:lpstr>1475009544</vt:lpstr>
      <vt:lpstr>1475009686</vt:lpstr>
      <vt:lpstr>1475009827</vt:lpstr>
      <vt:lpstr>1475009959</vt:lpstr>
      <vt:lpstr>1475010091</vt:lpstr>
      <vt:lpstr>1475025702</vt:lpstr>
      <vt:lpstr>1475025834</vt:lpstr>
      <vt:lpstr>1475025975</vt:lpstr>
      <vt:lpstr>1475026133</vt:lpstr>
      <vt:lpstr>1475026291</vt:lpstr>
      <vt:lpstr>1475026410</vt:lpstr>
      <vt:lpstr>1475026539</vt:lpstr>
      <vt:lpstr>1475026669</vt:lpstr>
      <vt:lpstr>1475026787</vt:lpstr>
      <vt:lpstr>1475026916</vt:lpstr>
      <vt:lpstr>1475042598</vt:lpstr>
      <vt:lpstr>1475042717</vt:lpstr>
      <vt:lpstr>1475042859</vt:lpstr>
      <vt:lpstr>1475043001</vt:lpstr>
      <vt:lpstr>1475043131</vt:lpstr>
      <vt:lpstr>1475043288</vt:lpstr>
      <vt:lpstr>1475043417</vt:lpstr>
      <vt:lpstr>1475043549</vt:lpstr>
      <vt:lpstr>1475043690</vt:lpstr>
      <vt:lpstr>1475043822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2016-09-30T14:42:40Z</dcterms:created>
  <dcterms:modified xsi:type="dcterms:W3CDTF">2016-09-30T14:42:40Z</dcterms:modified>
</cp:coreProperties>
</file>