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08204" sheetId="2" r:id="rId2"/>
    <sheet name="1475008336" sheetId="3" r:id="rId3"/>
    <sheet name="1475008478" sheetId="4" r:id="rId4"/>
    <sheet name="1475008609" sheetId="5" r:id="rId5"/>
    <sheet name="1475008847" sheetId="6" r:id="rId6"/>
    <sheet name="1475008988" sheetId="7" r:id="rId7"/>
    <sheet name="1475009130" sheetId="8" r:id="rId8"/>
    <sheet name="1475009271" sheetId="9" r:id="rId9"/>
    <sheet name="1475009413" sheetId="10" r:id="rId10"/>
    <sheet name="1475009544" sheetId="11" r:id="rId11"/>
    <sheet name="1475009686" sheetId="12" r:id="rId12"/>
    <sheet name="1475009827" sheetId="13" r:id="rId13"/>
    <sheet name="1475009959" sheetId="14" r:id="rId14"/>
    <sheet name="1475010091" sheetId="15" r:id="rId15"/>
    <sheet name="1475025702" sheetId="16" r:id="rId16"/>
    <sheet name="1475025834" sheetId="17" r:id="rId17"/>
    <sheet name="1475025975" sheetId="18" r:id="rId18"/>
    <sheet name="1475026133" sheetId="19" r:id="rId19"/>
    <sheet name="1475026291" sheetId="20" r:id="rId20"/>
    <sheet name="1475026410" sheetId="21" r:id="rId21"/>
    <sheet name="1475026539" sheetId="22" r:id="rId22"/>
    <sheet name="1475026669" sheetId="23" r:id="rId23"/>
    <sheet name="1475026787" sheetId="24" r:id="rId24"/>
    <sheet name="1475026916" sheetId="25" r:id="rId25"/>
    <sheet name="1475042598" sheetId="26" r:id="rId26"/>
    <sheet name="1475042717" sheetId="27" r:id="rId27"/>
    <sheet name="1475042859" sheetId="28" r:id="rId28"/>
    <sheet name="1475043001" sheetId="29" r:id="rId29"/>
    <sheet name="1475043131" sheetId="30" r:id="rId30"/>
    <sheet name="1475043288" sheetId="31" r:id="rId31"/>
    <sheet name="1475043417" sheetId="32" r:id="rId32"/>
    <sheet name="1475043549" sheetId="33" r:id="rId33"/>
    <sheet name="1475043690" sheetId="34" r:id="rId34"/>
    <sheet name="1475043822" sheetId="35" r:id="rId35"/>
  </sheets>
  <calcPr calcId="124519" fullCalcOnLoad="1"/>
</workbook>
</file>

<file path=xl/sharedStrings.xml><?xml version="1.0" encoding="utf-8"?>
<sst xmlns="http://schemas.openxmlformats.org/spreadsheetml/2006/main" count="782" uniqueCount="23">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</sst>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theme" Target="theme/theme1.xml"/><Relationship Id="rId37" Type="http://schemas.openxmlformats.org/officeDocument/2006/relationships/styles" Target="styles.xml"/><Relationship Id="rId3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0"/>
  <sheetViews>
    <sheetView tabSelected="1" workbookViewId="0"/>
  </sheetViews>
  <sheetFormatPr defaultRowHeight="15"/>
  <sheetData>
    <row r="1" spans="1:23">
      <c r="A1">
        <f>1475008204!A1</f>
        <v>0</v>
      </c>
      <c r="B1">
        <f>1475008204!B1</f>
        <v>0</v>
      </c>
      <c r="C1">
        <f>1475008204!C1</f>
        <v>0</v>
      </c>
      <c r="D1">
        <f>1475008204!D1</f>
        <v>0</v>
      </c>
      <c r="E1">
        <f>1475008204!E1</f>
        <v>0</v>
      </c>
      <c r="F1">
        <f>1475008204!F1</f>
        <v>0</v>
      </c>
      <c r="G1">
        <f>1475008204!G1</f>
        <v>0</v>
      </c>
      <c r="H1">
        <f>1475008204!H1</f>
        <v>0</v>
      </c>
      <c r="I1">
        <f>1475008204!I1</f>
        <v>0</v>
      </c>
      <c r="J1">
        <f>1475008204!J1</f>
        <v>0</v>
      </c>
      <c r="K1">
        <f>1475008204!K1</f>
        <v>0</v>
      </c>
      <c r="L1">
        <f>1475008204!L1</f>
        <v>0</v>
      </c>
      <c r="M1">
        <f>1475008204!M1</f>
        <v>0</v>
      </c>
      <c r="N1">
        <f>1475008204!N1</f>
        <v>0</v>
      </c>
      <c r="O1">
        <f>1475008204!O1</f>
        <v>0</v>
      </c>
      <c r="P1">
        <f>1475008204!P1</f>
        <v>0</v>
      </c>
      <c r="Q1">
        <f>1475008204!Q1</f>
        <v>0</v>
      </c>
      <c r="R1">
        <f>1475008204!R1</f>
        <v>0</v>
      </c>
      <c r="S1">
        <f>1475008204!S1</f>
        <v>0</v>
      </c>
      <c r="T1">
        <f>1475008204!T1</f>
        <v>0</v>
      </c>
      <c r="U1">
        <f>1475008204!U1</f>
        <v>0</v>
      </c>
      <c r="V1">
        <f>1475008204!V1</f>
        <v>0</v>
      </c>
      <c r="W1">
        <f>1475008204!W1</f>
        <v>0</v>
      </c>
    </row>
    <row r="2" spans="1:23">
      <c r="A2">
        <f>MEDIAN(1475008204!A2,1475008336!A2,1475008478!A2,1475008609!A2,1475008847!A2,1475008988!A2,1475009130!A2,1475009271!A2,1475009413!A2,1475009544!A2,1475009686!A2,1475009827!A2,1475009959!A2,1475010091!A2,1475025702!A2,1475025834!A2,1475025975!A2,1475026133!A2,1475026291!A2,1475026410!A2,1475026539!A2,1475026669!A2,1475026787!A2,1475026916!A2,1475042598!A2,1475042717!A2,1475042859!A2,1475043001!A2,1475043131!A2,1475043288!A2,1475043417!A2,1475043549!A2,1475043690!A2,1475043822!A2)</f>
        <v>0</v>
      </c>
      <c r="B2">
        <f>MEDIAN(1475008204!B2,1475008336!B2,1475008478!B2,1475008609!B2,1475008847!B2,1475008988!B2,1475009130!B2,1475009271!B2,1475009413!B2,1475009544!B2,1475009686!B2,1475009827!B2,1475009959!B2,1475010091!B2,1475025702!B2,1475025834!B2,1475025975!B2,1475026133!B2,1475026291!B2,1475026410!B2,1475026539!B2,1475026669!B2,1475026787!B2,1475026916!B2,1475042598!B2,1475042717!B2,1475042859!B2,1475043001!B2,1475043131!B2,1475043288!B2,1475043417!B2,1475043549!B2,1475043690!B2,1475043822!B2)</f>
        <v>0</v>
      </c>
      <c r="C2">
        <f>MEDIAN(1475008204!C2,1475008336!C2,1475008478!C2,1475008609!C2,1475008847!C2,1475008988!C2,1475009130!C2,1475009271!C2,1475009413!C2,1475009544!C2,1475009686!C2,1475009827!C2,1475009959!C2,1475010091!C2,1475025702!C2,1475025834!C2,1475025975!C2,1475026133!C2,1475026291!C2,1475026410!C2,1475026539!C2,1475026669!C2,1475026787!C2,1475026916!C2,1475042598!C2,1475042717!C2,1475042859!C2,1475043001!C2,1475043131!C2,1475043288!C2,1475043417!C2,1475043549!C2,1475043690!C2,1475043822!C2)</f>
        <v>0</v>
      </c>
      <c r="D2">
        <f>MEDIAN(1475008204!D2,1475008336!D2,1475008478!D2,1475008609!D2,1475008847!D2,1475008988!D2,1475009130!D2,1475009271!D2,1475009413!D2,1475009544!D2,1475009686!D2,1475009827!D2,1475009959!D2,1475010091!D2,1475025702!D2,1475025834!D2,1475025975!D2,1475026133!D2,1475026291!D2,1475026410!D2,1475026539!D2,1475026669!D2,1475026787!D2,1475026916!D2,1475042598!D2,1475042717!D2,1475042859!D2,1475043001!D2,1475043131!D2,1475043288!D2,1475043417!D2,1475043549!D2,1475043690!D2,1475043822!D2)</f>
        <v>0</v>
      </c>
      <c r="E2">
        <f>MEDIAN(1475008204!E2,1475008336!E2,1475008478!E2,1475008609!E2,1475008847!E2,1475008988!E2,1475009130!E2,1475009271!E2,1475009413!E2,1475009544!E2,1475009686!E2,1475009827!E2,1475009959!E2,1475010091!E2,1475025702!E2,1475025834!E2,1475025975!E2,1475026133!E2,1475026291!E2,1475026410!E2,1475026539!E2,1475026669!E2,1475026787!E2,1475026916!E2,1475042598!E2,1475042717!E2,1475042859!E2,1475043001!E2,1475043131!E2,1475043288!E2,1475043417!E2,1475043549!E2,1475043690!E2,1475043822!E2)</f>
        <v>0</v>
      </c>
      <c r="F2">
        <f>MEDIAN(1475008204!F2,1475008336!F2,1475008478!F2,1475008609!F2,1475008847!F2,1475008988!F2,1475009130!F2,1475009271!F2,1475009413!F2,1475009544!F2,1475009686!F2,1475009827!F2,1475009959!F2,1475010091!F2,1475025702!F2,1475025834!F2,1475025975!F2,1475026133!F2,1475026291!F2,1475026410!F2,1475026539!F2,1475026669!F2,1475026787!F2,1475026916!F2,1475042598!F2,1475042717!F2,1475042859!F2,1475043001!F2,1475043131!F2,1475043288!F2,1475043417!F2,1475043549!F2,1475043690!F2,1475043822!F2)</f>
        <v>0</v>
      </c>
      <c r="G2">
        <f>MEDIAN(1475008204!G2,1475008336!G2,1475008478!G2,1475008609!G2,1475008847!G2,1475008988!G2,1475009130!G2,1475009271!G2,1475009413!G2,1475009544!G2,1475009686!G2,1475009827!G2,1475009959!G2,1475010091!G2,1475025702!G2,1475025834!G2,1475025975!G2,1475026133!G2,1475026291!G2,1475026410!G2,1475026539!G2,1475026669!G2,1475026787!G2,1475026916!G2,1475042598!G2,1475042717!G2,1475042859!G2,1475043001!G2,1475043131!G2,1475043288!G2,1475043417!G2,1475043549!G2,1475043690!G2,1475043822!G2)</f>
        <v>0</v>
      </c>
      <c r="H2">
        <f>MEDIAN(1475008204!H2,1475008336!H2,1475008478!H2,1475008609!H2,1475008847!H2,1475008988!H2,1475009130!H2,1475009271!H2,1475009413!H2,1475009544!H2,1475009686!H2,1475009827!H2,1475009959!H2,1475010091!H2,1475025702!H2,1475025834!H2,1475025975!H2,1475026133!H2,1475026291!H2,1475026410!H2,1475026539!H2,1475026669!H2,1475026787!H2,1475026916!H2,1475042598!H2,1475042717!H2,1475042859!H2,1475043001!H2,1475043131!H2,1475043288!H2,1475043417!H2,1475043549!H2,1475043690!H2,1475043822!H2)</f>
        <v>0</v>
      </c>
      <c r="I2">
        <f>MEDIAN(1475008204!I2,1475008336!I2,1475008478!I2,1475008609!I2,1475008847!I2,1475008988!I2,1475009130!I2,1475009271!I2,1475009413!I2,1475009544!I2,1475009686!I2,1475009827!I2,1475009959!I2,1475010091!I2,1475025702!I2,1475025834!I2,1475025975!I2,1475026133!I2,1475026291!I2,1475026410!I2,1475026539!I2,1475026669!I2,1475026787!I2,1475026916!I2,1475042598!I2,1475042717!I2,1475042859!I2,1475043001!I2,1475043131!I2,1475043288!I2,1475043417!I2,1475043549!I2,1475043690!I2,1475043822!I2)</f>
        <v>0</v>
      </c>
      <c r="J2">
        <f>MEDIAN(1475008204!J2,1475008336!J2,1475008478!J2,1475008609!J2,1475008847!J2,1475008988!J2,1475009130!J2,1475009271!J2,1475009413!J2,1475009544!J2,1475009686!J2,1475009827!J2,1475009959!J2,1475010091!J2,1475025702!J2,1475025834!J2,1475025975!J2,1475026133!J2,1475026291!J2,1475026410!J2,1475026539!J2,1475026669!J2,1475026787!J2,1475026916!J2,1475042598!J2,1475042717!J2,1475042859!J2,1475043001!J2,1475043131!J2,1475043288!J2,1475043417!J2,1475043549!J2,1475043690!J2,1475043822!J2)</f>
        <v>0</v>
      </c>
      <c r="K2">
        <f>MEDIAN(1475008204!K2,1475008336!K2,1475008478!K2,1475008609!K2,1475008847!K2,1475008988!K2,1475009130!K2,1475009271!K2,1475009413!K2,1475009544!K2,1475009686!K2,1475009827!K2,1475009959!K2,1475010091!K2,1475025702!K2,1475025834!K2,1475025975!K2,1475026133!K2,1475026291!K2,1475026410!K2,1475026539!K2,1475026669!K2,1475026787!K2,1475026916!K2,1475042598!K2,1475042717!K2,1475042859!K2,1475043001!K2,1475043131!K2,1475043288!K2,1475043417!K2,1475043549!K2,1475043690!K2,1475043822!K2)</f>
        <v>0</v>
      </c>
      <c r="L2">
        <f>MEDIAN(1475008204!L2,1475008336!L2,1475008478!L2,1475008609!L2,1475008847!L2,1475008988!L2,1475009130!L2,1475009271!L2,1475009413!L2,1475009544!L2,1475009686!L2,1475009827!L2,1475009959!L2,1475010091!L2,1475025702!L2,1475025834!L2,1475025975!L2,1475026133!L2,1475026291!L2,1475026410!L2,1475026539!L2,1475026669!L2,1475026787!L2,1475026916!L2,1475042598!L2,1475042717!L2,1475042859!L2,1475043001!L2,1475043131!L2,1475043288!L2,1475043417!L2,1475043549!L2,1475043690!L2,1475043822!L2)</f>
        <v>0</v>
      </c>
      <c r="M2">
        <f>MEDIAN(1475008204!M2,1475008336!M2,1475008478!M2,1475008609!M2,1475008847!M2,1475008988!M2,1475009130!M2,1475009271!M2,1475009413!M2,1475009544!M2,1475009686!M2,1475009827!M2,1475009959!M2,1475010091!M2,1475025702!M2,1475025834!M2,1475025975!M2,1475026133!M2,1475026291!M2,1475026410!M2,1475026539!M2,1475026669!M2,1475026787!M2,1475026916!M2,1475042598!M2,1475042717!M2,1475042859!M2,1475043001!M2,1475043131!M2,1475043288!M2,1475043417!M2,1475043549!M2,1475043690!M2,1475043822!M2)</f>
        <v>0</v>
      </c>
      <c r="N2">
        <f>MEDIAN(1475008204!N2,1475008336!N2,1475008478!N2,1475008609!N2,1475008847!N2,1475008988!N2,1475009130!N2,1475009271!N2,1475009413!N2,1475009544!N2,1475009686!N2,1475009827!N2,1475009959!N2,1475010091!N2,1475025702!N2,1475025834!N2,1475025975!N2,1475026133!N2,1475026291!N2,1475026410!N2,1475026539!N2,1475026669!N2,1475026787!N2,1475026916!N2,1475042598!N2,1475042717!N2,1475042859!N2,1475043001!N2,1475043131!N2,1475043288!N2,1475043417!N2,1475043549!N2,1475043690!N2,1475043822!N2)</f>
        <v>0</v>
      </c>
      <c r="O2">
        <f>MEDIAN(1475008204!O2,1475008336!O2,1475008478!O2,1475008609!O2,1475008847!O2,1475008988!O2,1475009130!O2,1475009271!O2,1475009413!O2,1475009544!O2,1475009686!O2,1475009827!O2,1475009959!O2,1475010091!O2,1475025702!O2,1475025834!O2,1475025975!O2,1475026133!O2,1475026291!O2,1475026410!O2,1475026539!O2,1475026669!O2,1475026787!O2,1475026916!O2,1475042598!O2,1475042717!O2,1475042859!O2,1475043001!O2,1475043131!O2,1475043288!O2,1475043417!O2,1475043549!O2,1475043690!O2,1475043822!O2)</f>
        <v>0</v>
      </c>
      <c r="P2">
        <f>MEDIAN(1475008204!P2,1475008336!P2,1475008478!P2,1475008609!P2,1475008847!P2,1475008988!P2,1475009130!P2,1475009271!P2,1475009413!P2,1475009544!P2,1475009686!P2,1475009827!P2,1475009959!P2,1475010091!P2,1475025702!P2,1475025834!P2,1475025975!P2,1475026133!P2,1475026291!P2,1475026410!P2,1475026539!P2,1475026669!P2,1475026787!P2,1475026916!P2,1475042598!P2,1475042717!P2,1475042859!P2,1475043001!P2,1475043131!P2,1475043288!P2,1475043417!P2,1475043549!P2,1475043690!P2,1475043822!P2)</f>
        <v>0</v>
      </c>
      <c r="Q2">
        <f>MEDIAN(1475008204!Q2,1475008336!Q2,1475008478!Q2,1475008609!Q2,1475008847!Q2,1475008988!Q2,1475009130!Q2,1475009271!Q2,1475009413!Q2,1475009544!Q2,1475009686!Q2,1475009827!Q2,1475009959!Q2,1475010091!Q2,1475025702!Q2,1475025834!Q2,1475025975!Q2,1475026133!Q2,1475026291!Q2,1475026410!Q2,1475026539!Q2,1475026669!Q2,1475026787!Q2,1475026916!Q2,1475042598!Q2,1475042717!Q2,1475042859!Q2,1475043001!Q2,1475043131!Q2,1475043288!Q2,1475043417!Q2,1475043549!Q2,1475043690!Q2,1475043822!Q2)</f>
        <v>0</v>
      </c>
      <c r="R2">
        <f>MEDIAN(1475008204!R2,1475008336!R2,1475008478!R2,1475008609!R2,1475008847!R2,1475008988!R2,1475009130!R2,1475009271!R2,1475009413!R2,1475009544!R2,1475009686!R2,1475009827!R2,1475009959!R2,1475010091!R2,1475025702!R2,1475025834!R2,1475025975!R2,1475026133!R2,1475026291!R2,1475026410!R2,1475026539!R2,1475026669!R2,1475026787!R2,1475026916!R2,1475042598!R2,1475042717!R2,1475042859!R2,1475043001!R2,1475043131!R2,1475043288!R2,1475043417!R2,1475043549!R2,1475043690!R2,1475043822!R2)</f>
        <v>0</v>
      </c>
      <c r="S2">
        <f>MEDIAN(1475008204!S2,1475008336!S2,1475008478!S2,1475008609!S2,1475008847!S2,1475008988!S2,1475009130!S2,1475009271!S2,1475009413!S2,1475009544!S2,1475009686!S2,1475009827!S2,1475009959!S2,1475010091!S2,1475025702!S2,1475025834!S2,1475025975!S2,1475026133!S2,1475026291!S2,1475026410!S2,1475026539!S2,1475026669!S2,1475026787!S2,1475026916!S2,1475042598!S2,1475042717!S2,1475042859!S2,1475043001!S2,1475043131!S2,1475043288!S2,1475043417!S2,1475043549!S2,1475043690!S2,1475043822!S2)</f>
        <v>0</v>
      </c>
      <c r="T2">
        <f>MEDIAN(1475008204!T2,1475008336!T2,1475008478!T2,1475008609!T2,1475008847!T2,1475008988!T2,1475009130!T2,1475009271!T2,1475009413!T2,1475009544!T2,1475009686!T2,1475009827!T2,1475009959!T2,1475010091!T2,1475025702!T2,1475025834!T2,1475025975!T2,1475026133!T2,1475026291!T2,1475026410!T2,1475026539!T2,1475026669!T2,1475026787!T2,1475026916!T2,1475042598!T2,1475042717!T2,1475042859!T2,1475043001!T2,1475043131!T2,1475043288!T2,1475043417!T2,1475043549!T2,1475043690!T2,1475043822!T2)</f>
        <v>0</v>
      </c>
      <c r="U2">
        <f>MEDIAN(1475008204!U2,1475008336!U2,1475008478!U2,1475008609!U2,1475008847!U2,1475008988!U2,1475009130!U2,1475009271!U2,1475009413!U2,1475009544!U2,1475009686!U2,1475009827!U2,1475009959!U2,1475010091!U2,1475025702!U2,1475025834!U2,1475025975!U2,1475026133!U2,1475026291!U2,1475026410!U2,1475026539!U2,1475026669!U2,1475026787!U2,1475026916!U2,1475042598!U2,1475042717!U2,1475042859!U2,1475043001!U2,1475043131!U2,1475043288!U2,1475043417!U2,1475043549!U2,1475043690!U2,1475043822!U2)</f>
        <v>0</v>
      </c>
      <c r="V2">
        <f>MEDIAN(1475008204!V2,1475008336!V2,1475008478!V2,1475008609!V2,1475008847!V2,1475008988!V2,1475009130!V2,1475009271!V2,1475009413!V2,1475009544!V2,1475009686!V2,1475009827!V2,1475009959!V2,1475010091!V2,1475025702!V2,1475025834!V2,1475025975!V2,1475026133!V2,1475026291!V2,1475026410!V2,1475026539!V2,1475026669!V2,1475026787!V2,1475026916!V2,1475042598!V2,1475042717!V2,1475042859!V2,1475043001!V2,1475043131!V2,1475043288!V2,1475043417!V2,1475043549!V2,1475043690!V2,1475043822!V2)</f>
        <v>0</v>
      </c>
      <c r="W2">
        <f>MEDIAN(1475008204!W2,1475008336!W2,1475008478!W2,1475008609!W2,1475008847!W2,1475008988!W2,1475009130!W2,1475009271!W2,1475009413!W2,1475009544!W2,1475009686!W2,1475009827!W2,1475009959!W2,1475010091!W2,1475025702!W2,1475025834!W2,1475025975!W2,1475026133!W2,1475026291!W2,1475026410!W2,1475026539!W2,1475026669!W2,1475026787!W2,1475026916!W2,1475042598!W2,1475042717!W2,1475042859!W2,1475043001!W2,1475043131!W2,1475043288!W2,1475043417!W2,1475043549!W2,1475043690!W2,1475043822!W2)</f>
        <v>0</v>
      </c>
    </row>
    <row r="3" spans="1:23">
      <c r="A3">
        <f>MEDIAN(1475008204!A3,1475008336!A3,1475008478!A3,1475008609!A3,1475008847!A3,1475008988!A3,1475009130!A3,1475009271!A3,1475009413!A3,1475009544!A3,1475009686!A3,1475009827!A3,1475009959!A3,1475010091!A3,1475025702!A3,1475025834!A3,1475025975!A3,1475026133!A3,1475026291!A3,1475026410!A3,1475026539!A3,1475026669!A3,1475026787!A3,1475026916!A3,1475042598!A3,1475042717!A3,1475042859!A3,1475043001!A3,1475043131!A3,1475043288!A3,1475043417!A3,1475043549!A3,1475043690!A3,1475043822!A3)</f>
        <v>0</v>
      </c>
      <c r="B3">
        <f>MEDIAN(1475008204!B3,1475008336!B3,1475008478!B3,1475008609!B3,1475008847!B3,1475008988!B3,1475009130!B3,1475009271!B3,1475009413!B3,1475009544!B3,1475009686!B3,1475009827!B3,1475009959!B3,1475010091!B3,1475025702!B3,1475025834!B3,1475025975!B3,1475026133!B3,1475026291!B3,1475026410!B3,1475026539!B3,1475026669!B3,1475026787!B3,1475026916!B3,1475042598!B3,1475042717!B3,1475042859!B3,1475043001!B3,1475043131!B3,1475043288!B3,1475043417!B3,1475043549!B3,1475043690!B3,1475043822!B3)</f>
        <v>0</v>
      </c>
      <c r="C3">
        <f>MEDIAN(1475008204!C3,1475008336!C3,1475008478!C3,1475008609!C3,1475008847!C3,1475008988!C3,1475009130!C3,1475009271!C3,1475009413!C3,1475009544!C3,1475009686!C3,1475009827!C3,1475009959!C3,1475010091!C3,1475025702!C3,1475025834!C3,1475025975!C3,1475026133!C3,1475026291!C3,1475026410!C3,1475026539!C3,1475026669!C3,1475026787!C3,1475026916!C3,1475042598!C3,1475042717!C3,1475042859!C3,1475043001!C3,1475043131!C3,1475043288!C3,1475043417!C3,1475043549!C3,1475043690!C3,1475043822!C3)</f>
        <v>0</v>
      </c>
      <c r="D3">
        <f>MEDIAN(1475008204!D3,1475008336!D3,1475008478!D3,1475008609!D3,1475008847!D3,1475008988!D3,1475009130!D3,1475009271!D3,1475009413!D3,1475009544!D3,1475009686!D3,1475009827!D3,1475009959!D3,1475010091!D3,1475025702!D3,1475025834!D3,1475025975!D3,1475026133!D3,1475026291!D3,1475026410!D3,1475026539!D3,1475026669!D3,1475026787!D3,1475026916!D3,1475042598!D3,1475042717!D3,1475042859!D3,1475043001!D3,1475043131!D3,1475043288!D3,1475043417!D3,1475043549!D3,1475043690!D3,1475043822!D3)</f>
        <v>0</v>
      </c>
      <c r="E3">
        <f>MEDIAN(1475008204!E3,1475008336!E3,1475008478!E3,1475008609!E3,1475008847!E3,1475008988!E3,1475009130!E3,1475009271!E3,1475009413!E3,1475009544!E3,1475009686!E3,1475009827!E3,1475009959!E3,1475010091!E3,1475025702!E3,1475025834!E3,1475025975!E3,1475026133!E3,1475026291!E3,1475026410!E3,1475026539!E3,1475026669!E3,1475026787!E3,1475026916!E3,1475042598!E3,1475042717!E3,1475042859!E3,1475043001!E3,1475043131!E3,1475043288!E3,1475043417!E3,1475043549!E3,1475043690!E3,1475043822!E3)</f>
        <v>0</v>
      </c>
      <c r="F3">
        <f>MEDIAN(1475008204!F3,1475008336!F3,1475008478!F3,1475008609!F3,1475008847!F3,1475008988!F3,1475009130!F3,1475009271!F3,1475009413!F3,1475009544!F3,1475009686!F3,1475009827!F3,1475009959!F3,1475010091!F3,1475025702!F3,1475025834!F3,1475025975!F3,1475026133!F3,1475026291!F3,1475026410!F3,1475026539!F3,1475026669!F3,1475026787!F3,1475026916!F3,1475042598!F3,1475042717!F3,1475042859!F3,1475043001!F3,1475043131!F3,1475043288!F3,1475043417!F3,1475043549!F3,1475043690!F3,1475043822!F3)</f>
        <v>0</v>
      </c>
      <c r="G3">
        <f>MEDIAN(1475008204!G3,1475008336!G3,1475008478!G3,1475008609!G3,1475008847!G3,1475008988!G3,1475009130!G3,1475009271!G3,1475009413!G3,1475009544!G3,1475009686!G3,1475009827!G3,1475009959!G3,1475010091!G3,1475025702!G3,1475025834!G3,1475025975!G3,1475026133!G3,1475026291!G3,1475026410!G3,1475026539!G3,1475026669!G3,1475026787!G3,1475026916!G3,1475042598!G3,1475042717!G3,1475042859!G3,1475043001!G3,1475043131!G3,1475043288!G3,1475043417!G3,1475043549!G3,1475043690!G3,1475043822!G3)</f>
        <v>0</v>
      </c>
      <c r="H3">
        <f>MEDIAN(1475008204!H3,1475008336!H3,1475008478!H3,1475008609!H3,1475008847!H3,1475008988!H3,1475009130!H3,1475009271!H3,1475009413!H3,1475009544!H3,1475009686!H3,1475009827!H3,1475009959!H3,1475010091!H3,1475025702!H3,1475025834!H3,1475025975!H3,1475026133!H3,1475026291!H3,1475026410!H3,1475026539!H3,1475026669!H3,1475026787!H3,1475026916!H3,1475042598!H3,1475042717!H3,1475042859!H3,1475043001!H3,1475043131!H3,1475043288!H3,1475043417!H3,1475043549!H3,1475043690!H3,1475043822!H3)</f>
        <v>0</v>
      </c>
      <c r="I3">
        <f>MEDIAN(1475008204!I3,1475008336!I3,1475008478!I3,1475008609!I3,1475008847!I3,1475008988!I3,1475009130!I3,1475009271!I3,1475009413!I3,1475009544!I3,1475009686!I3,1475009827!I3,1475009959!I3,1475010091!I3,1475025702!I3,1475025834!I3,1475025975!I3,1475026133!I3,1475026291!I3,1475026410!I3,1475026539!I3,1475026669!I3,1475026787!I3,1475026916!I3,1475042598!I3,1475042717!I3,1475042859!I3,1475043001!I3,1475043131!I3,1475043288!I3,1475043417!I3,1475043549!I3,1475043690!I3,1475043822!I3)</f>
        <v>0</v>
      </c>
      <c r="J3">
        <f>MEDIAN(1475008204!J3,1475008336!J3,1475008478!J3,1475008609!J3,1475008847!J3,1475008988!J3,1475009130!J3,1475009271!J3,1475009413!J3,1475009544!J3,1475009686!J3,1475009827!J3,1475009959!J3,1475010091!J3,1475025702!J3,1475025834!J3,1475025975!J3,1475026133!J3,1475026291!J3,1475026410!J3,1475026539!J3,1475026669!J3,1475026787!J3,1475026916!J3,1475042598!J3,1475042717!J3,1475042859!J3,1475043001!J3,1475043131!J3,1475043288!J3,1475043417!J3,1475043549!J3,1475043690!J3,1475043822!J3)</f>
        <v>0</v>
      </c>
      <c r="K3">
        <f>MEDIAN(1475008204!K3,1475008336!K3,1475008478!K3,1475008609!K3,1475008847!K3,1475008988!K3,1475009130!K3,1475009271!K3,1475009413!K3,1475009544!K3,1475009686!K3,1475009827!K3,1475009959!K3,1475010091!K3,1475025702!K3,1475025834!K3,1475025975!K3,1475026133!K3,1475026291!K3,1475026410!K3,1475026539!K3,1475026669!K3,1475026787!K3,1475026916!K3,1475042598!K3,1475042717!K3,1475042859!K3,1475043001!K3,1475043131!K3,1475043288!K3,1475043417!K3,1475043549!K3,1475043690!K3,1475043822!K3)</f>
        <v>0</v>
      </c>
      <c r="L3">
        <f>MEDIAN(1475008204!L3,1475008336!L3,1475008478!L3,1475008609!L3,1475008847!L3,1475008988!L3,1475009130!L3,1475009271!L3,1475009413!L3,1475009544!L3,1475009686!L3,1475009827!L3,1475009959!L3,1475010091!L3,1475025702!L3,1475025834!L3,1475025975!L3,1475026133!L3,1475026291!L3,1475026410!L3,1475026539!L3,1475026669!L3,1475026787!L3,1475026916!L3,1475042598!L3,1475042717!L3,1475042859!L3,1475043001!L3,1475043131!L3,1475043288!L3,1475043417!L3,1475043549!L3,1475043690!L3,1475043822!L3)</f>
        <v>0</v>
      </c>
      <c r="M3">
        <f>MEDIAN(1475008204!M3,1475008336!M3,1475008478!M3,1475008609!M3,1475008847!M3,1475008988!M3,1475009130!M3,1475009271!M3,1475009413!M3,1475009544!M3,1475009686!M3,1475009827!M3,1475009959!M3,1475010091!M3,1475025702!M3,1475025834!M3,1475025975!M3,1475026133!M3,1475026291!M3,1475026410!M3,1475026539!M3,1475026669!M3,1475026787!M3,1475026916!M3,1475042598!M3,1475042717!M3,1475042859!M3,1475043001!M3,1475043131!M3,1475043288!M3,1475043417!M3,1475043549!M3,1475043690!M3,1475043822!M3)</f>
        <v>0</v>
      </c>
      <c r="N3">
        <f>MEDIAN(1475008204!N3,1475008336!N3,1475008478!N3,1475008609!N3,1475008847!N3,1475008988!N3,1475009130!N3,1475009271!N3,1475009413!N3,1475009544!N3,1475009686!N3,1475009827!N3,1475009959!N3,1475010091!N3,1475025702!N3,1475025834!N3,1475025975!N3,1475026133!N3,1475026291!N3,1475026410!N3,1475026539!N3,1475026669!N3,1475026787!N3,1475026916!N3,1475042598!N3,1475042717!N3,1475042859!N3,1475043001!N3,1475043131!N3,1475043288!N3,1475043417!N3,1475043549!N3,1475043690!N3,1475043822!N3)</f>
        <v>0</v>
      </c>
      <c r="O3">
        <f>MEDIAN(1475008204!O3,1475008336!O3,1475008478!O3,1475008609!O3,1475008847!O3,1475008988!O3,1475009130!O3,1475009271!O3,1475009413!O3,1475009544!O3,1475009686!O3,1475009827!O3,1475009959!O3,1475010091!O3,1475025702!O3,1475025834!O3,1475025975!O3,1475026133!O3,1475026291!O3,1475026410!O3,1475026539!O3,1475026669!O3,1475026787!O3,1475026916!O3,1475042598!O3,1475042717!O3,1475042859!O3,1475043001!O3,1475043131!O3,1475043288!O3,1475043417!O3,1475043549!O3,1475043690!O3,1475043822!O3)</f>
        <v>0</v>
      </c>
      <c r="P3">
        <f>MEDIAN(1475008204!P3,1475008336!P3,1475008478!P3,1475008609!P3,1475008847!P3,1475008988!P3,1475009130!P3,1475009271!P3,1475009413!P3,1475009544!P3,1475009686!P3,1475009827!P3,1475009959!P3,1475010091!P3,1475025702!P3,1475025834!P3,1475025975!P3,1475026133!P3,1475026291!P3,1475026410!P3,1475026539!P3,1475026669!P3,1475026787!P3,1475026916!P3,1475042598!P3,1475042717!P3,1475042859!P3,1475043001!P3,1475043131!P3,1475043288!P3,1475043417!P3,1475043549!P3,1475043690!P3,1475043822!P3)</f>
        <v>0</v>
      </c>
      <c r="Q3">
        <f>MEDIAN(1475008204!Q3,1475008336!Q3,1475008478!Q3,1475008609!Q3,1475008847!Q3,1475008988!Q3,1475009130!Q3,1475009271!Q3,1475009413!Q3,1475009544!Q3,1475009686!Q3,1475009827!Q3,1475009959!Q3,1475010091!Q3,1475025702!Q3,1475025834!Q3,1475025975!Q3,1475026133!Q3,1475026291!Q3,1475026410!Q3,1475026539!Q3,1475026669!Q3,1475026787!Q3,1475026916!Q3,1475042598!Q3,1475042717!Q3,1475042859!Q3,1475043001!Q3,1475043131!Q3,1475043288!Q3,1475043417!Q3,1475043549!Q3,1475043690!Q3,1475043822!Q3)</f>
        <v>0</v>
      </c>
      <c r="R3">
        <f>MEDIAN(1475008204!R3,1475008336!R3,1475008478!R3,1475008609!R3,1475008847!R3,1475008988!R3,1475009130!R3,1475009271!R3,1475009413!R3,1475009544!R3,1475009686!R3,1475009827!R3,1475009959!R3,1475010091!R3,1475025702!R3,1475025834!R3,1475025975!R3,1475026133!R3,1475026291!R3,1475026410!R3,1475026539!R3,1475026669!R3,1475026787!R3,1475026916!R3,1475042598!R3,1475042717!R3,1475042859!R3,1475043001!R3,1475043131!R3,1475043288!R3,1475043417!R3,1475043549!R3,1475043690!R3,1475043822!R3)</f>
        <v>0</v>
      </c>
      <c r="S3">
        <f>MEDIAN(1475008204!S3,1475008336!S3,1475008478!S3,1475008609!S3,1475008847!S3,1475008988!S3,1475009130!S3,1475009271!S3,1475009413!S3,1475009544!S3,1475009686!S3,1475009827!S3,1475009959!S3,1475010091!S3,1475025702!S3,1475025834!S3,1475025975!S3,1475026133!S3,1475026291!S3,1475026410!S3,1475026539!S3,1475026669!S3,1475026787!S3,1475026916!S3,1475042598!S3,1475042717!S3,1475042859!S3,1475043001!S3,1475043131!S3,1475043288!S3,1475043417!S3,1475043549!S3,1475043690!S3,1475043822!S3)</f>
        <v>0</v>
      </c>
      <c r="T3">
        <f>MEDIAN(1475008204!T3,1475008336!T3,1475008478!T3,1475008609!T3,1475008847!T3,1475008988!T3,1475009130!T3,1475009271!T3,1475009413!T3,1475009544!T3,1475009686!T3,1475009827!T3,1475009959!T3,1475010091!T3,1475025702!T3,1475025834!T3,1475025975!T3,1475026133!T3,1475026291!T3,1475026410!T3,1475026539!T3,1475026669!T3,1475026787!T3,1475026916!T3,1475042598!T3,1475042717!T3,1475042859!T3,1475043001!T3,1475043131!T3,1475043288!T3,1475043417!T3,1475043549!T3,1475043690!T3,1475043822!T3)</f>
        <v>0</v>
      </c>
      <c r="U3">
        <f>MEDIAN(1475008204!U3,1475008336!U3,1475008478!U3,1475008609!U3,1475008847!U3,1475008988!U3,1475009130!U3,1475009271!U3,1475009413!U3,1475009544!U3,1475009686!U3,1475009827!U3,1475009959!U3,1475010091!U3,1475025702!U3,1475025834!U3,1475025975!U3,1475026133!U3,1475026291!U3,1475026410!U3,1475026539!U3,1475026669!U3,1475026787!U3,1475026916!U3,1475042598!U3,1475042717!U3,1475042859!U3,1475043001!U3,1475043131!U3,1475043288!U3,1475043417!U3,1475043549!U3,1475043690!U3,1475043822!U3)</f>
        <v>0</v>
      </c>
      <c r="V3">
        <f>MEDIAN(1475008204!V3,1475008336!V3,1475008478!V3,1475008609!V3,1475008847!V3,1475008988!V3,1475009130!V3,1475009271!V3,1475009413!V3,1475009544!V3,1475009686!V3,1475009827!V3,1475009959!V3,1475010091!V3,1475025702!V3,1475025834!V3,1475025975!V3,1475026133!V3,1475026291!V3,1475026410!V3,1475026539!V3,1475026669!V3,1475026787!V3,1475026916!V3,1475042598!V3,1475042717!V3,1475042859!V3,1475043001!V3,1475043131!V3,1475043288!V3,1475043417!V3,1475043549!V3,1475043690!V3,1475043822!V3)</f>
        <v>0</v>
      </c>
      <c r="W3">
        <f>MEDIAN(1475008204!W3,1475008336!W3,1475008478!W3,1475008609!W3,1475008847!W3,1475008988!W3,1475009130!W3,1475009271!W3,1475009413!W3,1475009544!W3,1475009686!W3,1475009827!W3,1475009959!W3,1475010091!W3,1475025702!W3,1475025834!W3,1475025975!W3,1475026133!W3,1475026291!W3,1475026410!W3,1475026539!W3,1475026669!W3,1475026787!W3,1475026916!W3,1475042598!W3,1475042717!W3,1475042859!W3,1475043001!W3,1475043131!W3,1475043288!W3,1475043417!W3,1475043549!W3,1475043690!W3,1475043822!W3)</f>
        <v>0</v>
      </c>
    </row>
    <row r="4" spans="1:23">
      <c r="A4">
        <f>MEDIAN(1475008204!A4,1475008336!A4,1475008478!A4,1475008609!A4,1475008847!A4,1475008988!A4,1475009130!A4,1475009271!A4,1475009413!A4,1475009544!A4,1475009686!A4,1475009827!A4,1475009959!A4,1475010091!A4,1475025702!A4,1475025834!A4,1475025975!A4,1475026133!A4,1475026291!A4,1475026410!A4,1475026539!A4,1475026669!A4,1475026787!A4,1475026916!A4,1475042598!A4,1475042717!A4,1475042859!A4,1475043001!A4,1475043131!A4,1475043288!A4,1475043417!A4,1475043549!A4,1475043690!A4,1475043822!A4)</f>
        <v>0</v>
      </c>
      <c r="B4">
        <f>MEDIAN(1475008204!B4,1475008336!B4,1475008478!B4,1475008609!B4,1475008847!B4,1475008988!B4,1475009130!B4,1475009271!B4,1475009413!B4,1475009544!B4,1475009686!B4,1475009827!B4,1475009959!B4,1475010091!B4,1475025702!B4,1475025834!B4,1475025975!B4,1475026133!B4,1475026291!B4,1475026410!B4,1475026539!B4,1475026669!B4,1475026787!B4,1475026916!B4,1475042598!B4,1475042717!B4,1475042859!B4,1475043001!B4,1475043131!B4,1475043288!B4,1475043417!B4,1475043549!B4,1475043690!B4,1475043822!B4)</f>
        <v>0</v>
      </c>
      <c r="C4">
        <f>MEDIAN(1475008204!C4,1475008336!C4,1475008478!C4,1475008609!C4,1475008847!C4,1475008988!C4,1475009130!C4,1475009271!C4,1475009413!C4,1475009544!C4,1475009686!C4,1475009827!C4,1475009959!C4,1475010091!C4,1475025702!C4,1475025834!C4,1475025975!C4,1475026133!C4,1475026291!C4,1475026410!C4,1475026539!C4,1475026669!C4,1475026787!C4,1475026916!C4,1475042598!C4,1475042717!C4,1475042859!C4,1475043001!C4,1475043131!C4,1475043288!C4,1475043417!C4,1475043549!C4,1475043690!C4,1475043822!C4)</f>
        <v>0</v>
      </c>
      <c r="D4">
        <f>MEDIAN(1475008204!D4,1475008336!D4,1475008478!D4,1475008609!D4,1475008847!D4,1475008988!D4,1475009130!D4,1475009271!D4,1475009413!D4,1475009544!D4,1475009686!D4,1475009827!D4,1475009959!D4,1475010091!D4,1475025702!D4,1475025834!D4,1475025975!D4,1475026133!D4,1475026291!D4,1475026410!D4,1475026539!D4,1475026669!D4,1475026787!D4,1475026916!D4,1475042598!D4,1475042717!D4,1475042859!D4,1475043001!D4,1475043131!D4,1475043288!D4,1475043417!D4,1475043549!D4,1475043690!D4,1475043822!D4)</f>
        <v>0</v>
      </c>
      <c r="E4">
        <f>MEDIAN(1475008204!E4,1475008336!E4,1475008478!E4,1475008609!E4,1475008847!E4,1475008988!E4,1475009130!E4,1475009271!E4,1475009413!E4,1475009544!E4,1475009686!E4,1475009827!E4,1475009959!E4,1475010091!E4,1475025702!E4,1475025834!E4,1475025975!E4,1475026133!E4,1475026291!E4,1475026410!E4,1475026539!E4,1475026669!E4,1475026787!E4,1475026916!E4,1475042598!E4,1475042717!E4,1475042859!E4,1475043001!E4,1475043131!E4,1475043288!E4,1475043417!E4,1475043549!E4,1475043690!E4,1475043822!E4)</f>
        <v>0</v>
      </c>
      <c r="F4">
        <f>MEDIAN(1475008204!F4,1475008336!F4,1475008478!F4,1475008609!F4,1475008847!F4,1475008988!F4,1475009130!F4,1475009271!F4,1475009413!F4,1475009544!F4,1475009686!F4,1475009827!F4,1475009959!F4,1475010091!F4,1475025702!F4,1475025834!F4,1475025975!F4,1475026133!F4,1475026291!F4,1475026410!F4,1475026539!F4,1475026669!F4,1475026787!F4,1475026916!F4,1475042598!F4,1475042717!F4,1475042859!F4,1475043001!F4,1475043131!F4,1475043288!F4,1475043417!F4,1475043549!F4,1475043690!F4,1475043822!F4)</f>
        <v>0</v>
      </c>
      <c r="G4">
        <f>MEDIAN(1475008204!G4,1475008336!G4,1475008478!G4,1475008609!G4,1475008847!G4,1475008988!G4,1475009130!G4,1475009271!G4,1475009413!G4,1475009544!G4,1475009686!G4,1475009827!G4,1475009959!G4,1475010091!G4,1475025702!G4,1475025834!G4,1475025975!G4,1475026133!G4,1475026291!G4,1475026410!G4,1475026539!G4,1475026669!G4,1475026787!G4,1475026916!G4,1475042598!G4,1475042717!G4,1475042859!G4,1475043001!G4,1475043131!G4,1475043288!G4,1475043417!G4,1475043549!G4,1475043690!G4,1475043822!G4)</f>
        <v>0</v>
      </c>
      <c r="H4">
        <f>MEDIAN(1475008204!H4,1475008336!H4,1475008478!H4,1475008609!H4,1475008847!H4,1475008988!H4,1475009130!H4,1475009271!H4,1475009413!H4,1475009544!H4,1475009686!H4,1475009827!H4,1475009959!H4,1475010091!H4,1475025702!H4,1475025834!H4,1475025975!H4,1475026133!H4,1475026291!H4,1475026410!H4,1475026539!H4,1475026669!H4,1475026787!H4,1475026916!H4,1475042598!H4,1475042717!H4,1475042859!H4,1475043001!H4,1475043131!H4,1475043288!H4,1475043417!H4,1475043549!H4,1475043690!H4,1475043822!H4)</f>
        <v>0</v>
      </c>
      <c r="I4">
        <f>MEDIAN(1475008204!I4,1475008336!I4,1475008478!I4,1475008609!I4,1475008847!I4,1475008988!I4,1475009130!I4,1475009271!I4,1475009413!I4,1475009544!I4,1475009686!I4,1475009827!I4,1475009959!I4,1475010091!I4,1475025702!I4,1475025834!I4,1475025975!I4,1475026133!I4,1475026291!I4,1475026410!I4,1475026539!I4,1475026669!I4,1475026787!I4,1475026916!I4,1475042598!I4,1475042717!I4,1475042859!I4,1475043001!I4,1475043131!I4,1475043288!I4,1475043417!I4,1475043549!I4,1475043690!I4,1475043822!I4)</f>
        <v>0</v>
      </c>
      <c r="J4">
        <f>MEDIAN(1475008204!J4,1475008336!J4,1475008478!J4,1475008609!J4,1475008847!J4,1475008988!J4,1475009130!J4,1475009271!J4,1475009413!J4,1475009544!J4,1475009686!J4,1475009827!J4,1475009959!J4,1475010091!J4,1475025702!J4,1475025834!J4,1475025975!J4,1475026133!J4,1475026291!J4,1475026410!J4,1475026539!J4,1475026669!J4,1475026787!J4,1475026916!J4,1475042598!J4,1475042717!J4,1475042859!J4,1475043001!J4,1475043131!J4,1475043288!J4,1475043417!J4,1475043549!J4,1475043690!J4,1475043822!J4)</f>
        <v>0</v>
      </c>
      <c r="K4">
        <f>MEDIAN(1475008204!K4,1475008336!K4,1475008478!K4,1475008609!K4,1475008847!K4,1475008988!K4,1475009130!K4,1475009271!K4,1475009413!K4,1475009544!K4,1475009686!K4,1475009827!K4,1475009959!K4,1475010091!K4,1475025702!K4,1475025834!K4,1475025975!K4,1475026133!K4,1475026291!K4,1475026410!K4,1475026539!K4,1475026669!K4,1475026787!K4,1475026916!K4,1475042598!K4,1475042717!K4,1475042859!K4,1475043001!K4,1475043131!K4,1475043288!K4,1475043417!K4,1475043549!K4,1475043690!K4,1475043822!K4)</f>
        <v>0</v>
      </c>
      <c r="L4">
        <f>MEDIAN(1475008204!L4,1475008336!L4,1475008478!L4,1475008609!L4,1475008847!L4,1475008988!L4,1475009130!L4,1475009271!L4,1475009413!L4,1475009544!L4,1475009686!L4,1475009827!L4,1475009959!L4,1475010091!L4,1475025702!L4,1475025834!L4,1475025975!L4,1475026133!L4,1475026291!L4,1475026410!L4,1475026539!L4,1475026669!L4,1475026787!L4,1475026916!L4,1475042598!L4,1475042717!L4,1475042859!L4,1475043001!L4,1475043131!L4,1475043288!L4,1475043417!L4,1475043549!L4,1475043690!L4,1475043822!L4)</f>
        <v>0</v>
      </c>
      <c r="M4">
        <f>MEDIAN(1475008204!M4,1475008336!M4,1475008478!M4,1475008609!M4,1475008847!M4,1475008988!M4,1475009130!M4,1475009271!M4,1475009413!M4,1475009544!M4,1475009686!M4,1475009827!M4,1475009959!M4,1475010091!M4,1475025702!M4,1475025834!M4,1475025975!M4,1475026133!M4,1475026291!M4,1475026410!M4,1475026539!M4,1475026669!M4,1475026787!M4,1475026916!M4,1475042598!M4,1475042717!M4,1475042859!M4,1475043001!M4,1475043131!M4,1475043288!M4,1475043417!M4,1475043549!M4,1475043690!M4,1475043822!M4)</f>
        <v>0</v>
      </c>
      <c r="N4">
        <f>MEDIAN(1475008204!N4,1475008336!N4,1475008478!N4,1475008609!N4,1475008847!N4,1475008988!N4,1475009130!N4,1475009271!N4,1475009413!N4,1475009544!N4,1475009686!N4,1475009827!N4,1475009959!N4,1475010091!N4,1475025702!N4,1475025834!N4,1475025975!N4,1475026133!N4,1475026291!N4,1475026410!N4,1475026539!N4,1475026669!N4,1475026787!N4,1475026916!N4,1475042598!N4,1475042717!N4,1475042859!N4,1475043001!N4,1475043131!N4,1475043288!N4,1475043417!N4,1475043549!N4,1475043690!N4,1475043822!N4)</f>
        <v>0</v>
      </c>
      <c r="O4">
        <f>MEDIAN(1475008204!O4,1475008336!O4,1475008478!O4,1475008609!O4,1475008847!O4,1475008988!O4,1475009130!O4,1475009271!O4,1475009413!O4,1475009544!O4,1475009686!O4,1475009827!O4,1475009959!O4,1475010091!O4,1475025702!O4,1475025834!O4,1475025975!O4,1475026133!O4,1475026291!O4,1475026410!O4,1475026539!O4,1475026669!O4,1475026787!O4,1475026916!O4,1475042598!O4,1475042717!O4,1475042859!O4,1475043001!O4,1475043131!O4,1475043288!O4,1475043417!O4,1475043549!O4,1475043690!O4,1475043822!O4)</f>
        <v>0</v>
      </c>
      <c r="P4">
        <f>MEDIAN(1475008204!P4,1475008336!P4,1475008478!P4,1475008609!P4,1475008847!P4,1475008988!P4,1475009130!P4,1475009271!P4,1475009413!P4,1475009544!P4,1475009686!P4,1475009827!P4,1475009959!P4,1475010091!P4,1475025702!P4,1475025834!P4,1475025975!P4,1475026133!P4,1475026291!P4,1475026410!P4,1475026539!P4,1475026669!P4,1475026787!P4,1475026916!P4,1475042598!P4,1475042717!P4,1475042859!P4,1475043001!P4,1475043131!P4,1475043288!P4,1475043417!P4,1475043549!P4,1475043690!P4,1475043822!P4)</f>
        <v>0</v>
      </c>
      <c r="Q4">
        <f>MEDIAN(1475008204!Q4,1475008336!Q4,1475008478!Q4,1475008609!Q4,1475008847!Q4,1475008988!Q4,1475009130!Q4,1475009271!Q4,1475009413!Q4,1475009544!Q4,1475009686!Q4,1475009827!Q4,1475009959!Q4,1475010091!Q4,1475025702!Q4,1475025834!Q4,1475025975!Q4,1475026133!Q4,1475026291!Q4,1475026410!Q4,1475026539!Q4,1475026669!Q4,1475026787!Q4,1475026916!Q4,1475042598!Q4,1475042717!Q4,1475042859!Q4,1475043001!Q4,1475043131!Q4,1475043288!Q4,1475043417!Q4,1475043549!Q4,1475043690!Q4,1475043822!Q4)</f>
        <v>0</v>
      </c>
      <c r="R4">
        <f>MEDIAN(1475008204!R4,1475008336!R4,1475008478!R4,1475008609!R4,1475008847!R4,1475008988!R4,1475009130!R4,1475009271!R4,1475009413!R4,1475009544!R4,1475009686!R4,1475009827!R4,1475009959!R4,1475010091!R4,1475025702!R4,1475025834!R4,1475025975!R4,1475026133!R4,1475026291!R4,1475026410!R4,1475026539!R4,1475026669!R4,1475026787!R4,1475026916!R4,1475042598!R4,1475042717!R4,1475042859!R4,1475043001!R4,1475043131!R4,1475043288!R4,1475043417!R4,1475043549!R4,1475043690!R4,1475043822!R4)</f>
        <v>0</v>
      </c>
      <c r="S4">
        <f>MEDIAN(1475008204!S4,1475008336!S4,1475008478!S4,1475008609!S4,1475008847!S4,1475008988!S4,1475009130!S4,1475009271!S4,1475009413!S4,1475009544!S4,1475009686!S4,1475009827!S4,1475009959!S4,1475010091!S4,1475025702!S4,1475025834!S4,1475025975!S4,1475026133!S4,1475026291!S4,1475026410!S4,1475026539!S4,1475026669!S4,1475026787!S4,1475026916!S4,1475042598!S4,1475042717!S4,1475042859!S4,1475043001!S4,1475043131!S4,1475043288!S4,1475043417!S4,1475043549!S4,1475043690!S4,1475043822!S4)</f>
        <v>0</v>
      </c>
      <c r="T4">
        <f>MEDIAN(1475008204!T4,1475008336!T4,1475008478!T4,1475008609!T4,1475008847!T4,1475008988!T4,1475009130!T4,1475009271!T4,1475009413!T4,1475009544!T4,1475009686!T4,1475009827!T4,1475009959!T4,1475010091!T4,1475025702!T4,1475025834!T4,1475025975!T4,1475026133!T4,1475026291!T4,1475026410!T4,1475026539!T4,1475026669!T4,1475026787!T4,1475026916!T4,1475042598!T4,1475042717!T4,1475042859!T4,1475043001!T4,1475043131!T4,1475043288!T4,1475043417!T4,1475043549!T4,1475043690!T4,1475043822!T4)</f>
        <v>0</v>
      </c>
      <c r="U4">
        <f>MEDIAN(1475008204!U4,1475008336!U4,1475008478!U4,1475008609!U4,1475008847!U4,1475008988!U4,1475009130!U4,1475009271!U4,1475009413!U4,1475009544!U4,1475009686!U4,1475009827!U4,1475009959!U4,1475010091!U4,1475025702!U4,1475025834!U4,1475025975!U4,1475026133!U4,1475026291!U4,1475026410!U4,1475026539!U4,1475026669!U4,1475026787!U4,1475026916!U4,1475042598!U4,1475042717!U4,1475042859!U4,1475043001!U4,1475043131!U4,1475043288!U4,1475043417!U4,1475043549!U4,1475043690!U4,1475043822!U4)</f>
        <v>0</v>
      </c>
      <c r="V4">
        <f>MEDIAN(1475008204!V4,1475008336!V4,1475008478!V4,1475008609!V4,1475008847!V4,1475008988!V4,1475009130!V4,1475009271!V4,1475009413!V4,1475009544!V4,1475009686!V4,1475009827!V4,1475009959!V4,1475010091!V4,1475025702!V4,1475025834!V4,1475025975!V4,1475026133!V4,1475026291!V4,1475026410!V4,1475026539!V4,1475026669!V4,1475026787!V4,1475026916!V4,1475042598!V4,1475042717!V4,1475042859!V4,1475043001!V4,1475043131!V4,1475043288!V4,1475043417!V4,1475043549!V4,1475043690!V4,1475043822!V4)</f>
        <v>0</v>
      </c>
      <c r="W4">
        <f>MEDIAN(1475008204!W4,1475008336!W4,1475008478!W4,1475008609!W4,1475008847!W4,1475008988!W4,1475009130!W4,1475009271!W4,1475009413!W4,1475009544!W4,1475009686!W4,1475009827!W4,1475009959!W4,1475010091!W4,1475025702!W4,1475025834!W4,1475025975!W4,1475026133!W4,1475026291!W4,1475026410!W4,1475026539!W4,1475026669!W4,1475026787!W4,1475026916!W4,1475042598!W4,1475042717!W4,1475042859!W4,1475043001!W4,1475043131!W4,1475043288!W4,1475043417!W4,1475043549!W4,1475043690!W4,1475043822!W4)</f>
        <v>0</v>
      </c>
    </row>
    <row r="5" spans="1:23">
      <c r="A5">
        <f>MEDIAN(1475008204!A5,1475008336!A5,1475008478!A5,1475008609!A5,1475008847!A5,1475008988!A5,1475009130!A5,1475009271!A5,1475009413!A5,1475009544!A5,1475009686!A5,1475009827!A5,1475009959!A5,1475010091!A5,1475025702!A5,1475025834!A5,1475025975!A5,1475026133!A5,1475026291!A5,1475026410!A5,1475026539!A5,1475026669!A5,1475026787!A5,1475026916!A5,1475042598!A5,1475042717!A5,1475042859!A5,1475043001!A5,1475043131!A5,1475043288!A5,1475043417!A5,1475043549!A5,1475043690!A5,1475043822!A5)</f>
        <v>0</v>
      </c>
      <c r="B5">
        <f>MEDIAN(1475008204!B5,1475008336!B5,1475008478!B5,1475008609!B5,1475008847!B5,1475008988!B5,1475009130!B5,1475009271!B5,1475009413!B5,1475009544!B5,1475009686!B5,1475009827!B5,1475009959!B5,1475010091!B5,1475025702!B5,1475025834!B5,1475025975!B5,1475026133!B5,1475026291!B5,1475026410!B5,1475026539!B5,1475026669!B5,1475026787!B5,1475026916!B5,1475042598!B5,1475042717!B5,1475042859!B5,1475043001!B5,1475043131!B5,1475043288!B5,1475043417!B5,1475043549!B5,1475043690!B5,1475043822!B5)</f>
        <v>0</v>
      </c>
      <c r="C5">
        <f>MEDIAN(1475008204!C5,1475008336!C5,1475008478!C5,1475008609!C5,1475008847!C5,1475008988!C5,1475009130!C5,1475009271!C5,1475009413!C5,1475009544!C5,1475009686!C5,1475009827!C5,1475009959!C5,1475010091!C5,1475025702!C5,1475025834!C5,1475025975!C5,1475026133!C5,1475026291!C5,1475026410!C5,1475026539!C5,1475026669!C5,1475026787!C5,1475026916!C5,1475042598!C5,1475042717!C5,1475042859!C5,1475043001!C5,1475043131!C5,1475043288!C5,1475043417!C5,1475043549!C5,1475043690!C5,1475043822!C5)</f>
        <v>0</v>
      </c>
      <c r="D5">
        <f>MEDIAN(1475008204!D5,1475008336!D5,1475008478!D5,1475008609!D5,1475008847!D5,1475008988!D5,1475009130!D5,1475009271!D5,1475009413!D5,1475009544!D5,1475009686!D5,1475009827!D5,1475009959!D5,1475010091!D5,1475025702!D5,1475025834!D5,1475025975!D5,1475026133!D5,1475026291!D5,1475026410!D5,1475026539!D5,1475026669!D5,1475026787!D5,1475026916!D5,1475042598!D5,1475042717!D5,1475042859!D5,1475043001!D5,1475043131!D5,1475043288!D5,1475043417!D5,1475043549!D5,1475043690!D5,1475043822!D5)</f>
        <v>0</v>
      </c>
      <c r="E5">
        <f>MEDIAN(1475008204!E5,1475008336!E5,1475008478!E5,1475008609!E5,1475008847!E5,1475008988!E5,1475009130!E5,1475009271!E5,1475009413!E5,1475009544!E5,1475009686!E5,1475009827!E5,1475009959!E5,1475010091!E5,1475025702!E5,1475025834!E5,1475025975!E5,1475026133!E5,1475026291!E5,1475026410!E5,1475026539!E5,1475026669!E5,1475026787!E5,1475026916!E5,1475042598!E5,1475042717!E5,1475042859!E5,1475043001!E5,1475043131!E5,1475043288!E5,1475043417!E5,1475043549!E5,1475043690!E5,1475043822!E5)</f>
        <v>0</v>
      </c>
      <c r="F5">
        <f>MEDIAN(1475008204!F5,1475008336!F5,1475008478!F5,1475008609!F5,1475008847!F5,1475008988!F5,1475009130!F5,1475009271!F5,1475009413!F5,1475009544!F5,1475009686!F5,1475009827!F5,1475009959!F5,1475010091!F5,1475025702!F5,1475025834!F5,1475025975!F5,1475026133!F5,1475026291!F5,1475026410!F5,1475026539!F5,1475026669!F5,1475026787!F5,1475026916!F5,1475042598!F5,1475042717!F5,1475042859!F5,1475043001!F5,1475043131!F5,1475043288!F5,1475043417!F5,1475043549!F5,1475043690!F5,1475043822!F5)</f>
        <v>0</v>
      </c>
      <c r="G5">
        <f>MEDIAN(1475008204!G5,1475008336!G5,1475008478!G5,1475008609!G5,1475008847!G5,1475008988!G5,1475009130!G5,1475009271!G5,1475009413!G5,1475009544!G5,1475009686!G5,1475009827!G5,1475009959!G5,1475010091!G5,1475025702!G5,1475025834!G5,1475025975!G5,1475026133!G5,1475026291!G5,1475026410!G5,1475026539!G5,1475026669!G5,1475026787!G5,1475026916!G5,1475042598!G5,1475042717!G5,1475042859!G5,1475043001!G5,1475043131!G5,1475043288!G5,1475043417!G5,1475043549!G5,1475043690!G5,1475043822!G5)</f>
        <v>0</v>
      </c>
      <c r="H5">
        <f>MEDIAN(1475008204!H5,1475008336!H5,1475008478!H5,1475008609!H5,1475008847!H5,1475008988!H5,1475009130!H5,1475009271!H5,1475009413!H5,1475009544!H5,1475009686!H5,1475009827!H5,1475009959!H5,1475010091!H5,1475025702!H5,1475025834!H5,1475025975!H5,1475026133!H5,1475026291!H5,1475026410!H5,1475026539!H5,1475026669!H5,1475026787!H5,1475026916!H5,1475042598!H5,1475042717!H5,1475042859!H5,1475043001!H5,1475043131!H5,1475043288!H5,1475043417!H5,1475043549!H5,1475043690!H5,1475043822!H5)</f>
        <v>0</v>
      </c>
      <c r="I5">
        <f>MEDIAN(1475008204!I5,1475008336!I5,1475008478!I5,1475008609!I5,1475008847!I5,1475008988!I5,1475009130!I5,1475009271!I5,1475009413!I5,1475009544!I5,1475009686!I5,1475009827!I5,1475009959!I5,1475010091!I5,1475025702!I5,1475025834!I5,1475025975!I5,1475026133!I5,1475026291!I5,1475026410!I5,1475026539!I5,1475026669!I5,1475026787!I5,1475026916!I5,1475042598!I5,1475042717!I5,1475042859!I5,1475043001!I5,1475043131!I5,1475043288!I5,1475043417!I5,1475043549!I5,1475043690!I5,1475043822!I5)</f>
        <v>0</v>
      </c>
      <c r="J5">
        <f>MEDIAN(1475008204!J5,1475008336!J5,1475008478!J5,1475008609!J5,1475008847!J5,1475008988!J5,1475009130!J5,1475009271!J5,1475009413!J5,1475009544!J5,1475009686!J5,1475009827!J5,1475009959!J5,1475010091!J5,1475025702!J5,1475025834!J5,1475025975!J5,1475026133!J5,1475026291!J5,1475026410!J5,1475026539!J5,1475026669!J5,1475026787!J5,1475026916!J5,1475042598!J5,1475042717!J5,1475042859!J5,1475043001!J5,1475043131!J5,1475043288!J5,1475043417!J5,1475043549!J5,1475043690!J5,1475043822!J5)</f>
        <v>0</v>
      </c>
      <c r="K5">
        <f>MEDIAN(1475008204!K5,1475008336!K5,1475008478!K5,1475008609!K5,1475008847!K5,1475008988!K5,1475009130!K5,1475009271!K5,1475009413!K5,1475009544!K5,1475009686!K5,1475009827!K5,1475009959!K5,1475010091!K5,1475025702!K5,1475025834!K5,1475025975!K5,1475026133!K5,1475026291!K5,1475026410!K5,1475026539!K5,1475026669!K5,1475026787!K5,1475026916!K5,1475042598!K5,1475042717!K5,1475042859!K5,1475043001!K5,1475043131!K5,1475043288!K5,1475043417!K5,1475043549!K5,1475043690!K5,1475043822!K5)</f>
        <v>0</v>
      </c>
      <c r="L5">
        <f>MEDIAN(1475008204!L5,1475008336!L5,1475008478!L5,1475008609!L5,1475008847!L5,1475008988!L5,1475009130!L5,1475009271!L5,1475009413!L5,1475009544!L5,1475009686!L5,1475009827!L5,1475009959!L5,1475010091!L5,1475025702!L5,1475025834!L5,1475025975!L5,1475026133!L5,1475026291!L5,1475026410!L5,1475026539!L5,1475026669!L5,1475026787!L5,1475026916!L5,1475042598!L5,1475042717!L5,1475042859!L5,1475043001!L5,1475043131!L5,1475043288!L5,1475043417!L5,1475043549!L5,1475043690!L5,1475043822!L5)</f>
        <v>0</v>
      </c>
      <c r="M5">
        <f>MEDIAN(1475008204!M5,1475008336!M5,1475008478!M5,1475008609!M5,1475008847!M5,1475008988!M5,1475009130!M5,1475009271!M5,1475009413!M5,1475009544!M5,1475009686!M5,1475009827!M5,1475009959!M5,1475010091!M5,1475025702!M5,1475025834!M5,1475025975!M5,1475026133!M5,1475026291!M5,1475026410!M5,1475026539!M5,1475026669!M5,1475026787!M5,1475026916!M5,1475042598!M5,1475042717!M5,1475042859!M5,1475043001!M5,1475043131!M5,1475043288!M5,1475043417!M5,1475043549!M5,1475043690!M5,1475043822!M5)</f>
        <v>0</v>
      </c>
      <c r="N5">
        <f>MEDIAN(1475008204!N5,1475008336!N5,1475008478!N5,1475008609!N5,1475008847!N5,1475008988!N5,1475009130!N5,1475009271!N5,1475009413!N5,1475009544!N5,1475009686!N5,1475009827!N5,1475009959!N5,1475010091!N5,1475025702!N5,1475025834!N5,1475025975!N5,1475026133!N5,1475026291!N5,1475026410!N5,1475026539!N5,1475026669!N5,1475026787!N5,1475026916!N5,1475042598!N5,1475042717!N5,1475042859!N5,1475043001!N5,1475043131!N5,1475043288!N5,1475043417!N5,1475043549!N5,1475043690!N5,1475043822!N5)</f>
        <v>0</v>
      </c>
      <c r="O5">
        <f>MEDIAN(1475008204!O5,1475008336!O5,1475008478!O5,1475008609!O5,1475008847!O5,1475008988!O5,1475009130!O5,1475009271!O5,1475009413!O5,1475009544!O5,1475009686!O5,1475009827!O5,1475009959!O5,1475010091!O5,1475025702!O5,1475025834!O5,1475025975!O5,1475026133!O5,1475026291!O5,1475026410!O5,1475026539!O5,1475026669!O5,1475026787!O5,1475026916!O5,1475042598!O5,1475042717!O5,1475042859!O5,1475043001!O5,1475043131!O5,1475043288!O5,1475043417!O5,1475043549!O5,1475043690!O5,1475043822!O5)</f>
        <v>0</v>
      </c>
      <c r="P5">
        <f>MEDIAN(1475008204!P5,1475008336!P5,1475008478!P5,1475008609!P5,1475008847!P5,1475008988!P5,1475009130!P5,1475009271!P5,1475009413!P5,1475009544!P5,1475009686!P5,1475009827!P5,1475009959!P5,1475010091!P5,1475025702!P5,1475025834!P5,1475025975!P5,1475026133!P5,1475026291!P5,1475026410!P5,1475026539!P5,1475026669!P5,1475026787!P5,1475026916!P5,1475042598!P5,1475042717!P5,1475042859!P5,1475043001!P5,1475043131!P5,1475043288!P5,1475043417!P5,1475043549!P5,1475043690!P5,1475043822!P5)</f>
        <v>0</v>
      </c>
      <c r="Q5">
        <f>MEDIAN(1475008204!Q5,1475008336!Q5,1475008478!Q5,1475008609!Q5,1475008847!Q5,1475008988!Q5,1475009130!Q5,1475009271!Q5,1475009413!Q5,1475009544!Q5,1475009686!Q5,1475009827!Q5,1475009959!Q5,1475010091!Q5,1475025702!Q5,1475025834!Q5,1475025975!Q5,1475026133!Q5,1475026291!Q5,1475026410!Q5,1475026539!Q5,1475026669!Q5,1475026787!Q5,1475026916!Q5,1475042598!Q5,1475042717!Q5,1475042859!Q5,1475043001!Q5,1475043131!Q5,1475043288!Q5,1475043417!Q5,1475043549!Q5,1475043690!Q5,1475043822!Q5)</f>
        <v>0</v>
      </c>
      <c r="R5">
        <f>MEDIAN(1475008204!R5,1475008336!R5,1475008478!R5,1475008609!R5,1475008847!R5,1475008988!R5,1475009130!R5,1475009271!R5,1475009413!R5,1475009544!R5,1475009686!R5,1475009827!R5,1475009959!R5,1475010091!R5,1475025702!R5,1475025834!R5,1475025975!R5,1475026133!R5,1475026291!R5,1475026410!R5,1475026539!R5,1475026669!R5,1475026787!R5,1475026916!R5,1475042598!R5,1475042717!R5,1475042859!R5,1475043001!R5,1475043131!R5,1475043288!R5,1475043417!R5,1475043549!R5,1475043690!R5,1475043822!R5)</f>
        <v>0</v>
      </c>
      <c r="S5">
        <f>MEDIAN(1475008204!S5,1475008336!S5,1475008478!S5,1475008609!S5,1475008847!S5,1475008988!S5,1475009130!S5,1475009271!S5,1475009413!S5,1475009544!S5,1475009686!S5,1475009827!S5,1475009959!S5,1475010091!S5,1475025702!S5,1475025834!S5,1475025975!S5,1475026133!S5,1475026291!S5,1475026410!S5,1475026539!S5,1475026669!S5,1475026787!S5,1475026916!S5,1475042598!S5,1475042717!S5,1475042859!S5,1475043001!S5,1475043131!S5,1475043288!S5,1475043417!S5,1475043549!S5,1475043690!S5,1475043822!S5)</f>
        <v>0</v>
      </c>
      <c r="T5">
        <f>MEDIAN(1475008204!T5,1475008336!T5,1475008478!T5,1475008609!T5,1475008847!T5,1475008988!T5,1475009130!T5,1475009271!T5,1475009413!T5,1475009544!T5,1475009686!T5,1475009827!T5,1475009959!T5,1475010091!T5,1475025702!T5,1475025834!T5,1475025975!T5,1475026133!T5,1475026291!T5,1475026410!T5,1475026539!T5,1475026669!T5,1475026787!T5,1475026916!T5,1475042598!T5,1475042717!T5,1475042859!T5,1475043001!T5,1475043131!T5,1475043288!T5,1475043417!T5,1475043549!T5,1475043690!T5,1475043822!T5)</f>
        <v>0</v>
      </c>
      <c r="U5">
        <f>MEDIAN(1475008204!U5,1475008336!U5,1475008478!U5,1475008609!U5,1475008847!U5,1475008988!U5,1475009130!U5,1475009271!U5,1475009413!U5,1475009544!U5,1475009686!U5,1475009827!U5,1475009959!U5,1475010091!U5,1475025702!U5,1475025834!U5,1475025975!U5,1475026133!U5,1475026291!U5,1475026410!U5,1475026539!U5,1475026669!U5,1475026787!U5,1475026916!U5,1475042598!U5,1475042717!U5,1475042859!U5,1475043001!U5,1475043131!U5,1475043288!U5,1475043417!U5,1475043549!U5,1475043690!U5,1475043822!U5)</f>
        <v>0</v>
      </c>
      <c r="V5">
        <f>MEDIAN(1475008204!V5,1475008336!V5,1475008478!V5,1475008609!V5,1475008847!V5,1475008988!V5,1475009130!V5,1475009271!V5,1475009413!V5,1475009544!V5,1475009686!V5,1475009827!V5,1475009959!V5,1475010091!V5,1475025702!V5,1475025834!V5,1475025975!V5,1475026133!V5,1475026291!V5,1475026410!V5,1475026539!V5,1475026669!V5,1475026787!V5,1475026916!V5,1475042598!V5,1475042717!V5,1475042859!V5,1475043001!V5,1475043131!V5,1475043288!V5,1475043417!V5,1475043549!V5,1475043690!V5,1475043822!V5)</f>
        <v>0</v>
      </c>
      <c r="W5">
        <f>MEDIAN(1475008204!W5,1475008336!W5,1475008478!W5,1475008609!W5,1475008847!W5,1475008988!W5,1475009130!W5,1475009271!W5,1475009413!W5,1475009544!W5,1475009686!W5,1475009827!W5,1475009959!W5,1475010091!W5,1475025702!W5,1475025834!W5,1475025975!W5,1475026133!W5,1475026291!W5,1475026410!W5,1475026539!W5,1475026669!W5,1475026787!W5,1475026916!W5,1475042598!W5,1475042717!W5,1475042859!W5,1475043001!W5,1475043131!W5,1475043288!W5,1475043417!W5,1475043549!W5,1475043690!W5,1475043822!W5)</f>
        <v>0</v>
      </c>
    </row>
    <row r="6" spans="1:23">
      <c r="A6">
        <f>MEDIAN(1475008204!A6,1475008336!A6,1475008478!A6,1475008609!A6,1475008847!A6,1475008988!A6,1475009130!A6,1475009271!A6,1475009413!A6,1475009544!A6,1475009686!A6,1475009827!A6,1475009959!A6,1475010091!A6,1475025702!A6,1475025834!A6,1475025975!A6,1475026133!A6,1475026291!A6,1475026410!A6,1475026539!A6,1475026669!A6,1475026787!A6,1475026916!A6,1475042598!A6,1475042717!A6,1475042859!A6,1475043001!A6,1475043131!A6,1475043288!A6,1475043417!A6,1475043549!A6,1475043690!A6,1475043822!A6)</f>
        <v>0</v>
      </c>
      <c r="B6">
        <f>MEDIAN(1475008204!B6,1475008336!B6,1475008478!B6,1475008609!B6,1475008847!B6,1475008988!B6,1475009130!B6,1475009271!B6,1475009413!B6,1475009544!B6,1475009686!B6,1475009827!B6,1475009959!B6,1475010091!B6,1475025702!B6,1475025834!B6,1475025975!B6,1475026133!B6,1475026291!B6,1475026410!B6,1475026539!B6,1475026669!B6,1475026787!B6,1475026916!B6,1475042598!B6,1475042717!B6,1475042859!B6,1475043001!B6,1475043131!B6,1475043288!B6,1475043417!B6,1475043549!B6,1475043690!B6,1475043822!B6)</f>
        <v>0</v>
      </c>
      <c r="C6">
        <f>MEDIAN(1475008204!C6,1475008336!C6,1475008478!C6,1475008609!C6,1475008847!C6,1475008988!C6,1475009130!C6,1475009271!C6,1475009413!C6,1475009544!C6,1475009686!C6,1475009827!C6,1475009959!C6,1475010091!C6,1475025702!C6,1475025834!C6,1475025975!C6,1475026133!C6,1475026291!C6,1475026410!C6,1475026539!C6,1475026669!C6,1475026787!C6,1475026916!C6,1475042598!C6,1475042717!C6,1475042859!C6,1475043001!C6,1475043131!C6,1475043288!C6,1475043417!C6,1475043549!C6,1475043690!C6,1475043822!C6)</f>
        <v>0</v>
      </c>
      <c r="D6">
        <f>MEDIAN(1475008204!D6,1475008336!D6,1475008478!D6,1475008609!D6,1475008847!D6,1475008988!D6,1475009130!D6,1475009271!D6,1475009413!D6,1475009544!D6,1475009686!D6,1475009827!D6,1475009959!D6,1475010091!D6,1475025702!D6,1475025834!D6,1475025975!D6,1475026133!D6,1475026291!D6,1475026410!D6,1475026539!D6,1475026669!D6,1475026787!D6,1475026916!D6,1475042598!D6,1475042717!D6,1475042859!D6,1475043001!D6,1475043131!D6,1475043288!D6,1475043417!D6,1475043549!D6,1475043690!D6,1475043822!D6)</f>
        <v>0</v>
      </c>
      <c r="E6">
        <f>MEDIAN(1475008204!E6,1475008336!E6,1475008478!E6,1475008609!E6,1475008847!E6,1475008988!E6,1475009130!E6,1475009271!E6,1475009413!E6,1475009544!E6,1475009686!E6,1475009827!E6,1475009959!E6,1475010091!E6,1475025702!E6,1475025834!E6,1475025975!E6,1475026133!E6,1475026291!E6,1475026410!E6,1475026539!E6,1475026669!E6,1475026787!E6,1475026916!E6,1475042598!E6,1475042717!E6,1475042859!E6,1475043001!E6,1475043131!E6,1475043288!E6,1475043417!E6,1475043549!E6,1475043690!E6,1475043822!E6)</f>
        <v>0</v>
      </c>
      <c r="F6">
        <f>MEDIAN(1475008204!F6,1475008336!F6,1475008478!F6,1475008609!F6,1475008847!F6,1475008988!F6,1475009130!F6,1475009271!F6,1475009413!F6,1475009544!F6,1475009686!F6,1475009827!F6,1475009959!F6,1475010091!F6,1475025702!F6,1475025834!F6,1475025975!F6,1475026133!F6,1475026291!F6,1475026410!F6,1475026539!F6,1475026669!F6,1475026787!F6,1475026916!F6,1475042598!F6,1475042717!F6,1475042859!F6,1475043001!F6,1475043131!F6,1475043288!F6,1475043417!F6,1475043549!F6,1475043690!F6,1475043822!F6)</f>
        <v>0</v>
      </c>
      <c r="G6">
        <f>MEDIAN(1475008204!G6,1475008336!G6,1475008478!G6,1475008609!G6,1475008847!G6,1475008988!G6,1475009130!G6,1475009271!G6,1475009413!G6,1475009544!G6,1475009686!G6,1475009827!G6,1475009959!G6,1475010091!G6,1475025702!G6,1475025834!G6,1475025975!G6,1475026133!G6,1475026291!G6,1475026410!G6,1475026539!G6,1475026669!G6,1475026787!G6,1475026916!G6,1475042598!G6,1475042717!G6,1475042859!G6,1475043001!G6,1475043131!G6,1475043288!G6,1475043417!G6,1475043549!G6,1475043690!G6,1475043822!G6)</f>
        <v>0</v>
      </c>
      <c r="H6">
        <f>MEDIAN(1475008204!H6,1475008336!H6,1475008478!H6,1475008609!H6,1475008847!H6,1475008988!H6,1475009130!H6,1475009271!H6,1475009413!H6,1475009544!H6,1475009686!H6,1475009827!H6,1475009959!H6,1475010091!H6,1475025702!H6,1475025834!H6,1475025975!H6,1475026133!H6,1475026291!H6,1475026410!H6,1475026539!H6,1475026669!H6,1475026787!H6,1475026916!H6,1475042598!H6,1475042717!H6,1475042859!H6,1475043001!H6,1475043131!H6,1475043288!H6,1475043417!H6,1475043549!H6,1475043690!H6,1475043822!H6)</f>
        <v>0</v>
      </c>
      <c r="I6">
        <f>MEDIAN(1475008204!I6,1475008336!I6,1475008478!I6,1475008609!I6,1475008847!I6,1475008988!I6,1475009130!I6,1475009271!I6,1475009413!I6,1475009544!I6,1475009686!I6,1475009827!I6,1475009959!I6,1475010091!I6,1475025702!I6,1475025834!I6,1475025975!I6,1475026133!I6,1475026291!I6,1475026410!I6,1475026539!I6,1475026669!I6,1475026787!I6,1475026916!I6,1475042598!I6,1475042717!I6,1475042859!I6,1475043001!I6,1475043131!I6,1475043288!I6,1475043417!I6,1475043549!I6,1475043690!I6,1475043822!I6)</f>
        <v>0</v>
      </c>
      <c r="J6">
        <f>MEDIAN(1475008204!J6,1475008336!J6,1475008478!J6,1475008609!J6,1475008847!J6,1475008988!J6,1475009130!J6,1475009271!J6,1475009413!J6,1475009544!J6,1475009686!J6,1475009827!J6,1475009959!J6,1475010091!J6,1475025702!J6,1475025834!J6,1475025975!J6,1475026133!J6,1475026291!J6,1475026410!J6,1475026539!J6,1475026669!J6,1475026787!J6,1475026916!J6,1475042598!J6,1475042717!J6,1475042859!J6,1475043001!J6,1475043131!J6,1475043288!J6,1475043417!J6,1475043549!J6,1475043690!J6,1475043822!J6)</f>
        <v>0</v>
      </c>
      <c r="K6">
        <f>MEDIAN(1475008204!K6,1475008336!K6,1475008478!K6,1475008609!K6,1475008847!K6,1475008988!K6,1475009130!K6,1475009271!K6,1475009413!K6,1475009544!K6,1475009686!K6,1475009827!K6,1475009959!K6,1475010091!K6,1475025702!K6,1475025834!K6,1475025975!K6,1475026133!K6,1475026291!K6,1475026410!K6,1475026539!K6,1475026669!K6,1475026787!K6,1475026916!K6,1475042598!K6,1475042717!K6,1475042859!K6,1475043001!K6,1475043131!K6,1475043288!K6,1475043417!K6,1475043549!K6,1475043690!K6,1475043822!K6)</f>
        <v>0</v>
      </c>
      <c r="L6">
        <f>MEDIAN(1475008204!L6,1475008336!L6,1475008478!L6,1475008609!L6,1475008847!L6,1475008988!L6,1475009130!L6,1475009271!L6,1475009413!L6,1475009544!L6,1475009686!L6,1475009827!L6,1475009959!L6,1475010091!L6,1475025702!L6,1475025834!L6,1475025975!L6,1475026133!L6,1475026291!L6,1475026410!L6,1475026539!L6,1475026669!L6,1475026787!L6,1475026916!L6,1475042598!L6,1475042717!L6,1475042859!L6,1475043001!L6,1475043131!L6,1475043288!L6,1475043417!L6,1475043549!L6,1475043690!L6,1475043822!L6)</f>
        <v>0</v>
      </c>
      <c r="M6">
        <f>MEDIAN(1475008204!M6,1475008336!M6,1475008478!M6,1475008609!M6,1475008847!M6,1475008988!M6,1475009130!M6,1475009271!M6,1475009413!M6,1475009544!M6,1475009686!M6,1475009827!M6,1475009959!M6,1475010091!M6,1475025702!M6,1475025834!M6,1475025975!M6,1475026133!M6,1475026291!M6,1475026410!M6,1475026539!M6,1475026669!M6,1475026787!M6,1475026916!M6,1475042598!M6,1475042717!M6,1475042859!M6,1475043001!M6,1475043131!M6,1475043288!M6,1475043417!M6,1475043549!M6,1475043690!M6,1475043822!M6)</f>
        <v>0</v>
      </c>
      <c r="N6">
        <f>MEDIAN(1475008204!N6,1475008336!N6,1475008478!N6,1475008609!N6,1475008847!N6,1475008988!N6,1475009130!N6,1475009271!N6,1475009413!N6,1475009544!N6,1475009686!N6,1475009827!N6,1475009959!N6,1475010091!N6,1475025702!N6,1475025834!N6,1475025975!N6,1475026133!N6,1475026291!N6,1475026410!N6,1475026539!N6,1475026669!N6,1475026787!N6,1475026916!N6,1475042598!N6,1475042717!N6,1475042859!N6,1475043001!N6,1475043131!N6,1475043288!N6,1475043417!N6,1475043549!N6,1475043690!N6,1475043822!N6)</f>
        <v>0</v>
      </c>
      <c r="O6">
        <f>MEDIAN(1475008204!O6,1475008336!O6,1475008478!O6,1475008609!O6,1475008847!O6,1475008988!O6,1475009130!O6,1475009271!O6,1475009413!O6,1475009544!O6,1475009686!O6,1475009827!O6,1475009959!O6,1475010091!O6,1475025702!O6,1475025834!O6,1475025975!O6,1475026133!O6,1475026291!O6,1475026410!O6,1475026539!O6,1475026669!O6,1475026787!O6,1475026916!O6,1475042598!O6,1475042717!O6,1475042859!O6,1475043001!O6,1475043131!O6,1475043288!O6,1475043417!O6,1475043549!O6,1475043690!O6,1475043822!O6)</f>
        <v>0</v>
      </c>
      <c r="P6">
        <f>MEDIAN(1475008204!P6,1475008336!P6,1475008478!P6,1475008609!P6,1475008847!P6,1475008988!P6,1475009130!P6,1475009271!P6,1475009413!P6,1475009544!P6,1475009686!P6,1475009827!P6,1475009959!P6,1475010091!P6,1475025702!P6,1475025834!P6,1475025975!P6,1475026133!P6,1475026291!P6,1475026410!P6,1475026539!P6,1475026669!P6,1475026787!P6,1475026916!P6,1475042598!P6,1475042717!P6,1475042859!P6,1475043001!P6,1475043131!P6,1475043288!P6,1475043417!P6,1475043549!P6,1475043690!P6,1475043822!P6)</f>
        <v>0</v>
      </c>
      <c r="Q6">
        <f>MEDIAN(1475008204!Q6,1475008336!Q6,1475008478!Q6,1475008609!Q6,1475008847!Q6,1475008988!Q6,1475009130!Q6,1475009271!Q6,1475009413!Q6,1475009544!Q6,1475009686!Q6,1475009827!Q6,1475009959!Q6,1475010091!Q6,1475025702!Q6,1475025834!Q6,1475025975!Q6,1475026133!Q6,1475026291!Q6,1475026410!Q6,1475026539!Q6,1475026669!Q6,1475026787!Q6,1475026916!Q6,1475042598!Q6,1475042717!Q6,1475042859!Q6,1475043001!Q6,1475043131!Q6,1475043288!Q6,1475043417!Q6,1475043549!Q6,1475043690!Q6,1475043822!Q6)</f>
        <v>0</v>
      </c>
      <c r="R6">
        <f>MEDIAN(1475008204!R6,1475008336!R6,1475008478!R6,1475008609!R6,1475008847!R6,1475008988!R6,1475009130!R6,1475009271!R6,1475009413!R6,1475009544!R6,1475009686!R6,1475009827!R6,1475009959!R6,1475010091!R6,1475025702!R6,1475025834!R6,1475025975!R6,1475026133!R6,1475026291!R6,1475026410!R6,1475026539!R6,1475026669!R6,1475026787!R6,1475026916!R6,1475042598!R6,1475042717!R6,1475042859!R6,1475043001!R6,1475043131!R6,1475043288!R6,1475043417!R6,1475043549!R6,1475043690!R6,1475043822!R6)</f>
        <v>0</v>
      </c>
      <c r="S6">
        <f>MEDIAN(1475008204!S6,1475008336!S6,1475008478!S6,1475008609!S6,1475008847!S6,1475008988!S6,1475009130!S6,1475009271!S6,1475009413!S6,1475009544!S6,1475009686!S6,1475009827!S6,1475009959!S6,1475010091!S6,1475025702!S6,1475025834!S6,1475025975!S6,1475026133!S6,1475026291!S6,1475026410!S6,1475026539!S6,1475026669!S6,1475026787!S6,1475026916!S6,1475042598!S6,1475042717!S6,1475042859!S6,1475043001!S6,1475043131!S6,1475043288!S6,1475043417!S6,1475043549!S6,1475043690!S6,1475043822!S6)</f>
        <v>0</v>
      </c>
      <c r="T6">
        <f>MEDIAN(1475008204!T6,1475008336!T6,1475008478!T6,1475008609!T6,1475008847!T6,1475008988!T6,1475009130!T6,1475009271!T6,1475009413!T6,1475009544!T6,1475009686!T6,1475009827!T6,1475009959!T6,1475010091!T6,1475025702!T6,1475025834!T6,1475025975!T6,1475026133!T6,1475026291!T6,1475026410!T6,1475026539!T6,1475026669!T6,1475026787!T6,1475026916!T6,1475042598!T6,1475042717!T6,1475042859!T6,1475043001!T6,1475043131!T6,1475043288!T6,1475043417!T6,1475043549!T6,1475043690!T6,1475043822!T6)</f>
        <v>0</v>
      </c>
      <c r="U6">
        <f>MEDIAN(1475008204!U6,1475008336!U6,1475008478!U6,1475008609!U6,1475008847!U6,1475008988!U6,1475009130!U6,1475009271!U6,1475009413!U6,1475009544!U6,1475009686!U6,1475009827!U6,1475009959!U6,1475010091!U6,1475025702!U6,1475025834!U6,1475025975!U6,1475026133!U6,1475026291!U6,1475026410!U6,1475026539!U6,1475026669!U6,1475026787!U6,1475026916!U6,1475042598!U6,1475042717!U6,1475042859!U6,1475043001!U6,1475043131!U6,1475043288!U6,1475043417!U6,1475043549!U6,1475043690!U6,1475043822!U6)</f>
        <v>0</v>
      </c>
      <c r="V6">
        <f>MEDIAN(1475008204!V6,1475008336!V6,1475008478!V6,1475008609!V6,1475008847!V6,1475008988!V6,1475009130!V6,1475009271!V6,1475009413!V6,1475009544!V6,1475009686!V6,1475009827!V6,1475009959!V6,1475010091!V6,1475025702!V6,1475025834!V6,1475025975!V6,1475026133!V6,1475026291!V6,1475026410!V6,1475026539!V6,1475026669!V6,1475026787!V6,1475026916!V6,1475042598!V6,1475042717!V6,1475042859!V6,1475043001!V6,1475043131!V6,1475043288!V6,1475043417!V6,1475043549!V6,1475043690!V6,1475043822!V6)</f>
        <v>0</v>
      </c>
      <c r="W6">
        <f>MEDIAN(1475008204!W6,1475008336!W6,1475008478!W6,1475008609!W6,1475008847!W6,1475008988!W6,1475009130!W6,1475009271!W6,1475009413!W6,1475009544!W6,1475009686!W6,1475009827!W6,1475009959!W6,1475010091!W6,1475025702!W6,1475025834!W6,1475025975!W6,1475026133!W6,1475026291!W6,1475026410!W6,1475026539!W6,1475026669!W6,1475026787!W6,1475026916!W6,1475042598!W6,1475042717!W6,1475042859!W6,1475043001!W6,1475043131!W6,1475043288!W6,1475043417!W6,1475043549!W6,1475043690!W6,1475043822!W6)</f>
        <v>0</v>
      </c>
    </row>
    <row r="7" spans="1:23">
      <c r="A7">
        <f>MEDIAN(1475008204!A7,1475008336!A7,1475008478!A7,1475008609!A7,1475008847!A7,1475008988!A7,1475009130!A7,1475009271!A7,1475009413!A7,1475009544!A7,1475009686!A7,1475009827!A7,1475009959!A7,1475010091!A7,1475025702!A7,1475025834!A7,1475025975!A7,1475026133!A7,1475026291!A7,1475026410!A7,1475026539!A7,1475026669!A7,1475026787!A7,1475026916!A7,1475042598!A7,1475042717!A7,1475042859!A7,1475043001!A7,1475043131!A7,1475043288!A7,1475043417!A7,1475043549!A7,1475043690!A7,1475043822!A7)</f>
        <v>0</v>
      </c>
      <c r="B7">
        <f>MEDIAN(1475008204!B7,1475008336!B7,1475008478!B7,1475008609!B7,1475008847!B7,1475008988!B7,1475009130!B7,1475009271!B7,1475009413!B7,1475009544!B7,1475009686!B7,1475009827!B7,1475009959!B7,1475010091!B7,1475025702!B7,1475025834!B7,1475025975!B7,1475026133!B7,1475026291!B7,1475026410!B7,1475026539!B7,1475026669!B7,1475026787!B7,1475026916!B7,1475042598!B7,1475042717!B7,1475042859!B7,1475043001!B7,1475043131!B7,1475043288!B7,1475043417!B7,1475043549!B7,1475043690!B7,1475043822!B7)</f>
        <v>0</v>
      </c>
      <c r="C7">
        <f>MEDIAN(1475008204!C7,1475008336!C7,1475008478!C7,1475008609!C7,1475008847!C7,1475008988!C7,1475009130!C7,1475009271!C7,1475009413!C7,1475009544!C7,1475009686!C7,1475009827!C7,1475009959!C7,1475010091!C7,1475025702!C7,1475025834!C7,1475025975!C7,1475026133!C7,1475026291!C7,1475026410!C7,1475026539!C7,1475026669!C7,1475026787!C7,1475026916!C7,1475042598!C7,1475042717!C7,1475042859!C7,1475043001!C7,1475043131!C7,1475043288!C7,1475043417!C7,1475043549!C7,1475043690!C7,1475043822!C7)</f>
        <v>0</v>
      </c>
      <c r="D7">
        <f>MEDIAN(1475008204!D7,1475008336!D7,1475008478!D7,1475008609!D7,1475008847!D7,1475008988!D7,1475009130!D7,1475009271!D7,1475009413!D7,1475009544!D7,1475009686!D7,1475009827!D7,1475009959!D7,1475010091!D7,1475025702!D7,1475025834!D7,1475025975!D7,1475026133!D7,1475026291!D7,1475026410!D7,1475026539!D7,1475026669!D7,1475026787!D7,1475026916!D7,1475042598!D7,1475042717!D7,1475042859!D7,1475043001!D7,1475043131!D7,1475043288!D7,1475043417!D7,1475043549!D7,1475043690!D7,1475043822!D7)</f>
        <v>0</v>
      </c>
      <c r="E7">
        <f>MEDIAN(1475008204!E7,1475008336!E7,1475008478!E7,1475008609!E7,1475008847!E7,1475008988!E7,1475009130!E7,1475009271!E7,1475009413!E7,1475009544!E7,1475009686!E7,1475009827!E7,1475009959!E7,1475010091!E7,1475025702!E7,1475025834!E7,1475025975!E7,1475026133!E7,1475026291!E7,1475026410!E7,1475026539!E7,1475026669!E7,1475026787!E7,1475026916!E7,1475042598!E7,1475042717!E7,1475042859!E7,1475043001!E7,1475043131!E7,1475043288!E7,1475043417!E7,1475043549!E7,1475043690!E7,1475043822!E7)</f>
        <v>0</v>
      </c>
      <c r="F7">
        <f>MEDIAN(1475008204!F7,1475008336!F7,1475008478!F7,1475008609!F7,1475008847!F7,1475008988!F7,1475009130!F7,1475009271!F7,1475009413!F7,1475009544!F7,1475009686!F7,1475009827!F7,1475009959!F7,1475010091!F7,1475025702!F7,1475025834!F7,1475025975!F7,1475026133!F7,1475026291!F7,1475026410!F7,1475026539!F7,1475026669!F7,1475026787!F7,1475026916!F7,1475042598!F7,1475042717!F7,1475042859!F7,1475043001!F7,1475043131!F7,1475043288!F7,1475043417!F7,1475043549!F7,1475043690!F7,1475043822!F7)</f>
        <v>0</v>
      </c>
      <c r="G7">
        <f>MEDIAN(1475008204!G7,1475008336!G7,1475008478!G7,1475008609!G7,1475008847!G7,1475008988!G7,1475009130!G7,1475009271!G7,1475009413!G7,1475009544!G7,1475009686!G7,1475009827!G7,1475009959!G7,1475010091!G7,1475025702!G7,1475025834!G7,1475025975!G7,1475026133!G7,1475026291!G7,1475026410!G7,1475026539!G7,1475026669!G7,1475026787!G7,1475026916!G7,1475042598!G7,1475042717!G7,1475042859!G7,1475043001!G7,1475043131!G7,1475043288!G7,1475043417!G7,1475043549!G7,1475043690!G7,1475043822!G7)</f>
        <v>0</v>
      </c>
      <c r="H7">
        <f>MEDIAN(1475008204!H7,1475008336!H7,1475008478!H7,1475008609!H7,1475008847!H7,1475008988!H7,1475009130!H7,1475009271!H7,1475009413!H7,1475009544!H7,1475009686!H7,1475009827!H7,1475009959!H7,1475010091!H7,1475025702!H7,1475025834!H7,1475025975!H7,1475026133!H7,1475026291!H7,1475026410!H7,1475026539!H7,1475026669!H7,1475026787!H7,1475026916!H7,1475042598!H7,1475042717!H7,1475042859!H7,1475043001!H7,1475043131!H7,1475043288!H7,1475043417!H7,1475043549!H7,1475043690!H7,1475043822!H7)</f>
        <v>0</v>
      </c>
      <c r="I7">
        <f>MEDIAN(1475008204!I7,1475008336!I7,1475008478!I7,1475008609!I7,1475008847!I7,1475008988!I7,1475009130!I7,1475009271!I7,1475009413!I7,1475009544!I7,1475009686!I7,1475009827!I7,1475009959!I7,1475010091!I7,1475025702!I7,1475025834!I7,1475025975!I7,1475026133!I7,1475026291!I7,1475026410!I7,1475026539!I7,1475026669!I7,1475026787!I7,1475026916!I7,1475042598!I7,1475042717!I7,1475042859!I7,1475043001!I7,1475043131!I7,1475043288!I7,1475043417!I7,1475043549!I7,1475043690!I7,1475043822!I7)</f>
        <v>0</v>
      </c>
      <c r="J7">
        <f>MEDIAN(1475008204!J7,1475008336!J7,1475008478!J7,1475008609!J7,1475008847!J7,1475008988!J7,1475009130!J7,1475009271!J7,1475009413!J7,1475009544!J7,1475009686!J7,1475009827!J7,1475009959!J7,1475010091!J7,1475025702!J7,1475025834!J7,1475025975!J7,1475026133!J7,1475026291!J7,1475026410!J7,1475026539!J7,1475026669!J7,1475026787!J7,1475026916!J7,1475042598!J7,1475042717!J7,1475042859!J7,1475043001!J7,1475043131!J7,1475043288!J7,1475043417!J7,1475043549!J7,1475043690!J7,1475043822!J7)</f>
        <v>0</v>
      </c>
      <c r="K7">
        <f>MEDIAN(1475008204!K7,1475008336!K7,1475008478!K7,1475008609!K7,1475008847!K7,1475008988!K7,1475009130!K7,1475009271!K7,1475009413!K7,1475009544!K7,1475009686!K7,1475009827!K7,1475009959!K7,1475010091!K7,1475025702!K7,1475025834!K7,1475025975!K7,1475026133!K7,1475026291!K7,1475026410!K7,1475026539!K7,1475026669!K7,1475026787!K7,1475026916!K7,1475042598!K7,1475042717!K7,1475042859!K7,1475043001!K7,1475043131!K7,1475043288!K7,1475043417!K7,1475043549!K7,1475043690!K7,1475043822!K7)</f>
        <v>0</v>
      </c>
      <c r="L7">
        <f>MEDIAN(1475008204!L7,1475008336!L7,1475008478!L7,1475008609!L7,1475008847!L7,1475008988!L7,1475009130!L7,1475009271!L7,1475009413!L7,1475009544!L7,1475009686!L7,1475009827!L7,1475009959!L7,1475010091!L7,1475025702!L7,1475025834!L7,1475025975!L7,1475026133!L7,1475026291!L7,1475026410!L7,1475026539!L7,1475026669!L7,1475026787!L7,1475026916!L7,1475042598!L7,1475042717!L7,1475042859!L7,1475043001!L7,1475043131!L7,1475043288!L7,1475043417!L7,1475043549!L7,1475043690!L7,1475043822!L7)</f>
        <v>0</v>
      </c>
      <c r="M7">
        <f>MEDIAN(1475008204!M7,1475008336!M7,1475008478!M7,1475008609!M7,1475008847!M7,1475008988!M7,1475009130!M7,1475009271!M7,1475009413!M7,1475009544!M7,1475009686!M7,1475009827!M7,1475009959!M7,1475010091!M7,1475025702!M7,1475025834!M7,1475025975!M7,1475026133!M7,1475026291!M7,1475026410!M7,1475026539!M7,1475026669!M7,1475026787!M7,1475026916!M7,1475042598!M7,1475042717!M7,1475042859!M7,1475043001!M7,1475043131!M7,1475043288!M7,1475043417!M7,1475043549!M7,1475043690!M7,1475043822!M7)</f>
        <v>0</v>
      </c>
      <c r="N7">
        <f>MEDIAN(1475008204!N7,1475008336!N7,1475008478!N7,1475008609!N7,1475008847!N7,1475008988!N7,1475009130!N7,1475009271!N7,1475009413!N7,1475009544!N7,1475009686!N7,1475009827!N7,1475009959!N7,1475010091!N7,1475025702!N7,1475025834!N7,1475025975!N7,1475026133!N7,1475026291!N7,1475026410!N7,1475026539!N7,1475026669!N7,1475026787!N7,1475026916!N7,1475042598!N7,1475042717!N7,1475042859!N7,1475043001!N7,1475043131!N7,1475043288!N7,1475043417!N7,1475043549!N7,1475043690!N7,1475043822!N7)</f>
        <v>0</v>
      </c>
      <c r="O7">
        <f>MEDIAN(1475008204!O7,1475008336!O7,1475008478!O7,1475008609!O7,1475008847!O7,1475008988!O7,1475009130!O7,1475009271!O7,1475009413!O7,1475009544!O7,1475009686!O7,1475009827!O7,1475009959!O7,1475010091!O7,1475025702!O7,1475025834!O7,1475025975!O7,1475026133!O7,1475026291!O7,1475026410!O7,1475026539!O7,1475026669!O7,1475026787!O7,1475026916!O7,1475042598!O7,1475042717!O7,1475042859!O7,1475043001!O7,1475043131!O7,1475043288!O7,1475043417!O7,1475043549!O7,1475043690!O7,1475043822!O7)</f>
        <v>0</v>
      </c>
      <c r="P7">
        <f>MEDIAN(1475008204!P7,1475008336!P7,1475008478!P7,1475008609!P7,1475008847!P7,1475008988!P7,1475009130!P7,1475009271!P7,1475009413!P7,1475009544!P7,1475009686!P7,1475009827!P7,1475009959!P7,1475010091!P7,1475025702!P7,1475025834!P7,1475025975!P7,1475026133!P7,1475026291!P7,1475026410!P7,1475026539!P7,1475026669!P7,1475026787!P7,1475026916!P7,1475042598!P7,1475042717!P7,1475042859!P7,1475043001!P7,1475043131!P7,1475043288!P7,1475043417!P7,1475043549!P7,1475043690!P7,1475043822!P7)</f>
        <v>0</v>
      </c>
      <c r="Q7">
        <f>MEDIAN(1475008204!Q7,1475008336!Q7,1475008478!Q7,1475008609!Q7,1475008847!Q7,1475008988!Q7,1475009130!Q7,1475009271!Q7,1475009413!Q7,1475009544!Q7,1475009686!Q7,1475009827!Q7,1475009959!Q7,1475010091!Q7,1475025702!Q7,1475025834!Q7,1475025975!Q7,1475026133!Q7,1475026291!Q7,1475026410!Q7,1475026539!Q7,1475026669!Q7,1475026787!Q7,1475026916!Q7,1475042598!Q7,1475042717!Q7,1475042859!Q7,1475043001!Q7,1475043131!Q7,1475043288!Q7,1475043417!Q7,1475043549!Q7,1475043690!Q7,1475043822!Q7)</f>
        <v>0</v>
      </c>
      <c r="R7">
        <f>MEDIAN(1475008204!R7,1475008336!R7,1475008478!R7,1475008609!R7,1475008847!R7,1475008988!R7,1475009130!R7,1475009271!R7,1475009413!R7,1475009544!R7,1475009686!R7,1475009827!R7,1475009959!R7,1475010091!R7,1475025702!R7,1475025834!R7,1475025975!R7,1475026133!R7,1475026291!R7,1475026410!R7,1475026539!R7,1475026669!R7,1475026787!R7,1475026916!R7,1475042598!R7,1475042717!R7,1475042859!R7,1475043001!R7,1475043131!R7,1475043288!R7,1475043417!R7,1475043549!R7,1475043690!R7,1475043822!R7)</f>
        <v>0</v>
      </c>
      <c r="S7">
        <f>MEDIAN(1475008204!S7,1475008336!S7,1475008478!S7,1475008609!S7,1475008847!S7,1475008988!S7,1475009130!S7,1475009271!S7,1475009413!S7,1475009544!S7,1475009686!S7,1475009827!S7,1475009959!S7,1475010091!S7,1475025702!S7,1475025834!S7,1475025975!S7,1475026133!S7,1475026291!S7,1475026410!S7,1475026539!S7,1475026669!S7,1475026787!S7,1475026916!S7,1475042598!S7,1475042717!S7,1475042859!S7,1475043001!S7,1475043131!S7,1475043288!S7,1475043417!S7,1475043549!S7,1475043690!S7,1475043822!S7)</f>
        <v>0</v>
      </c>
      <c r="T7">
        <f>MEDIAN(1475008204!T7,1475008336!T7,1475008478!T7,1475008609!T7,1475008847!T7,1475008988!T7,1475009130!T7,1475009271!T7,1475009413!T7,1475009544!T7,1475009686!T7,1475009827!T7,1475009959!T7,1475010091!T7,1475025702!T7,1475025834!T7,1475025975!T7,1475026133!T7,1475026291!T7,1475026410!T7,1475026539!T7,1475026669!T7,1475026787!T7,1475026916!T7,1475042598!T7,1475042717!T7,1475042859!T7,1475043001!T7,1475043131!T7,1475043288!T7,1475043417!T7,1475043549!T7,1475043690!T7,1475043822!T7)</f>
        <v>0</v>
      </c>
      <c r="U7">
        <f>MEDIAN(1475008204!U7,1475008336!U7,1475008478!U7,1475008609!U7,1475008847!U7,1475008988!U7,1475009130!U7,1475009271!U7,1475009413!U7,1475009544!U7,1475009686!U7,1475009827!U7,1475009959!U7,1475010091!U7,1475025702!U7,1475025834!U7,1475025975!U7,1475026133!U7,1475026291!U7,1475026410!U7,1475026539!U7,1475026669!U7,1475026787!U7,1475026916!U7,1475042598!U7,1475042717!U7,1475042859!U7,1475043001!U7,1475043131!U7,1475043288!U7,1475043417!U7,1475043549!U7,1475043690!U7,1475043822!U7)</f>
        <v>0</v>
      </c>
      <c r="V7">
        <f>MEDIAN(1475008204!V7,1475008336!V7,1475008478!V7,1475008609!V7,1475008847!V7,1475008988!V7,1475009130!V7,1475009271!V7,1475009413!V7,1475009544!V7,1475009686!V7,1475009827!V7,1475009959!V7,1475010091!V7,1475025702!V7,1475025834!V7,1475025975!V7,1475026133!V7,1475026291!V7,1475026410!V7,1475026539!V7,1475026669!V7,1475026787!V7,1475026916!V7,1475042598!V7,1475042717!V7,1475042859!V7,1475043001!V7,1475043131!V7,1475043288!V7,1475043417!V7,1475043549!V7,1475043690!V7,1475043822!V7)</f>
        <v>0</v>
      </c>
      <c r="W7">
        <f>MEDIAN(1475008204!W7,1475008336!W7,1475008478!W7,1475008609!W7,1475008847!W7,1475008988!W7,1475009130!W7,1475009271!W7,1475009413!W7,1475009544!W7,1475009686!W7,1475009827!W7,1475009959!W7,1475010091!W7,1475025702!W7,1475025834!W7,1475025975!W7,1475026133!W7,1475026291!W7,1475026410!W7,1475026539!W7,1475026669!W7,1475026787!W7,1475026916!W7,1475042598!W7,1475042717!W7,1475042859!W7,1475043001!W7,1475043131!W7,1475043288!W7,1475043417!W7,1475043549!W7,1475043690!W7,1475043822!W7)</f>
        <v>0</v>
      </c>
    </row>
    <row r="8" spans="1:23">
      <c r="A8">
        <f>MEDIAN(1475008204!A8,1475008336!A8,1475008478!A8,1475008609!A8,1475008847!A8,1475008988!A8,1475009130!A8,1475009271!A8,1475009413!A8,1475009544!A8,1475009686!A8,1475009827!A8,1475009959!A8,1475010091!A8,1475025702!A8,1475025834!A8,1475025975!A8,1475026133!A8,1475026291!A8,1475026410!A8,1475026539!A8,1475026669!A8,1475026787!A8,1475026916!A8,1475042598!A8,1475042717!A8,1475042859!A8,1475043001!A8,1475043131!A8,1475043288!A8,1475043417!A8,1475043549!A8,1475043690!A8,1475043822!A8)</f>
        <v>0</v>
      </c>
      <c r="B8">
        <f>MEDIAN(1475008204!B8,1475008336!B8,1475008478!B8,1475008609!B8,1475008847!B8,1475008988!B8,1475009130!B8,1475009271!B8,1475009413!B8,1475009544!B8,1475009686!B8,1475009827!B8,1475009959!B8,1475010091!B8,1475025702!B8,1475025834!B8,1475025975!B8,1475026133!B8,1475026291!B8,1475026410!B8,1475026539!B8,1475026669!B8,1475026787!B8,1475026916!B8,1475042598!B8,1475042717!B8,1475042859!B8,1475043001!B8,1475043131!B8,1475043288!B8,1475043417!B8,1475043549!B8,1475043690!B8,1475043822!B8)</f>
        <v>0</v>
      </c>
      <c r="C8">
        <f>MEDIAN(1475008204!C8,1475008336!C8,1475008478!C8,1475008609!C8,1475008847!C8,1475008988!C8,1475009130!C8,1475009271!C8,1475009413!C8,1475009544!C8,1475009686!C8,1475009827!C8,1475009959!C8,1475010091!C8,1475025702!C8,1475025834!C8,1475025975!C8,1475026133!C8,1475026291!C8,1475026410!C8,1475026539!C8,1475026669!C8,1475026787!C8,1475026916!C8,1475042598!C8,1475042717!C8,1475042859!C8,1475043001!C8,1475043131!C8,1475043288!C8,1475043417!C8,1475043549!C8,1475043690!C8,1475043822!C8)</f>
        <v>0</v>
      </c>
      <c r="D8">
        <f>MEDIAN(1475008204!D8,1475008336!D8,1475008478!D8,1475008609!D8,1475008847!D8,1475008988!D8,1475009130!D8,1475009271!D8,1475009413!D8,1475009544!D8,1475009686!D8,1475009827!D8,1475009959!D8,1475010091!D8,1475025702!D8,1475025834!D8,1475025975!D8,1475026133!D8,1475026291!D8,1475026410!D8,1475026539!D8,1475026669!D8,1475026787!D8,1475026916!D8,1475042598!D8,1475042717!D8,1475042859!D8,1475043001!D8,1475043131!D8,1475043288!D8,1475043417!D8,1475043549!D8,1475043690!D8,1475043822!D8)</f>
        <v>0</v>
      </c>
      <c r="E8">
        <f>MEDIAN(1475008204!E8,1475008336!E8,1475008478!E8,1475008609!E8,1475008847!E8,1475008988!E8,1475009130!E8,1475009271!E8,1475009413!E8,1475009544!E8,1475009686!E8,1475009827!E8,1475009959!E8,1475010091!E8,1475025702!E8,1475025834!E8,1475025975!E8,1475026133!E8,1475026291!E8,1475026410!E8,1475026539!E8,1475026669!E8,1475026787!E8,1475026916!E8,1475042598!E8,1475042717!E8,1475042859!E8,1475043001!E8,1475043131!E8,1475043288!E8,1475043417!E8,1475043549!E8,1475043690!E8,1475043822!E8)</f>
        <v>0</v>
      </c>
      <c r="F8">
        <f>MEDIAN(1475008204!F8,1475008336!F8,1475008478!F8,1475008609!F8,1475008847!F8,1475008988!F8,1475009130!F8,1475009271!F8,1475009413!F8,1475009544!F8,1475009686!F8,1475009827!F8,1475009959!F8,1475010091!F8,1475025702!F8,1475025834!F8,1475025975!F8,1475026133!F8,1475026291!F8,1475026410!F8,1475026539!F8,1475026669!F8,1475026787!F8,1475026916!F8,1475042598!F8,1475042717!F8,1475042859!F8,1475043001!F8,1475043131!F8,1475043288!F8,1475043417!F8,1475043549!F8,1475043690!F8,1475043822!F8)</f>
        <v>0</v>
      </c>
      <c r="G8">
        <f>MEDIAN(1475008204!G8,1475008336!G8,1475008478!G8,1475008609!G8,1475008847!G8,1475008988!G8,1475009130!G8,1475009271!G8,1475009413!G8,1475009544!G8,1475009686!G8,1475009827!G8,1475009959!G8,1475010091!G8,1475025702!G8,1475025834!G8,1475025975!G8,1475026133!G8,1475026291!G8,1475026410!G8,1475026539!G8,1475026669!G8,1475026787!G8,1475026916!G8,1475042598!G8,1475042717!G8,1475042859!G8,1475043001!G8,1475043131!G8,1475043288!G8,1475043417!G8,1475043549!G8,1475043690!G8,1475043822!G8)</f>
        <v>0</v>
      </c>
      <c r="H8">
        <f>MEDIAN(1475008204!H8,1475008336!H8,1475008478!H8,1475008609!H8,1475008847!H8,1475008988!H8,1475009130!H8,1475009271!H8,1475009413!H8,1475009544!H8,1475009686!H8,1475009827!H8,1475009959!H8,1475010091!H8,1475025702!H8,1475025834!H8,1475025975!H8,1475026133!H8,1475026291!H8,1475026410!H8,1475026539!H8,1475026669!H8,1475026787!H8,1475026916!H8,1475042598!H8,1475042717!H8,1475042859!H8,1475043001!H8,1475043131!H8,1475043288!H8,1475043417!H8,1475043549!H8,1475043690!H8,1475043822!H8)</f>
        <v>0</v>
      </c>
      <c r="I8">
        <f>MEDIAN(1475008204!I8,1475008336!I8,1475008478!I8,1475008609!I8,1475008847!I8,1475008988!I8,1475009130!I8,1475009271!I8,1475009413!I8,1475009544!I8,1475009686!I8,1475009827!I8,1475009959!I8,1475010091!I8,1475025702!I8,1475025834!I8,1475025975!I8,1475026133!I8,1475026291!I8,1475026410!I8,1475026539!I8,1475026669!I8,1475026787!I8,1475026916!I8,1475042598!I8,1475042717!I8,1475042859!I8,1475043001!I8,1475043131!I8,1475043288!I8,1475043417!I8,1475043549!I8,1475043690!I8,1475043822!I8)</f>
        <v>0</v>
      </c>
      <c r="J8">
        <f>MEDIAN(1475008204!J8,1475008336!J8,1475008478!J8,1475008609!J8,1475008847!J8,1475008988!J8,1475009130!J8,1475009271!J8,1475009413!J8,1475009544!J8,1475009686!J8,1475009827!J8,1475009959!J8,1475010091!J8,1475025702!J8,1475025834!J8,1475025975!J8,1475026133!J8,1475026291!J8,1475026410!J8,1475026539!J8,1475026669!J8,1475026787!J8,1475026916!J8,1475042598!J8,1475042717!J8,1475042859!J8,1475043001!J8,1475043131!J8,1475043288!J8,1475043417!J8,1475043549!J8,1475043690!J8,1475043822!J8)</f>
        <v>0</v>
      </c>
      <c r="K8">
        <f>MEDIAN(1475008204!K8,1475008336!K8,1475008478!K8,1475008609!K8,1475008847!K8,1475008988!K8,1475009130!K8,1475009271!K8,1475009413!K8,1475009544!K8,1475009686!K8,1475009827!K8,1475009959!K8,1475010091!K8,1475025702!K8,1475025834!K8,1475025975!K8,1475026133!K8,1475026291!K8,1475026410!K8,1475026539!K8,1475026669!K8,1475026787!K8,1475026916!K8,1475042598!K8,1475042717!K8,1475042859!K8,1475043001!K8,1475043131!K8,1475043288!K8,1475043417!K8,1475043549!K8,1475043690!K8,1475043822!K8)</f>
        <v>0</v>
      </c>
      <c r="L8">
        <f>MEDIAN(1475008204!L8,1475008336!L8,1475008478!L8,1475008609!L8,1475008847!L8,1475008988!L8,1475009130!L8,1475009271!L8,1475009413!L8,1475009544!L8,1475009686!L8,1475009827!L8,1475009959!L8,1475010091!L8,1475025702!L8,1475025834!L8,1475025975!L8,1475026133!L8,1475026291!L8,1475026410!L8,1475026539!L8,1475026669!L8,1475026787!L8,1475026916!L8,1475042598!L8,1475042717!L8,1475042859!L8,1475043001!L8,1475043131!L8,1475043288!L8,1475043417!L8,1475043549!L8,1475043690!L8,1475043822!L8)</f>
        <v>0</v>
      </c>
      <c r="M8">
        <f>MEDIAN(1475008204!M8,1475008336!M8,1475008478!M8,1475008609!M8,1475008847!M8,1475008988!M8,1475009130!M8,1475009271!M8,1475009413!M8,1475009544!M8,1475009686!M8,1475009827!M8,1475009959!M8,1475010091!M8,1475025702!M8,1475025834!M8,1475025975!M8,1475026133!M8,1475026291!M8,1475026410!M8,1475026539!M8,1475026669!M8,1475026787!M8,1475026916!M8,1475042598!M8,1475042717!M8,1475042859!M8,1475043001!M8,1475043131!M8,1475043288!M8,1475043417!M8,1475043549!M8,1475043690!M8,1475043822!M8)</f>
        <v>0</v>
      </c>
      <c r="N8">
        <f>MEDIAN(1475008204!N8,1475008336!N8,1475008478!N8,1475008609!N8,1475008847!N8,1475008988!N8,1475009130!N8,1475009271!N8,1475009413!N8,1475009544!N8,1475009686!N8,1475009827!N8,1475009959!N8,1475010091!N8,1475025702!N8,1475025834!N8,1475025975!N8,1475026133!N8,1475026291!N8,1475026410!N8,1475026539!N8,1475026669!N8,1475026787!N8,1475026916!N8,1475042598!N8,1475042717!N8,1475042859!N8,1475043001!N8,1475043131!N8,1475043288!N8,1475043417!N8,1475043549!N8,1475043690!N8,1475043822!N8)</f>
        <v>0</v>
      </c>
      <c r="O8">
        <f>MEDIAN(1475008204!O8,1475008336!O8,1475008478!O8,1475008609!O8,1475008847!O8,1475008988!O8,1475009130!O8,1475009271!O8,1475009413!O8,1475009544!O8,1475009686!O8,1475009827!O8,1475009959!O8,1475010091!O8,1475025702!O8,1475025834!O8,1475025975!O8,1475026133!O8,1475026291!O8,1475026410!O8,1475026539!O8,1475026669!O8,1475026787!O8,1475026916!O8,1475042598!O8,1475042717!O8,1475042859!O8,1475043001!O8,1475043131!O8,1475043288!O8,1475043417!O8,1475043549!O8,1475043690!O8,1475043822!O8)</f>
        <v>0</v>
      </c>
      <c r="P8">
        <f>MEDIAN(1475008204!P8,1475008336!P8,1475008478!P8,1475008609!P8,1475008847!P8,1475008988!P8,1475009130!P8,1475009271!P8,1475009413!P8,1475009544!P8,1475009686!P8,1475009827!P8,1475009959!P8,1475010091!P8,1475025702!P8,1475025834!P8,1475025975!P8,1475026133!P8,1475026291!P8,1475026410!P8,1475026539!P8,1475026669!P8,1475026787!P8,1475026916!P8,1475042598!P8,1475042717!P8,1475042859!P8,1475043001!P8,1475043131!P8,1475043288!P8,1475043417!P8,1475043549!P8,1475043690!P8,1475043822!P8)</f>
        <v>0</v>
      </c>
      <c r="Q8">
        <f>MEDIAN(1475008204!Q8,1475008336!Q8,1475008478!Q8,1475008609!Q8,1475008847!Q8,1475008988!Q8,1475009130!Q8,1475009271!Q8,1475009413!Q8,1475009544!Q8,1475009686!Q8,1475009827!Q8,1475009959!Q8,1475010091!Q8,1475025702!Q8,1475025834!Q8,1475025975!Q8,1475026133!Q8,1475026291!Q8,1475026410!Q8,1475026539!Q8,1475026669!Q8,1475026787!Q8,1475026916!Q8,1475042598!Q8,1475042717!Q8,1475042859!Q8,1475043001!Q8,1475043131!Q8,1475043288!Q8,1475043417!Q8,1475043549!Q8,1475043690!Q8,1475043822!Q8)</f>
        <v>0</v>
      </c>
      <c r="R8">
        <f>MEDIAN(1475008204!R8,1475008336!R8,1475008478!R8,1475008609!R8,1475008847!R8,1475008988!R8,1475009130!R8,1475009271!R8,1475009413!R8,1475009544!R8,1475009686!R8,1475009827!R8,1475009959!R8,1475010091!R8,1475025702!R8,1475025834!R8,1475025975!R8,1475026133!R8,1475026291!R8,1475026410!R8,1475026539!R8,1475026669!R8,1475026787!R8,1475026916!R8,1475042598!R8,1475042717!R8,1475042859!R8,1475043001!R8,1475043131!R8,1475043288!R8,1475043417!R8,1475043549!R8,1475043690!R8,1475043822!R8)</f>
        <v>0</v>
      </c>
      <c r="S8">
        <f>MEDIAN(1475008204!S8,1475008336!S8,1475008478!S8,1475008609!S8,1475008847!S8,1475008988!S8,1475009130!S8,1475009271!S8,1475009413!S8,1475009544!S8,1475009686!S8,1475009827!S8,1475009959!S8,1475010091!S8,1475025702!S8,1475025834!S8,1475025975!S8,1475026133!S8,1475026291!S8,1475026410!S8,1475026539!S8,1475026669!S8,1475026787!S8,1475026916!S8,1475042598!S8,1475042717!S8,1475042859!S8,1475043001!S8,1475043131!S8,1475043288!S8,1475043417!S8,1475043549!S8,1475043690!S8,1475043822!S8)</f>
        <v>0</v>
      </c>
      <c r="T8">
        <f>MEDIAN(1475008204!T8,1475008336!T8,1475008478!T8,1475008609!T8,1475008847!T8,1475008988!T8,1475009130!T8,1475009271!T8,1475009413!T8,1475009544!T8,1475009686!T8,1475009827!T8,1475009959!T8,1475010091!T8,1475025702!T8,1475025834!T8,1475025975!T8,1475026133!T8,1475026291!T8,1475026410!T8,1475026539!T8,1475026669!T8,1475026787!T8,1475026916!T8,1475042598!T8,1475042717!T8,1475042859!T8,1475043001!T8,1475043131!T8,1475043288!T8,1475043417!T8,1475043549!T8,1475043690!T8,1475043822!T8)</f>
        <v>0</v>
      </c>
      <c r="U8">
        <f>MEDIAN(1475008204!U8,1475008336!U8,1475008478!U8,1475008609!U8,1475008847!U8,1475008988!U8,1475009130!U8,1475009271!U8,1475009413!U8,1475009544!U8,1475009686!U8,1475009827!U8,1475009959!U8,1475010091!U8,1475025702!U8,1475025834!U8,1475025975!U8,1475026133!U8,1475026291!U8,1475026410!U8,1475026539!U8,1475026669!U8,1475026787!U8,1475026916!U8,1475042598!U8,1475042717!U8,1475042859!U8,1475043001!U8,1475043131!U8,1475043288!U8,1475043417!U8,1475043549!U8,1475043690!U8,1475043822!U8)</f>
        <v>0</v>
      </c>
      <c r="V8">
        <f>MEDIAN(1475008204!V8,1475008336!V8,1475008478!V8,1475008609!V8,1475008847!V8,1475008988!V8,1475009130!V8,1475009271!V8,1475009413!V8,1475009544!V8,1475009686!V8,1475009827!V8,1475009959!V8,1475010091!V8,1475025702!V8,1475025834!V8,1475025975!V8,1475026133!V8,1475026291!V8,1475026410!V8,1475026539!V8,1475026669!V8,1475026787!V8,1475026916!V8,1475042598!V8,1475042717!V8,1475042859!V8,1475043001!V8,1475043131!V8,1475043288!V8,1475043417!V8,1475043549!V8,1475043690!V8,1475043822!V8)</f>
        <v>0</v>
      </c>
      <c r="W8">
        <f>MEDIAN(1475008204!W8,1475008336!W8,1475008478!W8,1475008609!W8,1475008847!W8,1475008988!W8,1475009130!W8,1475009271!W8,1475009413!W8,1475009544!W8,1475009686!W8,1475009827!W8,1475009959!W8,1475010091!W8,1475025702!W8,1475025834!W8,1475025975!W8,1475026133!W8,1475026291!W8,1475026410!W8,1475026539!W8,1475026669!W8,1475026787!W8,1475026916!W8,1475042598!W8,1475042717!W8,1475042859!W8,1475043001!W8,1475043131!W8,1475043288!W8,1475043417!W8,1475043549!W8,1475043690!W8,1475043822!W8)</f>
        <v>0</v>
      </c>
    </row>
    <row r="9" spans="1:23">
      <c r="A9">
        <f>MEDIAN(1475008204!A9,1475008336!A9,1475008478!A9,1475008609!A9,1475008847!A9,1475008988!A9,1475009130!A9,1475009271!A9,1475009413!A9,1475009544!A9,1475009686!A9,1475009827!A9,1475009959!A9,1475010091!A9,1475025702!A9,1475025834!A9,1475025975!A9,1475026133!A9,1475026291!A9,1475026410!A9,1475026539!A9,1475026669!A9,1475026787!A9,1475026916!A9,1475042598!A9,1475042717!A9,1475042859!A9,1475043001!A9,1475043131!A9,1475043288!A9,1475043417!A9,1475043549!A9,1475043690!A9,1475043822!A9)</f>
        <v>0</v>
      </c>
      <c r="B9">
        <f>MEDIAN(1475008204!B9,1475008336!B9,1475008478!B9,1475008609!B9,1475008847!B9,1475008988!B9,1475009130!B9,1475009271!B9,1475009413!B9,1475009544!B9,1475009686!B9,1475009827!B9,1475009959!B9,1475010091!B9,1475025702!B9,1475025834!B9,1475025975!B9,1475026133!B9,1475026291!B9,1475026410!B9,1475026539!B9,1475026669!B9,1475026787!B9,1475026916!B9,1475042598!B9,1475042717!B9,1475042859!B9,1475043001!B9,1475043131!B9,1475043288!B9,1475043417!B9,1475043549!B9,1475043690!B9,1475043822!B9)</f>
        <v>0</v>
      </c>
      <c r="C9">
        <f>MEDIAN(1475008204!C9,1475008336!C9,1475008478!C9,1475008609!C9,1475008847!C9,1475008988!C9,1475009130!C9,1475009271!C9,1475009413!C9,1475009544!C9,1475009686!C9,1475009827!C9,1475009959!C9,1475010091!C9,1475025702!C9,1475025834!C9,1475025975!C9,1475026133!C9,1475026291!C9,1475026410!C9,1475026539!C9,1475026669!C9,1475026787!C9,1475026916!C9,1475042598!C9,1475042717!C9,1475042859!C9,1475043001!C9,1475043131!C9,1475043288!C9,1475043417!C9,1475043549!C9,1475043690!C9,1475043822!C9)</f>
        <v>0</v>
      </c>
      <c r="D9">
        <f>MEDIAN(1475008204!D9,1475008336!D9,1475008478!D9,1475008609!D9,1475008847!D9,1475008988!D9,1475009130!D9,1475009271!D9,1475009413!D9,1475009544!D9,1475009686!D9,1475009827!D9,1475009959!D9,1475010091!D9,1475025702!D9,1475025834!D9,1475025975!D9,1475026133!D9,1475026291!D9,1475026410!D9,1475026539!D9,1475026669!D9,1475026787!D9,1475026916!D9,1475042598!D9,1475042717!D9,1475042859!D9,1475043001!D9,1475043131!D9,1475043288!D9,1475043417!D9,1475043549!D9,1475043690!D9,1475043822!D9)</f>
        <v>0</v>
      </c>
      <c r="E9">
        <f>MEDIAN(1475008204!E9,1475008336!E9,1475008478!E9,1475008609!E9,1475008847!E9,1475008988!E9,1475009130!E9,1475009271!E9,1475009413!E9,1475009544!E9,1475009686!E9,1475009827!E9,1475009959!E9,1475010091!E9,1475025702!E9,1475025834!E9,1475025975!E9,1475026133!E9,1475026291!E9,1475026410!E9,1475026539!E9,1475026669!E9,1475026787!E9,1475026916!E9,1475042598!E9,1475042717!E9,1475042859!E9,1475043001!E9,1475043131!E9,1475043288!E9,1475043417!E9,1475043549!E9,1475043690!E9,1475043822!E9)</f>
        <v>0</v>
      </c>
      <c r="F9">
        <f>MEDIAN(1475008204!F9,1475008336!F9,1475008478!F9,1475008609!F9,1475008847!F9,1475008988!F9,1475009130!F9,1475009271!F9,1475009413!F9,1475009544!F9,1475009686!F9,1475009827!F9,1475009959!F9,1475010091!F9,1475025702!F9,1475025834!F9,1475025975!F9,1475026133!F9,1475026291!F9,1475026410!F9,1475026539!F9,1475026669!F9,1475026787!F9,1475026916!F9,1475042598!F9,1475042717!F9,1475042859!F9,1475043001!F9,1475043131!F9,1475043288!F9,1475043417!F9,1475043549!F9,1475043690!F9,1475043822!F9)</f>
        <v>0</v>
      </c>
      <c r="G9">
        <f>MEDIAN(1475008204!G9,1475008336!G9,1475008478!G9,1475008609!G9,1475008847!G9,1475008988!G9,1475009130!G9,1475009271!G9,1475009413!G9,1475009544!G9,1475009686!G9,1475009827!G9,1475009959!G9,1475010091!G9,1475025702!G9,1475025834!G9,1475025975!G9,1475026133!G9,1475026291!G9,1475026410!G9,1475026539!G9,1475026669!G9,1475026787!G9,1475026916!G9,1475042598!G9,1475042717!G9,1475042859!G9,1475043001!G9,1475043131!G9,1475043288!G9,1475043417!G9,1475043549!G9,1475043690!G9,1475043822!G9)</f>
        <v>0</v>
      </c>
      <c r="H9">
        <f>MEDIAN(1475008204!H9,1475008336!H9,1475008478!H9,1475008609!H9,1475008847!H9,1475008988!H9,1475009130!H9,1475009271!H9,1475009413!H9,1475009544!H9,1475009686!H9,1475009827!H9,1475009959!H9,1475010091!H9,1475025702!H9,1475025834!H9,1475025975!H9,1475026133!H9,1475026291!H9,1475026410!H9,1475026539!H9,1475026669!H9,1475026787!H9,1475026916!H9,1475042598!H9,1475042717!H9,1475042859!H9,1475043001!H9,1475043131!H9,1475043288!H9,1475043417!H9,1475043549!H9,1475043690!H9,1475043822!H9)</f>
        <v>0</v>
      </c>
      <c r="I9">
        <f>MEDIAN(1475008204!I9,1475008336!I9,1475008478!I9,1475008609!I9,1475008847!I9,1475008988!I9,1475009130!I9,1475009271!I9,1475009413!I9,1475009544!I9,1475009686!I9,1475009827!I9,1475009959!I9,1475010091!I9,1475025702!I9,1475025834!I9,1475025975!I9,1475026133!I9,1475026291!I9,1475026410!I9,1475026539!I9,1475026669!I9,1475026787!I9,1475026916!I9,1475042598!I9,1475042717!I9,1475042859!I9,1475043001!I9,1475043131!I9,1475043288!I9,1475043417!I9,1475043549!I9,1475043690!I9,1475043822!I9)</f>
        <v>0</v>
      </c>
      <c r="J9">
        <f>MEDIAN(1475008204!J9,1475008336!J9,1475008478!J9,1475008609!J9,1475008847!J9,1475008988!J9,1475009130!J9,1475009271!J9,1475009413!J9,1475009544!J9,1475009686!J9,1475009827!J9,1475009959!J9,1475010091!J9,1475025702!J9,1475025834!J9,1475025975!J9,1475026133!J9,1475026291!J9,1475026410!J9,1475026539!J9,1475026669!J9,1475026787!J9,1475026916!J9,1475042598!J9,1475042717!J9,1475042859!J9,1475043001!J9,1475043131!J9,1475043288!J9,1475043417!J9,1475043549!J9,1475043690!J9,1475043822!J9)</f>
        <v>0</v>
      </c>
      <c r="K9">
        <f>MEDIAN(1475008204!K9,1475008336!K9,1475008478!K9,1475008609!K9,1475008847!K9,1475008988!K9,1475009130!K9,1475009271!K9,1475009413!K9,1475009544!K9,1475009686!K9,1475009827!K9,1475009959!K9,1475010091!K9,1475025702!K9,1475025834!K9,1475025975!K9,1475026133!K9,1475026291!K9,1475026410!K9,1475026539!K9,1475026669!K9,1475026787!K9,1475026916!K9,1475042598!K9,1475042717!K9,1475042859!K9,1475043001!K9,1475043131!K9,1475043288!K9,1475043417!K9,1475043549!K9,1475043690!K9,1475043822!K9)</f>
        <v>0</v>
      </c>
      <c r="L9">
        <f>MEDIAN(1475008204!L9,1475008336!L9,1475008478!L9,1475008609!L9,1475008847!L9,1475008988!L9,1475009130!L9,1475009271!L9,1475009413!L9,1475009544!L9,1475009686!L9,1475009827!L9,1475009959!L9,1475010091!L9,1475025702!L9,1475025834!L9,1475025975!L9,1475026133!L9,1475026291!L9,1475026410!L9,1475026539!L9,1475026669!L9,1475026787!L9,1475026916!L9,1475042598!L9,1475042717!L9,1475042859!L9,1475043001!L9,1475043131!L9,1475043288!L9,1475043417!L9,1475043549!L9,1475043690!L9,1475043822!L9)</f>
        <v>0</v>
      </c>
      <c r="M9">
        <f>MEDIAN(1475008204!M9,1475008336!M9,1475008478!M9,1475008609!M9,1475008847!M9,1475008988!M9,1475009130!M9,1475009271!M9,1475009413!M9,1475009544!M9,1475009686!M9,1475009827!M9,1475009959!M9,1475010091!M9,1475025702!M9,1475025834!M9,1475025975!M9,1475026133!M9,1475026291!M9,1475026410!M9,1475026539!M9,1475026669!M9,1475026787!M9,1475026916!M9,1475042598!M9,1475042717!M9,1475042859!M9,1475043001!M9,1475043131!M9,1475043288!M9,1475043417!M9,1475043549!M9,1475043690!M9,1475043822!M9)</f>
        <v>0</v>
      </c>
      <c r="N9">
        <f>MEDIAN(1475008204!N9,1475008336!N9,1475008478!N9,1475008609!N9,1475008847!N9,1475008988!N9,1475009130!N9,1475009271!N9,1475009413!N9,1475009544!N9,1475009686!N9,1475009827!N9,1475009959!N9,1475010091!N9,1475025702!N9,1475025834!N9,1475025975!N9,1475026133!N9,1475026291!N9,1475026410!N9,1475026539!N9,1475026669!N9,1475026787!N9,1475026916!N9,1475042598!N9,1475042717!N9,1475042859!N9,1475043001!N9,1475043131!N9,1475043288!N9,1475043417!N9,1475043549!N9,1475043690!N9,1475043822!N9)</f>
        <v>0</v>
      </c>
      <c r="O9">
        <f>MEDIAN(1475008204!O9,1475008336!O9,1475008478!O9,1475008609!O9,1475008847!O9,1475008988!O9,1475009130!O9,1475009271!O9,1475009413!O9,1475009544!O9,1475009686!O9,1475009827!O9,1475009959!O9,1475010091!O9,1475025702!O9,1475025834!O9,1475025975!O9,1475026133!O9,1475026291!O9,1475026410!O9,1475026539!O9,1475026669!O9,1475026787!O9,1475026916!O9,1475042598!O9,1475042717!O9,1475042859!O9,1475043001!O9,1475043131!O9,1475043288!O9,1475043417!O9,1475043549!O9,1475043690!O9,1475043822!O9)</f>
        <v>0</v>
      </c>
      <c r="P9">
        <f>MEDIAN(1475008204!P9,1475008336!P9,1475008478!P9,1475008609!P9,1475008847!P9,1475008988!P9,1475009130!P9,1475009271!P9,1475009413!P9,1475009544!P9,1475009686!P9,1475009827!P9,1475009959!P9,1475010091!P9,1475025702!P9,1475025834!P9,1475025975!P9,1475026133!P9,1475026291!P9,1475026410!P9,1475026539!P9,1475026669!P9,1475026787!P9,1475026916!P9,1475042598!P9,1475042717!P9,1475042859!P9,1475043001!P9,1475043131!P9,1475043288!P9,1475043417!P9,1475043549!P9,1475043690!P9,1475043822!P9)</f>
        <v>0</v>
      </c>
      <c r="Q9">
        <f>MEDIAN(1475008204!Q9,1475008336!Q9,1475008478!Q9,1475008609!Q9,1475008847!Q9,1475008988!Q9,1475009130!Q9,1475009271!Q9,1475009413!Q9,1475009544!Q9,1475009686!Q9,1475009827!Q9,1475009959!Q9,1475010091!Q9,1475025702!Q9,1475025834!Q9,1475025975!Q9,1475026133!Q9,1475026291!Q9,1475026410!Q9,1475026539!Q9,1475026669!Q9,1475026787!Q9,1475026916!Q9,1475042598!Q9,1475042717!Q9,1475042859!Q9,1475043001!Q9,1475043131!Q9,1475043288!Q9,1475043417!Q9,1475043549!Q9,1475043690!Q9,1475043822!Q9)</f>
        <v>0</v>
      </c>
      <c r="R9">
        <f>MEDIAN(1475008204!R9,1475008336!R9,1475008478!R9,1475008609!R9,1475008847!R9,1475008988!R9,1475009130!R9,1475009271!R9,1475009413!R9,1475009544!R9,1475009686!R9,1475009827!R9,1475009959!R9,1475010091!R9,1475025702!R9,1475025834!R9,1475025975!R9,1475026133!R9,1475026291!R9,1475026410!R9,1475026539!R9,1475026669!R9,1475026787!R9,1475026916!R9,1475042598!R9,1475042717!R9,1475042859!R9,1475043001!R9,1475043131!R9,1475043288!R9,1475043417!R9,1475043549!R9,1475043690!R9,1475043822!R9)</f>
        <v>0</v>
      </c>
      <c r="S9">
        <f>MEDIAN(1475008204!S9,1475008336!S9,1475008478!S9,1475008609!S9,1475008847!S9,1475008988!S9,1475009130!S9,1475009271!S9,1475009413!S9,1475009544!S9,1475009686!S9,1475009827!S9,1475009959!S9,1475010091!S9,1475025702!S9,1475025834!S9,1475025975!S9,1475026133!S9,1475026291!S9,1475026410!S9,1475026539!S9,1475026669!S9,1475026787!S9,1475026916!S9,1475042598!S9,1475042717!S9,1475042859!S9,1475043001!S9,1475043131!S9,1475043288!S9,1475043417!S9,1475043549!S9,1475043690!S9,1475043822!S9)</f>
        <v>0</v>
      </c>
      <c r="T9">
        <f>MEDIAN(1475008204!T9,1475008336!T9,1475008478!T9,1475008609!T9,1475008847!T9,1475008988!T9,1475009130!T9,1475009271!T9,1475009413!T9,1475009544!T9,1475009686!T9,1475009827!T9,1475009959!T9,1475010091!T9,1475025702!T9,1475025834!T9,1475025975!T9,1475026133!T9,1475026291!T9,1475026410!T9,1475026539!T9,1475026669!T9,1475026787!T9,1475026916!T9,1475042598!T9,1475042717!T9,1475042859!T9,1475043001!T9,1475043131!T9,1475043288!T9,1475043417!T9,1475043549!T9,1475043690!T9,1475043822!T9)</f>
        <v>0</v>
      </c>
      <c r="U9">
        <f>MEDIAN(1475008204!U9,1475008336!U9,1475008478!U9,1475008609!U9,1475008847!U9,1475008988!U9,1475009130!U9,1475009271!U9,1475009413!U9,1475009544!U9,1475009686!U9,1475009827!U9,1475009959!U9,1475010091!U9,1475025702!U9,1475025834!U9,1475025975!U9,1475026133!U9,1475026291!U9,1475026410!U9,1475026539!U9,1475026669!U9,1475026787!U9,1475026916!U9,1475042598!U9,1475042717!U9,1475042859!U9,1475043001!U9,1475043131!U9,1475043288!U9,1475043417!U9,1475043549!U9,1475043690!U9,1475043822!U9)</f>
        <v>0</v>
      </c>
      <c r="V9">
        <f>MEDIAN(1475008204!V9,1475008336!V9,1475008478!V9,1475008609!V9,1475008847!V9,1475008988!V9,1475009130!V9,1475009271!V9,1475009413!V9,1475009544!V9,1475009686!V9,1475009827!V9,1475009959!V9,1475010091!V9,1475025702!V9,1475025834!V9,1475025975!V9,1475026133!V9,1475026291!V9,1475026410!V9,1475026539!V9,1475026669!V9,1475026787!V9,1475026916!V9,1475042598!V9,1475042717!V9,1475042859!V9,1475043001!V9,1475043131!V9,1475043288!V9,1475043417!V9,1475043549!V9,1475043690!V9,1475043822!V9)</f>
        <v>0</v>
      </c>
      <c r="W9">
        <f>MEDIAN(1475008204!W9,1475008336!W9,1475008478!W9,1475008609!W9,1475008847!W9,1475008988!W9,1475009130!W9,1475009271!W9,1475009413!W9,1475009544!W9,1475009686!W9,1475009827!W9,1475009959!W9,1475010091!W9,1475025702!W9,1475025834!W9,1475025975!W9,1475026133!W9,1475026291!W9,1475026410!W9,1475026539!W9,1475026669!W9,1475026787!W9,1475026916!W9,1475042598!W9,1475042717!W9,1475042859!W9,1475043001!W9,1475043131!W9,1475043288!W9,1475043417!W9,1475043549!W9,1475043690!W9,1475043822!W9)</f>
        <v>0</v>
      </c>
    </row>
    <row r="10" spans="1:23">
      <c r="A10">
        <f>MEDIAN(1475008204!A10,1475008336!A10,1475008478!A10,1475008609!A10,1475008847!A10,1475008988!A10,1475009130!A10,1475009271!A10,1475009413!A10,1475009544!A10,1475009686!A10,1475009827!A10,1475009959!A10,1475010091!A10,1475025702!A10,1475025834!A10,1475025975!A10,1475026133!A10,1475026291!A10,1475026410!A10,1475026539!A10,1475026669!A10,1475026787!A10,1475026916!A10,1475042598!A10,1475042717!A10,1475042859!A10,1475043001!A10,1475043131!A10,1475043288!A10,1475043417!A10,1475043549!A10,1475043690!A10,1475043822!A10)</f>
        <v>0</v>
      </c>
      <c r="B10">
        <f>MEDIAN(1475008204!B10,1475008336!B10,1475008478!B10,1475008609!B10,1475008847!B10,1475008988!B10,1475009130!B10,1475009271!B10,1475009413!B10,1475009544!B10,1475009686!B10,1475009827!B10,1475009959!B10,1475010091!B10,1475025702!B10,1475025834!B10,1475025975!B10,1475026133!B10,1475026291!B10,1475026410!B10,1475026539!B10,1475026669!B10,1475026787!B10,1475026916!B10,1475042598!B10,1475042717!B10,1475042859!B10,1475043001!B10,1475043131!B10,1475043288!B10,1475043417!B10,1475043549!B10,1475043690!B10,1475043822!B10)</f>
        <v>0</v>
      </c>
      <c r="C10">
        <f>MEDIAN(1475008204!C10,1475008336!C10,1475008478!C10,1475008609!C10,1475008847!C10,1475008988!C10,1475009130!C10,1475009271!C10,1475009413!C10,1475009544!C10,1475009686!C10,1475009827!C10,1475009959!C10,1475010091!C10,1475025702!C10,1475025834!C10,1475025975!C10,1475026133!C10,1475026291!C10,1475026410!C10,1475026539!C10,1475026669!C10,1475026787!C10,1475026916!C10,1475042598!C10,1475042717!C10,1475042859!C10,1475043001!C10,1475043131!C10,1475043288!C10,1475043417!C10,1475043549!C10,1475043690!C10,1475043822!C10)</f>
        <v>0</v>
      </c>
      <c r="D10">
        <f>MEDIAN(1475008204!D10,1475008336!D10,1475008478!D10,1475008609!D10,1475008847!D10,1475008988!D10,1475009130!D10,1475009271!D10,1475009413!D10,1475009544!D10,1475009686!D10,1475009827!D10,1475009959!D10,1475010091!D10,1475025702!D10,1475025834!D10,1475025975!D10,1475026133!D10,1475026291!D10,1475026410!D10,1475026539!D10,1475026669!D10,1475026787!D10,1475026916!D10,1475042598!D10,1475042717!D10,1475042859!D10,1475043001!D10,1475043131!D10,1475043288!D10,1475043417!D10,1475043549!D10,1475043690!D10,1475043822!D10)</f>
        <v>0</v>
      </c>
      <c r="E10">
        <f>MEDIAN(1475008204!E10,1475008336!E10,1475008478!E10,1475008609!E10,1475008847!E10,1475008988!E10,1475009130!E10,1475009271!E10,1475009413!E10,1475009544!E10,1475009686!E10,1475009827!E10,1475009959!E10,1475010091!E10,1475025702!E10,1475025834!E10,1475025975!E10,1475026133!E10,1475026291!E10,1475026410!E10,1475026539!E10,1475026669!E10,1475026787!E10,1475026916!E10,1475042598!E10,1475042717!E10,1475042859!E10,1475043001!E10,1475043131!E10,1475043288!E10,1475043417!E10,1475043549!E10,1475043690!E10,1475043822!E10)</f>
        <v>0</v>
      </c>
      <c r="F10">
        <f>MEDIAN(1475008204!F10,1475008336!F10,1475008478!F10,1475008609!F10,1475008847!F10,1475008988!F10,1475009130!F10,1475009271!F10,1475009413!F10,1475009544!F10,1475009686!F10,1475009827!F10,1475009959!F10,1475010091!F10,1475025702!F10,1475025834!F10,1475025975!F10,1475026133!F10,1475026291!F10,1475026410!F10,1475026539!F10,1475026669!F10,1475026787!F10,1475026916!F10,1475042598!F10,1475042717!F10,1475042859!F10,1475043001!F10,1475043131!F10,1475043288!F10,1475043417!F10,1475043549!F10,1475043690!F10,1475043822!F10)</f>
        <v>0</v>
      </c>
      <c r="G10">
        <f>MEDIAN(1475008204!G10,1475008336!G10,1475008478!G10,1475008609!G10,1475008847!G10,1475008988!G10,1475009130!G10,1475009271!G10,1475009413!G10,1475009544!G10,1475009686!G10,1475009827!G10,1475009959!G10,1475010091!G10,1475025702!G10,1475025834!G10,1475025975!G10,1475026133!G10,1475026291!G10,1475026410!G10,1475026539!G10,1475026669!G10,1475026787!G10,1475026916!G10,1475042598!G10,1475042717!G10,1475042859!G10,1475043001!G10,1475043131!G10,1475043288!G10,1475043417!G10,1475043549!G10,1475043690!G10,1475043822!G10)</f>
        <v>0</v>
      </c>
      <c r="H10">
        <f>MEDIAN(1475008204!H10,1475008336!H10,1475008478!H10,1475008609!H10,1475008847!H10,1475008988!H10,1475009130!H10,1475009271!H10,1475009413!H10,1475009544!H10,1475009686!H10,1475009827!H10,1475009959!H10,1475010091!H10,1475025702!H10,1475025834!H10,1475025975!H10,1475026133!H10,1475026291!H10,1475026410!H10,1475026539!H10,1475026669!H10,1475026787!H10,1475026916!H10,1475042598!H10,1475042717!H10,1475042859!H10,1475043001!H10,1475043131!H10,1475043288!H10,1475043417!H10,1475043549!H10,1475043690!H10,1475043822!H10)</f>
        <v>0</v>
      </c>
      <c r="I10">
        <f>MEDIAN(1475008204!I10,1475008336!I10,1475008478!I10,1475008609!I10,1475008847!I10,1475008988!I10,1475009130!I10,1475009271!I10,1475009413!I10,1475009544!I10,1475009686!I10,1475009827!I10,1475009959!I10,1475010091!I10,1475025702!I10,1475025834!I10,1475025975!I10,1475026133!I10,1475026291!I10,1475026410!I10,1475026539!I10,1475026669!I10,1475026787!I10,1475026916!I10,1475042598!I10,1475042717!I10,1475042859!I10,1475043001!I10,1475043131!I10,1475043288!I10,1475043417!I10,1475043549!I10,1475043690!I10,1475043822!I10)</f>
        <v>0</v>
      </c>
      <c r="J10">
        <f>MEDIAN(1475008204!J10,1475008336!J10,1475008478!J10,1475008609!J10,1475008847!J10,1475008988!J10,1475009130!J10,1475009271!J10,1475009413!J10,1475009544!J10,1475009686!J10,1475009827!J10,1475009959!J10,1475010091!J10,1475025702!J10,1475025834!J10,1475025975!J10,1475026133!J10,1475026291!J10,1475026410!J10,1475026539!J10,1475026669!J10,1475026787!J10,1475026916!J10,1475042598!J10,1475042717!J10,1475042859!J10,1475043001!J10,1475043131!J10,1475043288!J10,1475043417!J10,1475043549!J10,1475043690!J10,1475043822!J10)</f>
        <v>0</v>
      </c>
      <c r="K10">
        <f>MEDIAN(1475008204!K10,1475008336!K10,1475008478!K10,1475008609!K10,1475008847!K10,1475008988!K10,1475009130!K10,1475009271!K10,1475009413!K10,1475009544!K10,1475009686!K10,1475009827!K10,1475009959!K10,1475010091!K10,1475025702!K10,1475025834!K10,1475025975!K10,1475026133!K10,1475026291!K10,1475026410!K10,1475026539!K10,1475026669!K10,1475026787!K10,1475026916!K10,1475042598!K10,1475042717!K10,1475042859!K10,1475043001!K10,1475043131!K10,1475043288!K10,1475043417!K10,1475043549!K10,1475043690!K10,1475043822!K10)</f>
        <v>0</v>
      </c>
      <c r="L10">
        <f>MEDIAN(1475008204!L10,1475008336!L10,1475008478!L10,1475008609!L10,1475008847!L10,1475008988!L10,1475009130!L10,1475009271!L10,1475009413!L10,1475009544!L10,1475009686!L10,1475009827!L10,1475009959!L10,1475010091!L10,1475025702!L10,1475025834!L10,1475025975!L10,1475026133!L10,1475026291!L10,1475026410!L10,1475026539!L10,1475026669!L10,1475026787!L10,1475026916!L10,1475042598!L10,1475042717!L10,1475042859!L10,1475043001!L10,1475043131!L10,1475043288!L10,1475043417!L10,1475043549!L10,1475043690!L10,1475043822!L10)</f>
        <v>0</v>
      </c>
      <c r="M10">
        <f>MEDIAN(1475008204!M10,1475008336!M10,1475008478!M10,1475008609!M10,1475008847!M10,1475008988!M10,1475009130!M10,1475009271!M10,1475009413!M10,1475009544!M10,1475009686!M10,1475009827!M10,1475009959!M10,1475010091!M10,1475025702!M10,1475025834!M10,1475025975!M10,1475026133!M10,1475026291!M10,1475026410!M10,1475026539!M10,1475026669!M10,1475026787!M10,1475026916!M10,1475042598!M10,1475042717!M10,1475042859!M10,1475043001!M10,1475043131!M10,1475043288!M10,1475043417!M10,1475043549!M10,1475043690!M10,1475043822!M10)</f>
        <v>0</v>
      </c>
      <c r="N10">
        <f>MEDIAN(1475008204!N10,1475008336!N10,1475008478!N10,1475008609!N10,1475008847!N10,1475008988!N10,1475009130!N10,1475009271!N10,1475009413!N10,1475009544!N10,1475009686!N10,1475009827!N10,1475009959!N10,1475010091!N10,1475025702!N10,1475025834!N10,1475025975!N10,1475026133!N10,1475026291!N10,1475026410!N10,1475026539!N10,1475026669!N10,1475026787!N10,1475026916!N10,1475042598!N10,1475042717!N10,1475042859!N10,1475043001!N10,1475043131!N10,1475043288!N10,1475043417!N10,1475043549!N10,1475043690!N10,1475043822!N10)</f>
        <v>0</v>
      </c>
      <c r="O10">
        <f>MEDIAN(1475008204!O10,1475008336!O10,1475008478!O10,1475008609!O10,1475008847!O10,1475008988!O10,1475009130!O10,1475009271!O10,1475009413!O10,1475009544!O10,1475009686!O10,1475009827!O10,1475009959!O10,1475010091!O10,1475025702!O10,1475025834!O10,1475025975!O10,1475026133!O10,1475026291!O10,1475026410!O10,1475026539!O10,1475026669!O10,1475026787!O10,1475026916!O10,1475042598!O10,1475042717!O10,1475042859!O10,1475043001!O10,1475043131!O10,1475043288!O10,1475043417!O10,1475043549!O10,1475043690!O10,1475043822!O10)</f>
        <v>0</v>
      </c>
      <c r="P10">
        <f>MEDIAN(1475008204!P10,1475008336!P10,1475008478!P10,1475008609!P10,1475008847!P10,1475008988!P10,1475009130!P10,1475009271!P10,1475009413!P10,1475009544!P10,1475009686!P10,1475009827!P10,1475009959!P10,1475010091!P10,1475025702!P10,1475025834!P10,1475025975!P10,1475026133!P10,1475026291!P10,1475026410!P10,1475026539!P10,1475026669!P10,1475026787!P10,1475026916!P10,1475042598!P10,1475042717!P10,1475042859!P10,1475043001!P10,1475043131!P10,1475043288!P10,1475043417!P10,1475043549!P10,1475043690!P10,1475043822!P10)</f>
        <v>0</v>
      </c>
      <c r="Q10">
        <f>MEDIAN(1475008204!Q10,1475008336!Q10,1475008478!Q10,1475008609!Q10,1475008847!Q10,1475008988!Q10,1475009130!Q10,1475009271!Q10,1475009413!Q10,1475009544!Q10,1475009686!Q10,1475009827!Q10,1475009959!Q10,1475010091!Q10,1475025702!Q10,1475025834!Q10,1475025975!Q10,1475026133!Q10,1475026291!Q10,1475026410!Q10,1475026539!Q10,1475026669!Q10,1475026787!Q10,1475026916!Q10,1475042598!Q10,1475042717!Q10,1475042859!Q10,1475043001!Q10,1475043131!Q10,1475043288!Q10,1475043417!Q10,1475043549!Q10,1475043690!Q10,1475043822!Q10)</f>
        <v>0</v>
      </c>
      <c r="R10">
        <f>MEDIAN(1475008204!R10,1475008336!R10,1475008478!R10,1475008609!R10,1475008847!R10,1475008988!R10,1475009130!R10,1475009271!R10,1475009413!R10,1475009544!R10,1475009686!R10,1475009827!R10,1475009959!R10,1475010091!R10,1475025702!R10,1475025834!R10,1475025975!R10,1475026133!R10,1475026291!R10,1475026410!R10,1475026539!R10,1475026669!R10,1475026787!R10,1475026916!R10,1475042598!R10,1475042717!R10,1475042859!R10,1475043001!R10,1475043131!R10,1475043288!R10,1475043417!R10,1475043549!R10,1475043690!R10,1475043822!R10)</f>
        <v>0</v>
      </c>
      <c r="S10">
        <f>MEDIAN(1475008204!S10,1475008336!S10,1475008478!S10,1475008609!S10,1475008847!S10,1475008988!S10,1475009130!S10,1475009271!S10,1475009413!S10,1475009544!S10,1475009686!S10,1475009827!S10,1475009959!S10,1475010091!S10,1475025702!S10,1475025834!S10,1475025975!S10,1475026133!S10,1475026291!S10,1475026410!S10,1475026539!S10,1475026669!S10,1475026787!S10,1475026916!S10,1475042598!S10,1475042717!S10,1475042859!S10,1475043001!S10,1475043131!S10,1475043288!S10,1475043417!S10,1475043549!S10,1475043690!S10,1475043822!S10)</f>
        <v>0</v>
      </c>
      <c r="T10">
        <f>MEDIAN(1475008204!T10,1475008336!T10,1475008478!T10,1475008609!T10,1475008847!T10,1475008988!T10,1475009130!T10,1475009271!T10,1475009413!T10,1475009544!T10,1475009686!T10,1475009827!T10,1475009959!T10,1475010091!T10,1475025702!T10,1475025834!T10,1475025975!T10,1475026133!T10,1475026291!T10,1475026410!T10,1475026539!T10,1475026669!T10,1475026787!T10,1475026916!T10,1475042598!T10,1475042717!T10,1475042859!T10,1475043001!T10,1475043131!T10,1475043288!T10,1475043417!T10,1475043549!T10,1475043690!T10,1475043822!T10)</f>
        <v>0</v>
      </c>
      <c r="U10">
        <f>MEDIAN(1475008204!U10,1475008336!U10,1475008478!U10,1475008609!U10,1475008847!U10,1475008988!U10,1475009130!U10,1475009271!U10,1475009413!U10,1475009544!U10,1475009686!U10,1475009827!U10,1475009959!U10,1475010091!U10,1475025702!U10,1475025834!U10,1475025975!U10,1475026133!U10,1475026291!U10,1475026410!U10,1475026539!U10,1475026669!U10,1475026787!U10,1475026916!U10,1475042598!U10,1475042717!U10,1475042859!U10,1475043001!U10,1475043131!U10,1475043288!U10,1475043417!U10,1475043549!U10,1475043690!U10,1475043822!U10)</f>
        <v>0</v>
      </c>
      <c r="V10">
        <f>MEDIAN(1475008204!V10,1475008336!V10,1475008478!V10,1475008609!V10,1475008847!V10,1475008988!V10,1475009130!V10,1475009271!V10,1475009413!V10,1475009544!V10,1475009686!V10,1475009827!V10,1475009959!V10,1475010091!V10,1475025702!V10,1475025834!V10,1475025975!V10,1475026133!V10,1475026291!V10,1475026410!V10,1475026539!V10,1475026669!V10,1475026787!V10,1475026916!V10,1475042598!V10,1475042717!V10,1475042859!V10,1475043001!V10,1475043131!V10,1475043288!V10,1475043417!V10,1475043549!V10,1475043690!V10,1475043822!V10)</f>
        <v>0</v>
      </c>
      <c r="W10">
        <f>MEDIAN(1475008204!W10,1475008336!W10,1475008478!W10,1475008609!W10,1475008847!W10,1475008988!W10,1475009130!W10,1475009271!W10,1475009413!W10,1475009544!W10,1475009686!W10,1475009827!W10,1475009959!W10,1475010091!W10,1475025702!W10,1475025834!W10,1475025975!W10,1475026133!W10,1475026291!W10,1475026410!W10,1475026539!W10,1475026669!W10,1475026787!W10,1475026916!W10,1475042598!W10,1475042717!W10,1475042859!W10,1475043001!W10,1475043131!W10,1475043288!W10,1475043417!W10,1475043549!W10,1475043690!W10,1475043822!W10)</f>
        <v>0</v>
      </c>
    </row>
    <row r="11" spans="1:23">
      <c r="A11">
        <f>MEDIAN(1475008204!A11,1475008336!A11,1475008478!A11,1475008609!A11,1475008847!A11,1475008988!A11,1475009130!A11,1475009271!A11,1475009413!A11,1475009544!A11,1475009686!A11,1475009827!A11,1475009959!A11,1475010091!A11,1475025702!A11,1475025834!A11,1475025975!A11,1475026133!A11,1475026291!A11,1475026410!A11,1475026539!A11,1475026669!A11,1475026787!A11,1475026916!A11,1475042598!A11,1475042717!A11,1475042859!A11,1475043001!A11,1475043131!A11,1475043288!A11,1475043417!A11,1475043549!A11,1475043690!A11,1475043822!A11)</f>
        <v>0</v>
      </c>
      <c r="B11">
        <f>MEDIAN(1475008204!B11,1475008336!B11,1475008478!B11,1475008609!B11,1475008847!B11,1475008988!B11,1475009130!B11,1475009271!B11,1475009413!B11,1475009544!B11,1475009686!B11,1475009827!B11,1475009959!B11,1475010091!B11,1475025702!B11,1475025834!B11,1475025975!B11,1475026133!B11,1475026291!B11,1475026410!B11,1475026539!B11,1475026669!B11,1475026787!B11,1475026916!B11,1475042598!B11,1475042717!B11,1475042859!B11,1475043001!B11,1475043131!B11,1475043288!B11,1475043417!B11,1475043549!B11,1475043690!B11,1475043822!B11)</f>
        <v>0</v>
      </c>
      <c r="C11">
        <f>MEDIAN(1475008204!C11,1475008336!C11,1475008478!C11,1475008609!C11,1475008847!C11,1475008988!C11,1475009130!C11,1475009271!C11,1475009413!C11,1475009544!C11,1475009686!C11,1475009827!C11,1475009959!C11,1475010091!C11,1475025702!C11,1475025834!C11,1475025975!C11,1475026133!C11,1475026291!C11,1475026410!C11,1475026539!C11,1475026669!C11,1475026787!C11,1475026916!C11,1475042598!C11,1475042717!C11,1475042859!C11,1475043001!C11,1475043131!C11,1475043288!C11,1475043417!C11,1475043549!C11,1475043690!C11,1475043822!C11)</f>
        <v>0</v>
      </c>
      <c r="D11">
        <f>MEDIAN(1475008204!D11,1475008336!D11,1475008478!D11,1475008609!D11,1475008847!D11,1475008988!D11,1475009130!D11,1475009271!D11,1475009413!D11,1475009544!D11,1475009686!D11,1475009827!D11,1475009959!D11,1475010091!D11,1475025702!D11,1475025834!D11,1475025975!D11,1475026133!D11,1475026291!D11,1475026410!D11,1475026539!D11,1475026669!D11,1475026787!D11,1475026916!D11,1475042598!D11,1475042717!D11,1475042859!D11,1475043001!D11,1475043131!D11,1475043288!D11,1475043417!D11,1475043549!D11,1475043690!D11,1475043822!D11)</f>
        <v>0</v>
      </c>
      <c r="E11">
        <f>MEDIAN(1475008204!E11,1475008336!E11,1475008478!E11,1475008609!E11,1475008847!E11,1475008988!E11,1475009130!E11,1475009271!E11,1475009413!E11,1475009544!E11,1475009686!E11,1475009827!E11,1475009959!E11,1475010091!E11,1475025702!E11,1475025834!E11,1475025975!E11,1475026133!E11,1475026291!E11,1475026410!E11,1475026539!E11,1475026669!E11,1475026787!E11,1475026916!E11,1475042598!E11,1475042717!E11,1475042859!E11,1475043001!E11,1475043131!E11,1475043288!E11,1475043417!E11,1475043549!E11,1475043690!E11,1475043822!E11)</f>
        <v>0</v>
      </c>
      <c r="F11">
        <f>MEDIAN(1475008204!F11,1475008336!F11,1475008478!F11,1475008609!F11,1475008847!F11,1475008988!F11,1475009130!F11,1475009271!F11,1475009413!F11,1475009544!F11,1475009686!F11,1475009827!F11,1475009959!F11,1475010091!F11,1475025702!F11,1475025834!F11,1475025975!F11,1475026133!F11,1475026291!F11,1475026410!F11,1475026539!F11,1475026669!F11,1475026787!F11,1475026916!F11,1475042598!F11,1475042717!F11,1475042859!F11,1475043001!F11,1475043131!F11,1475043288!F11,1475043417!F11,1475043549!F11,1475043690!F11,1475043822!F11)</f>
        <v>0</v>
      </c>
      <c r="G11">
        <f>MEDIAN(1475008204!G11,1475008336!G11,1475008478!G11,1475008609!G11,1475008847!G11,1475008988!G11,1475009130!G11,1475009271!G11,1475009413!G11,1475009544!G11,1475009686!G11,1475009827!G11,1475009959!G11,1475010091!G11,1475025702!G11,1475025834!G11,1475025975!G11,1475026133!G11,1475026291!G11,1475026410!G11,1475026539!G11,1475026669!G11,1475026787!G11,1475026916!G11,1475042598!G11,1475042717!G11,1475042859!G11,1475043001!G11,1475043131!G11,1475043288!G11,1475043417!G11,1475043549!G11,1475043690!G11,1475043822!G11)</f>
        <v>0</v>
      </c>
      <c r="H11">
        <f>MEDIAN(1475008204!H11,1475008336!H11,1475008478!H11,1475008609!H11,1475008847!H11,1475008988!H11,1475009130!H11,1475009271!H11,1475009413!H11,1475009544!H11,1475009686!H11,1475009827!H11,1475009959!H11,1475010091!H11,1475025702!H11,1475025834!H11,1475025975!H11,1475026133!H11,1475026291!H11,1475026410!H11,1475026539!H11,1475026669!H11,1475026787!H11,1475026916!H11,1475042598!H11,1475042717!H11,1475042859!H11,1475043001!H11,1475043131!H11,1475043288!H11,1475043417!H11,1475043549!H11,1475043690!H11,1475043822!H11)</f>
        <v>0</v>
      </c>
      <c r="I11">
        <f>MEDIAN(1475008204!I11,1475008336!I11,1475008478!I11,1475008609!I11,1475008847!I11,1475008988!I11,1475009130!I11,1475009271!I11,1475009413!I11,1475009544!I11,1475009686!I11,1475009827!I11,1475009959!I11,1475010091!I11,1475025702!I11,1475025834!I11,1475025975!I11,1475026133!I11,1475026291!I11,1475026410!I11,1475026539!I11,1475026669!I11,1475026787!I11,1475026916!I11,1475042598!I11,1475042717!I11,1475042859!I11,1475043001!I11,1475043131!I11,1475043288!I11,1475043417!I11,1475043549!I11,1475043690!I11,1475043822!I11)</f>
        <v>0</v>
      </c>
      <c r="J11">
        <f>MEDIAN(1475008204!J11,1475008336!J11,1475008478!J11,1475008609!J11,1475008847!J11,1475008988!J11,1475009130!J11,1475009271!J11,1475009413!J11,1475009544!J11,1475009686!J11,1475009827!J11,1475009959!J11,1475010091!J11,1475025702!J11,1475025834!J11,1475025975!J11,1475026133!J11,1475026291!J11,1475026410!J11,1475026539!J11,1475026669!J11,1475026787!J11,1475026916!J11,1475042598!J11,1475042717!J11,1475042859!J11,1475043001!J11,1475043131!J11,1475043288!J11,1475043417!J11,1475043549!J11,1475043690!J11,1475043822!J11)</f>
        <v>0</v>
      </c>
      <c r="K11">
        <f>MEDIAN(1475008204!K11,1475008336!K11,1475008478!K11,1475008609!K11,1475008847!K11,1475008988!K11,1475009130!K11,1475009271!K11,1475009413!K11,1475009544!K11,1475009686!K11,1475009827!K11,1475009959!K11,1475010091!K11,1475025702!K11,1475025834!K11,1475025975!K11,1475026133!K11,1475026291!K11,1475026410!K11,1475026539!K11,1475026669!K11,1475026787!K11,1475026916!K11,1475042598!K11,1475042717!K11,1475042859!K11,1475043001!K11,1475043131!K11,1475043288!K11,1475043417!K11,1475043549!K11,1475043690!K11,1475043822!K11)</f>
        <v>0</v>
      </c>
      <c r="L11">
        <f>MEDIAN(1475008204!L11,1475008336!L11,1475008478!L11,1475008609!L11,1475008847!L11,1475008988!L11,1475009130!L11,1475009271!L11,1475009413!L11,1475009544!L11,1475009686!L11,1475009827!L11,1475009959!L11,1475010091!L11,1475025702!L11,1475025834!L11,1475025975!L11,1475026133!L11,1475026291!L11,1475026410!L11,1475026539!L11,1475026669!L11,1475026787!L11,1475026916!L11,1475042598!L11,1475042717!L11,1475042859!L11,1475043001!L11,1475043131!L11,1475043288!L11,1475043417!L11,1475043549!L11,1475043690!L11,1475043822!L11)</f>
        <v>0</v>
      </c>
      <c r="M11">
        <f>MEDIAN(1475008204!M11,1475008336!M11,1475008478!M11,1475008609!M11,1475008847!M11,1475008988!M11,1475009130!M11,1475009271!M11,1475009413!M11,1475009544!M11,1475009686!M11,1475009827!M11,1475009959!M11,1475010091!M11,1475025702!M11,1475025834!M11,1475025975!M11,1475026133!M11,1475026291!M11,1475026410!M11,1475026539!M11,1475026669!M11,1475026787!M11,1475026916!M11,1475042598!M11,1475042717!M11,1475042859!M11,1475043001!M11,1475043131!M11,1475043288!M11,1475043417!M11,1475043549!M11,1475043690!M11,1475043822!M11)</f>
        <v>0</v>
      </c>
      <c r="N11">
        <f>MEDIAN(1475008204!N11,1475008336!N11,1475008478!N11,1475008609!N11,1475008847!N11,1475008988!N11,1475009130!N11,1475009271!N11,1475009413!N11,1475009544!N11,1475009686!N11,1475009827!N11,1475009959!N11,1475010091!N11,1475025702!N11,1475025834!N11,1475025975!N11,1475026133!N11,1475026291!N11,1475026410!N11,1475026539!N11,1475026669!N11,1475026787!N11,1475026916!N11,1475042598!N11,1475042717!N11,1475042859!N11,1475043001!N11,1475043131!N11,1475043288!N11,1475043417!N11,1475043549!N11,1475043690!N11,1475043822!N11)</f>
        <v>0</v>
      </c>
      <c r="O11">
        <f>MEDIAN(1475008204!O11,1475008336!O11,1475008478!O11,1475008609!O11,1475008847!O11,1475008988!O11,1475009130!O11,1475009271!O11,1475009413!O11,1475009544!O11,1475009686!O11,1475009827!O11,1475009959!O11,1475010091!O11,1475025702!O11,1475025834!O11,1475025975!O11,1475026133!O11,1475026291!O11,1475026410!O11,1475026539!O11,1475026669!O11,1475026787!O11,1475026916!O11,1475042598!O11,1475042717!O11,1475042859!O11,1475043001!O11,1475043131!O11,1475043288!O11,1475043417!O11,1475043549!O11,1475043690!O11,1475043822!O11)</f>
        <v>0</v>
      </c>
      <c r="P11">
        <f>MEDIAN(1475008204!P11,1475008336!P11,1475008478!P11,1475008609!P11,1475008847!P11,1475008988!P11,1475009130!P11,1475009271!P11,1475009413!P11,1475009544!P11,1475009686!P11,1475009827!P11,1475009959!P11,1475010091!P11,1475025702!P11,1475025834!P11,1475025975!P11,1475026133!P11,1475026291!P11,1475026410!P11,1475026539!P11,1475026669!P11,1475026787!P11,1475026916!P11,1475042598!P11,1475042717!P11,1475042859!P11,1475043001!P11,1475043131!P11,1475043288!P11,1475043417!P11,1475043549!P11,1475043690!P11,1475043822!P11)</f>
        <v>0</v>
      </c>
      <c r="Q11">
        <f>MEDIAN(1475008204!Q11,1475008336!Q11,1475008478!Q11,1475008609!Q11,1475008847!Q11,1475008988!Q11,1475009130!Q11,1475009271!Q11,1475009413!Q11,1475009544!Q11,1475009686!Q11,1475009827!Q11,1475009959!Q11,1475010091!Q11,1475025702!Q11,1475025834!Q11,1475025975!Q11,1475026133!Q11,1475026291!Q11,1475026410!Q11,1475026539!Q11,1475026669!Q11,1475026787!Q11,1475026916!Q11,1475042598!Q11,1475042717!Q11,1475042859!Q11,1475043001!Q11,1475043131!Q11,1475043288!Q11,1475043417!Q11,1475043549!Q11,1475043690!Q11,1475043822!Q11)</f>
        <v>0</v>
      </c>
      <c r="R11">
        <f>MEDIAN(1475008204!R11,1475008336!R11,1475008478!R11,1475008609!R11,1475008847!R11,1475008988!R11,1475009130!R11,1475009271!R11,1475009413!R11,1475009544!R11,1475009686!R11,1475009827!R11,1475009959!R11,1475010091!R11,1475025702!R11,1475025834!R11,1475025975!R11,1475026133!R11,1475026291!R11,1475026410!R11,1475026539!R11,1475026669!R11,1475026787!R11,1475026916!R11,1475042598!R11,1475042717!R11,1475042859!R11,1475043001!R11,1475043131!R11,1475043288!R11,1475043417!R11,1475043549!R11,1475043690!R11,1475043822!R11)</f>
        <v>0</v>
      </c>
      <c r="S11">
        <f>MEDIAN(1475008204!S11,1475008336!S11,1475008478!S11,1475008609!S11,1475008847!S11,1475008988!S11,1475009130!S11,1475009271!S11,1475009413!S11,1475009544!S11,1475009686!S11,1475009827!S11,1475009959!S11,1475010091!S11,1475025702!S11,1475025834!S11,1475025975!S11,1475026133!S11,1475026291!S11,1475026410!S11,1475026539!S11,1475026669!S11,1475026787!S11,1475026916!S11,1475042598!S11,1475042717!S11,1475042859!S11,1475043001!S11,1475043131!S11,1475043288!S11,1475043417!S11,1475043549!S11,1475043690!S11,1475043822!S11)</f>
        <v>0</v>
      </c>
      <c r="T11">
        <f>MEDIAN(1475008204!T11,1475008336!T11,1475008478!T11,1475008609!T11,1475008847!T11,1475008988!T11,1475009130!T11,1475009271!T11,1475009413!T11,1475009544!T11,1475009686!T11,1475009827!T11,1475009959!T11,1475010091!T11,1475025702!T11,1475025834!T11,1475025975!T11,1475026133!T11,1475026291!T11,1475026410!T11,1475026539!T11,1475026669!T11,1475026787!T11,1475026916!T11,1475042598!T11,1475042717!T11,1475042859!T11,1475043001!T11,1475043131!T11,1475043288!T11,1475043417!T11,1475043549!T11,1475043690!T11,1475043822!T11)</f>
        <v>0</v>
      </c>
      <c r="U11">
        <f>MEDIAN(1475008204!U11,1475008336!U11,1475008478!U11,1475008609!U11,1475008847!U11,1475008988!U11,1475009130!U11,1475009271!U11,1475009413!U11,1475009544!U11,1475009686!U11,1475009827!U11,1475009959!U11,1475010091!U11,1475025702!U11,1475025834!U11,1475025975!U11,1475026133!U11,1475026291!U11,1475026410!U11,1475026539!U11,1475026669!U11,1475026787!U11,1475026916!U11,1475042598!U11,1475042717!U11,1475042859!U11,1475043001!U11,1475043131!U11,1475043288!U11,1475043417!U11,1475043549!U11,1475043690!U11,1475043822!U11)</f>
        <v>0</v>
      </c>
      <c r="V11">
        <f>MEDIAN(1475008204!V11,1475008336!V11,1475008478!V11,1475008609!V11,1475008847!V11,1475008988!V11,1475009130!V11,1475009271!V11,1475009413!V11,1475009544!V11,1475009686!V11,1475009827!V11,1475009959!V11,1475010091!V11,1475025702!V11,1475025834!V11,1475025975!V11,1475026133!V11,1475026291!V11,1475026410!V11,1475026539!V11,1475026669!V11,1475026787!V11,1475026916!V11,1475042598!V11,1475042717!V11,1475042859!V11,1475043001!V11,1475043131!V11,1475043288!V11,1475043417!V11,1475043549!V11,1475043690!V11,1475043822!V11)</f>
        <v>0</v>
      </c>
      <c r="W11">
        <f>MEDIAN(1475008204!W11,1475008336!W11,1475008478!W11,1475008609!W11,1475008847!W11,1475008988!W11,1475009130!W11,1475009271!W11,1475009413!W11,1475009544!W11,1475009686!W11,1475009827!W11,1475009959!W11,1475010091!W11,1475025702!W11,1475025834!W11,1475025975!W11,1475026133!W11,1475026291!W11,1475026410!W11,1475026539!W11,1475026669!W11,1475026787!W11,1475026916!W11,1475042598!W11,1475042717!W11,1475042859!W11,1475043001!W11,1475043131!W11,1475043288!W11,1475043417!W11,1475043549!W11,1475043690!W11,1475043822!W11)</f>
        <v>0</v>
      </c>
    </row>
    <row r="12" spans="1:23">
      <c r="A12">
        <f>MEDIAN(1475008204!A12,1475008336!A12,1475008478!A12,1475008609!A12,1475008847!A12,1475008988!A12,1475009130!A12,1475009271!A12,1475009413!A12,1475009544!A12,1475009686!A12,1475009827!A12,1475009959!A12,1475010091!A12,1475025702!A12,1475025834!A12,1475025975!A12,1475026133!A12,1475026291!A12,1475026410!A12,1475026539!A12,1475026669!A12,1475026787!A12,1475026916!A12,1475042598!A12,1475042717!A12,1475042859!A12,1475043001!A12,1475043131!A12,1475043288!A12,1475043417!A12,1475043549!A12,1475043690!A12,1475043822!A12)</f>
        <v>0</v>
      </c>
      <c r="B12">
        <f>MEDIAN(1475008204!B12,1475008336!B12,1475008478!B12,1475008609!B12,1475008847!B12,1475008988!B12,1475009130!B12,1475009271!B12,1475009413!B12,1475009544!B12,1475009686!B12,1475009827!B12,1475009959!B12,1475010091!B12,1475025702!B12,1475025834!B12,1475025975!B12,1475026133!B12,1475026291!B12,1475026410!B12,1475026539!B12,1475026669!B12,1475026787!B12,1475026916!B12,1475042598!B12,1475042717!B12,1475042859!B12,1475043001!B12,1475043131!B12,1475043288!B12,1475043417!B12,1475043549!B12,1475043690!B12,1475043822!B12)</f>
        <v>0</v>
      </c>
      <c r="C12">
        <f>MEDIAN(1475008204!C12,1475008336!C12,1475008478!C12,1475008609!C12,1475008847!C12,1475008988!C12,1475009130!C12,1475009271!C12,1475009413!C12,1475009544!C12,1475009686!C12,1475009827!C12,1475009959!C12,1475010091!C12,1475025702!C12,1475025834!C12,1475025975!C12,1475026133!C12,1475026291!C12,1475026410!C12,1475026539!C12,1475026669!C12,1475026787!C12,1475026916!C12,1475042598!C12,1475042717!C12,1475042859!C12,1475043001!C12,1475043131!C12,1475043288!C12,1475043417!C12,1475043549!C12,1475043690!C12,1475043822!C12)</f>
        <v>0</v>
      </c>
      <c r="D12">
        <f>MEDIAN(1475008204!D12,1475008336!D12,1475008478!D12,1475008609!D12,1475008847!D12,1475008988!D12,1475009130!D12,1475009271!D12,1475009413!D12,1475009544!D12,1475009686!D12,1475009827!D12,1475009959!D12,1475010091!D12,1475025702!D12,1475025834!D12,1475025975!D12,1475026133!D12,1475026291!D12,1475026410!D12,1475026539!D12,1475026669!D12,1475026787!D12,1475026916!D12,1475042598!D12,1475042717!D12,1475042859!D12,1475043001!D12,1475043131!D12,1475043288!D12,1475043417!D12,1475043549!D12,1475043690!D12,1475043822!D12)</f>
        <v>0</v>
      </c>
      <c r="E12">
        <f>MEDIAN(1475008204!E12,1475008336!E12,1475008478!E12,1475008609!E12,1475008847!E12,1475008988!E12,1475009130!E12,1475009271!E12,1475009413!E12,1475009544!E12,1475009686!E12,1475009827!E12,1475009959!E12,1475010091!E12,1475025702!E12,1475025834!E12,1475025975!E12,1475026133!E12,1475026291!E12,1475026410!E12,1475026539!E12,1475026669!E12,1475026787!E12,1475026916!E12,1475042598!E12,1475042717!E12,1475042859!E12,1475043001!E12,1475043131!E12,1475043288!E12,1475043417!E12,1475043549!E12,1475043690!E12,1475043822!E12)</f>
        <v>0</v>
      </c>
      <c r="F12">
        <f>MEDIAN(1475008204!F12,1475008336!F12,1475008478!F12,1475008609!F12,1475008847!F12,1475008988!F12,1475009130!F12,1475009271!F12,1475009413!F12,1475009544!F12,1475009686!F12,1475009827!F12,1475009959!F12,1475010091!F12,1475025702!F12,1475025834!F12,1475025975!F12,1475026133!F12,1475026291!F12,1475026410!F12,1475026539!F12,1475026669!F12,1475026787!F12,1475026916!F12,1475042598!F12,1475042717!F12,1475042859!F12,1475043001!F12,1475043131!F12,1475043288!F12,1475043417!F12,1475043549!F12,1475043690!F12,1475043822!F12)</f>
        <v>0</v>
      </c>
      <c r="G12">
        <f>MEDIAN(1475008204!G12,1475008336!G12,1475008478!G12,1475008609!G12,1475008847!G12,1475008988!G12,1475009130!G12,1475009271!G12,1475009413!G12,1475009544!G12,1475009686!G12,1475009827!G12,1475009959!G12,1475010091!G12,1475025702!G12,1475025834!G12,1475025975!G12,1475026133!G12,1475026291!G12,1475026410!G12,1475026539!G12,1475026669!G12,1475026787!G12,1475026916!G12,1475042598!G12,1475042717!G12,1475042859!G12,1475043001!G12,1475043131!G12,1475043288!G12,1475043417!G12,1475043549!G12,1475043690!G12,1475043822!G12)</f>
        <v>0</v>
      </c>
      <c r="H12">
        <f>MEDIAN(1475008204!H12,1475008336!H12,1475008478!H12,1475008609!H12,1475008847!H12,1475008988!H12,1475009130!H12,1475009271!H12,1475009413!H12,1475009544!H12,1475009686!H12,1475009827!H12,1475009959!H12,1475010091!H12,1475025702!H12,1475025834!H12,1475025975!H12,1475026133!H12,1475026291!H12,1475026410!H12,1475026539!H12,1475026669!H12,1475026787!H12,1475026916!H12,1475042598!H12,1475042717!H12,1475042859!H12,1475043001!H12,1475043131!H12,1475043288!H12,1475043417!H12,1475043549!H12,1475043690!H12,1475043822!H12)</f>
        <v>0</v>
      </c>
      <c r="I12">
        <f>MEDIAN(1475008204!I12,1475008336!I12,1475008478!I12,1475008609!I12,1475008847!I12,1475008988!I12,1475009130!I12,1475009271!I12,1475009413!I12,1475009544!I12,1475009686!I12,1475009827!I12,1475009959!I12,1475010091!I12,1475025702!I12,1475025834!I12,1475025975!I12,1475026133!I12,1475026291!I12,1475026410!I12,1475026539!I12,1475026669!I12,1475026787!I12,1475026916!I12,1475042598!I12,1475042717!I12,1475042859!I12,1475043001!I12,1475043131!I12,1475043288!I12,1475043417!I12,1475043549!I12,1475043690!I12,1475043822!I12)</f>
        <v>0</v>
      </c>
      <c r="J12">
        <f>MEDIAN(1475008204!J12,1475008336!J12,1475008478!J12,1475008609!J12,1475008847!J12,1475008988!J12,1475009130!J12,1475009271!J12,1475009413!J12,1475009544!J12,1475009686!J12,1475009827!J12,1475009959!J12,1475010091!J12,1475025702!J12,1475025834!J12,1475025975!J12,1475026133!J12,1475026291!J12,1475026410!J12,1475026539!J12,1475026669!J12,1475026787!J12,1475026916!J12,1475042598!J12,1475042717!J12,1475042859!J12,1475043001!J12,1475043131!J12,1475043288!J12,1475043417!J12,1475043549!J12,1475043690!J12,1475043822!J12)</f>
        <v>0</v>
      </c>
      <c r="K12">
        <f>MEDIAN(1475008204!K12,1475008336!K12,1475008478!K12,1475008609!K12,1475008847!K12,1475008988!K12,1475009130!K12,1475009271!K12,1475009413!K12,1475009544!K12,1475009686!K12,1475009827!K12,1475009959!K12,1475010091!K12,1475025702!K12,1475025834!K12,1475025975!K12,1475026133!K12,1475026291!K12,1475026410!K12,1475026539!K12,1475026669!K12,1475026787!K12,1475026916!K12,1475042598!K12,1475042717!K12,1475042859!K12,1475043001!K12,1475043131!K12,1475043288!K12,1475043417!K12,1475043549!K12,1475043690!K12,1475043822!K12)</f>
        <v>0</v>
      </c>
      <c r="L12">
        <f>MEDIAN(1475008204!L12,1475008336!L12,1475008478!L12,1475008609!L12,1475008847!L12,1475008988!L12,1475009130!L12,1475009271!L12,1475009413!L12,1475009544!L12,1475009686!L12,1475009827!L12,1475009959!L12,1475010091!L12,1475025702!L12,1475025834!L12,1475025975!L12,1475026133!L12,1475026291!L12,1475026410!L12,1475026539!L12,1475026669!L12,1475026787!L12,1475026916!L12,1475042598!L12,1475042717!L12,1475042859!L12,1475043001!L12,1475043131!L12,1475043288!L12,1475043417!L12,1475043549!L12,1475043690!L12,1475043822!L12)</f>
        <v>0</v>
      </c>
      <c r="M12">
        <f>MEDIAN(1475008204!M12,1475008336!M12,1475008478!M12,1475008609!M12,1475008847!M12,1475008988!M12,1475009130!M12,1475009271!M12,1475009413!M12,1475009544!M12,1475009686!M12,1475009827!M12,1475009959!M12,1475010091!M12,1475025702!M12,1475025834!M12,1475025975!M12,1475026133!M12,1475026291!M12,1475026410!M12,1475026539!M12,1475026669!M12,1475026787!M12,1475026916!M12,1475042598!M12,1475042717!M12,1475042859!M12,1475043001!M12,1475043131!M12,1475043288!M12,1475043417!M12,1475043549!M12,1475043690!M12,1475043822!M12)</f>
        <v>0</v>
      </c>
      <c r="N12">
        <f>MEDIAN(1475008204!N12,1475008336!N12,1475008478!N12,1475008609!N12,1475008847!N12,1475008988!N12,1475009130!N12,1475009271!N12,1475009413!N12,1475009544!N12,1475009686!N12,1475009827!N12,1475009959!N12,1475010091!N12,1475025702!N12,1475025834!N12,1475025975!N12,1475026133!N12,1475026291!N12,1475026410!N12,1475026539!N12,1475026669!N12,1475026787!N12,1475026916!N12,1475042598!N12,1475042717!N12,1475042859!N12,1475043001!N12,1475043131!N12,1475043288!N12,1475043417!N12,1475043549!N12,1475043690!N12,1475043822!N12)</f>
        <v>0</v>
      </c>
      <c r="O12">
        <f>MEDIAN(1475008204!O12,1475008336!O12,1475008478!O12,1475008609!O12,1475008847!O12,1475008988!O12,1475009130!O12,1475009271!O12,1475009413!O12,1475009544!O12,1475009686!O12,1475009827!O12,1475009959!O12,1475010091!O12,1475025702!O12,1475025834!O12,1475025975!O12,1475026133!O12,1475026291!O12,1475026410!O12,1475026539!O12,1475026669!O12,1475026787!O12,1475026916!O12,1475042598!O12,1475042717!O12,1475042859!O12,1475043001!O12,1475043131!O12,1475043288!O12,1475043417!O12,1475043549!O12,1475043690!O12,1475043822!O12)</f>
        <v>0</v>
      </c>
      <c r="P12">
        <f>MEDIAN(1475008204!P12,1475008336!P12,1475008478!P12,1475008609!P12,1475008847!P12,1475008988!P12,1475009130!P12,1475009271!P12,1475009413!P12,1475009544!P12,1475009686!P12,1475009827!P12,1475009959!P12,1475010091!P12,1475025702!P12,1475025834!P12,1475025975!P12,1475026133!P12,1475026291!P12,1475026410!P12,1475026539!P12,1475026669!P12,1475026787!P12,1475026916!P12,1475042598!P12,1475042717!P12,1475042859!P12,1475043001!P12,1475043131!P12,1475043288!P12,1475043417!P12,1475043549!P12,1475043690!P12,1475043822!P12)</f>
        <v>0</v>
      </c>
      <c r="Q12">
        <f>MEDIAN(1475008204!Q12,1475008336!Q12,1475008478!Q12,1475008609!Q12,1475008847!Q12,1475008988!Q12,1475009130!Q12,1475009271!Q12,1475009413!Q12,1475009544!Q12,1475009686!Q12,1475009827!Q12,1475009959!Q12,1475010091!Q12,1475025702!Q12,1475025834!Q12,1475025975!Q12,1475026133!Q12,1475026291!Q12,1475026410!Q12,1475026539!Q12,1475026669!Q12,1475026787!Q12,1475026916!Q12,1475042598!Q12,1475042717!Q12,1475042859!Q12,1475043001!Q12,1475043131!Q12,1475043288!Q12,1475043417!Q12,1475043549!Q12,1475043690!Q12,1475043822!Q12)</f>
        <v>0</v>
      </c>
      <c r="R12">
        <f>MEDIAN(1475008204!R12,1475008336!R12,1475008478!R12,1475008609!R12,1475008847!R12,1475008988!R12,1475009130!R12,1475009271!R12,1475009413!R12,1475009544!R12,1475009686!R12,1475009827!R12,1475009959!R12,1475010091!R12,1475025702!R12,1475025834!R12,1475025975!R12,1475026133!R12,1475026291!R12,1475026410!R12,1475026539!R12,1475026669!R12,1475026787!R12,1475026916!R12,1475042598!R12,1475042717!R12,1475042859!R12,1475043001!R12,1475043131!R12,1475043288!R12,1475043417!R12,1475043549!R12,1475043690!R12,1475043822!R12)</f>
        <v>0</v>
      </c>
      <c r="S12">
        <f>MEDIAN(1475008204!S12,1475008336!S12,1475008478!S12,1475008609!S12,1475008847!S12,1475008988!S12,1475009130!S12,1475009271!S12,1475009413!S12,1475009544!S12,1475009686!S12,1475009827!S12,1475009959!S12,1475010091!S12,1475025702!S12,1475025834!S12,1475025975!S12,1475026133!S12,1475026291!S12,1475026410!S12,1475026539!S12,1475026669!S12,1475026787!S12,1475026916!S12,1475042598!S12,1475042717!S12,1475042859!S12,1475043001!S12,1475043131!S12,1475043288!S12,1475043417!S12,1475043549!S12,1475043690!S12,1475043822!S12)</f>
        <v>0</v>
      </c>
      <c r="T12">
        <f>MEDIAN(1475008204!T12,1475008336!T12,1475008478!T12,1475008609!T12,1475008847!T12,1475008988!T12,1475009130!T12,1475009271!T12,1475009413!T12,1475009544!T12,1475009686!T12,1475009827!T12,1475009959!T12,1475010091!T12,1475025702!T12,1475025834!T12,1475025975!T12,1475026133!T12,1475026291!T12,1475026410!T12,1475026539!T12,1475026669!T12,1475026787!T12,1475026916!T12,1475042598!T12,1475042717!T12,1475042859!T12,1475043001!T12,1475043131!T12,1475043288!T12,1475043417!T12,1475043549!T12,1475043690!T12,1475043822!T12)</f>
        <v>0</v>
      </c>
      <c r="U12">
        <f>MEDIAN(1475008204!U12,1475008336!U12,1475008478!U12,1475008609!U12,1475008847!U12,1475008988!U12,1475009130!U12,1475009271!U12,1475009413!U12,1475009544!U12,1475009686!U12,1475009827!U12,1475009959!U12,1475010091!U12,1475025702!U12,1475025834!U12,1475025975!U12,1475026133!U12,1475026291!U12,1475026410!U12,1475026539!U12,1475026669!U12,1475026787!U12,1475026916!U12,1475042598!U12,1475042717!U12,1475042859!U12,1475043001!U12,1475043131!U12,1475043288!U12,1475043417!U12,1475043549!U12,1475043690!U12,1475043822!U12)</f>
        <v>0</v>
      </c>
      <c r="V12">
        <f>MEDIAN(1475008204!V12,1475008336!V12,1475008478!V12,1475008609!V12,1475008847!V12,1475008988!V12,1475009130!V12,1475009271!V12,1475009413!V12,1475009544!V12,1475009686!V12,1475009827!V12,1475009959!V12,1475010091!V12,1475025702!V12,1475025834!V12,1475025975!V12,1475026133!V12,1475026291!V12,1475026410!V12,1475026539!V12,1475026669!V12,1475026787!V12,1475026916!V12,1475042598!V12,1475042717!V12,1475042859!V12,1475043001!V12,1475043131!V12,1475043288!V12,1475043417!V12,1475043549!V12,1475043690!V12,1475043822!V12)</f>
        <v>0</v>
      </c>
      <c r="W12">
        <f>MEDIAN(1475008204!W12,1475008336!W12,1475008478!W12,1475008609!W12,1475008847!W12,1475008988!W12,1475009130!W12,1475009271!W12,1475009413!W12,1475009544!W12,1475009686!W12,1475009827!W12,1475009959!W12,1475010091!W12,1475025702!W12,1475025834!W12,1475025975!W12,1475026133!W12,1475026291!W12,1475026410!W12,1475026539!W12,1475026669!W12,1475026787!W12,1475026916!W12,1475042598!W12,1475042717!W12,1475042859!W12,1475043001!W12,1475043131!W12,1475043288!W12,1475043417!W12,1475043549!W12,1475043690!W12,1475043822!W12)</f>
        <v>0</v>
      </c>
    </row>
    <row r="13" spans="1:23">
      <c r="A13">
        <f>MEDIAN(1475008204!A13,1475008336!A13,1475008478!A13,1475008609!A13,1475008847!A13,1475008988!A13,1475009130!A13,1475009271!A13,1475009413!A13,1475009544!A13,1475009686!A13,1475009827!A13,1475009959!A13,1475010091!A13,1475025702!A13,1475025834!A13,1475025975!A13,1475026133!A13,1475026291!A13,1475026410!A13,1475026539!A13,1475026669!A13,1475026787!A13,1475026916!A13,1475042598!A13,1475042717!A13,1475042859!A13,1475043001!A13,1475043131!A13,1475043288!A13,1475043417!A13,1475043549!A13,1475043690!A13,1475043822!A13)</f>
        <v>0</v>
      </c>
      <c r="B13">
        <f>MEDIAN(1475008204!B13,1475008336!B13,1475008478!B13,1475008609!B13,1475008847!B13,1475008988!B13,1475009130!B13,1475009271!B13,1475009413!B13,1475009544!B13,1475009686!B13,1475009827!B13,1475009959!B13,1475010091!B13,1475025702!B13,1475025834!B13,1475025975!B13,1475026133!B13,1475026291!B13,1475026410!B13,1475026539!B13,1475026669!B13,1475026787!B13,1475026916!B13,1475042598!B13,1475042717!B13,1475042859!B13,1475043001!B13,1475043131!B13,1475043288!B13,1475043417!B13,1475043549!B13,1475043690!B13,1475043822!B13)</f>
        <v>0</v>
      </c>
      <c r="C13">
        <f>MEDIAN(1475008204!C13,1475008336!C13,1475008478!C13,1475008609!C13,1475008847!C13,1475008988!C13,1475009130!C13,1475009271!C13,1475009413!C13,1475009544!C13,1475009686!C13,1475009827!C13,1475009959!C13,1475010091!C13,1475025702!C13,1475025834!C13,1475025975!C13,1475026133!C13,1475026291!C13,1475026410!C13,1475026539!C13,1475026669!C13,1475026787!C13,1475026916!C13,1475042598!C13,1475042717!C13,1475042859!C13,1475043001!C13,1475043131!C13,1475043288!C13,1475043417!C13,1475043549!C13,1475043690!C13,1475043822!C13)</f>
        <v>0</v>
      </c>
      <c r="D13">
        <f>MEDIAN(1475008204!D13,1475008336!D13,1475008478!D13,1475008609!D13,1475008847!D13,1475008988!D13,1475009130!D13,1475009271!D13,1475009413!D13,1475009544!D13,1475009686!D13,1475009827!D13,1475009959!D13,1475010091!D13,1475025702!D13,1475025834!D13,1475025975!D13,1475026133!D13,1475026291!D13,1475026410!D13,1475026539!D13,1475026669!D13,1475026787!D13,1475026916!D13,1475042598!D13,1475042717!D13,1475042859!D13,1475043001!D13,1475043131!D13,1475043288!D13,1475043417!D13,1475043549!D13,1475043690!D13,1475043822!D13)</f>
        <v>0</v>
      </c>
      <c r="E13">
        <f>MEDIAN(1475008204!E13,1475008336!E13,1475008478!E13,1475008609!E13,1475008847!E13,1475008988!E13,1475009130!E13,1475009271!E13,1475009413!E13,1475009544!E13,1475009686!E13,1475009827!E13,1475009959!E13,1475010091!E13,1475025702!E13,1475025834!E13,1475025975!E13,1475026133!E13,1475026291!E13,1475026410!E13,1475026539!E13,1475026669!E13,1475026787!E13,1475026916!E13,1475042598!E13,1475042717!E13,1475042859!E13,1475043001!E13,1475043131!E13,1475043288!E13,1475043417!E13,1475043549!E13,1475043690!E13,1475043822!E13)</f>
        <v>0</v>
      </c>
      <c r="F13">
        <f>MEDIAN(1475008204!F13,1475008336!F13,1475008478!F13,1475008609!F13,1475008847!F13,1475008988!F13,1475009130!F13,1475009271!F13,1475009413!F13,1475009544!F13,1475009686!F13,1475009827!F13,1475009959!F13,1475010091!F13,1475025702!F13,1475025834!F13,1475025975!F13,1475026133!F13,1475026291!F13,1475026410!F13,1475026539!F13,1475026669!F13,1475026787!F13,1475026916!F13,1475042598!F13,1475042717!F13,1475042859!F13,1475043001!F13,1475043131!F13,1475043288!F13,1475043417!F13,1475043549!F13,1475043690!F13,1475043822!F13)</f>
        <v>0</v>
      </c>
      <c r="G13">
        <f>MEDIAN(1475008204!G13,1475008336!G13,1475008478!G13,1475008609!G13,1475008847!G13,1475008988!G13,1475009130!G13,1475009271!G13,1475009413!G13,1475009544!G13,1475009686!G13,1475009827!G13,1475009959!G13,1475010091!G13,1475025702!G13,1475025834!G13,1475025975!G13,1475026133!G13,1475026291!G13,1475026410!G13,1475026539!G13,1475026669!G13,1475026787!G13,1475026916!G13,1475042598!G13,1475042717!G13,1475042859!G13,1475043001!G13,1475043131!G13,1475043288!G13,1475043417!G13,1475043549!G13,1475043690!G13,1475043822!G13)</f>
        <v>0</v>
      </c>
      <c r="H13">
        <f>MEDIAN(1475008204!H13,1475008336!H13,1475008478!H13,1475008609!H13,1475008847!H13,1475008988!H13,1475009130!H13,1475009271!H13,1475009413!H13,1475009544!H13,1475009686!H13,1475009827!H13,1475009959!H13,1475010091!H13,1475025702!H13,1475025834!H13,1475025975!H13,1475026133!H13,1475026291!H13,1475026410!H13,1475026539!H13,1475026669!H13,1475026787!H13,1475026916!H13,1475042598!H13,1475042717!H13,1475042859!H13,1475043001!H13,1475043131!H13,1475043288!H13,1475043417!H13,1475043549!H13,1475043690!H13,1475043822!H13)</f>
        <v>0</v>
      </c>
      <c r="I13">
        <f>MEDIAN(1475008204!I13,1475008336!I13,1475008478!I13,1475008609!I13,1475008847!I13,1475008988!I13,1475009130!I13,1475009271!I13,1475009413!I13,1475009544!I13,1475009686!I13,1475009827!I13,1475009959!I13,1475010091!I13,1475025702!I13,1475025834!I13,1475025975!I13,1475026133!I13,1475026291!I13,1475026410!I13,1475026539!I13,1475026669!I13,1475026787!I13,1475026916!I13,1475042598!I13,1475042717!I13,1475042859!I13,1475043001!I13,1475043131!I13,1475043288!I13,1475043417!I13,1475043549!I13,1475043690!I13,1475043822!I13)</f>
        <v>0</v>
      </c>
      <c r="J13">
        <f>MEDIAN(1475008204!J13,1475008336!J13,1475008478!J13,1475008609!J13,1475008847!J13,1475008988!J13,1475009130!J13,1475009271!J13,1475009413!J13,1475009544!J13,1475009686!J13,1475009827!J13,1475009959!J13,1475010091!J13,1475025702!J13,1475025834!J13,1475025975!J13,1475026133!J13,1475026291!J13,1475026410!J13,1475026539!J13,1475026669!J13,1475026787!J13,1475026916!J13,1475042598!J13,1475042717!J13,1475042859!J13,1475043001!J13,1475043131!J13,1475043288!J13,1475043417!J13,1475043549!J13,1475043690!J13,1475043822!J13)</f>
        <v>0</v>
      </c>
      <c r="K13">
        <f>MEDIAN(1475008204!K13,1475008336!K13,1475008478!K13,1475008609!K13,1475008847!K13,1475008988!K13,1475009130!K13,1475009271!K13,1475009413!K13,1475009544!K13,1475009686!K13,1475009827!K13,1475009959!K13,1475010091!K13,1475025702!K13,1475025834!K13,1475025975!K13,1475026133!K13,1475026291!K13,1475026410!K13,1475026539!K13,1475026669!K13,1475026787!K13,1475026916!K13,1475042598!K13,1475042717!K13,1475042859!K13,1475043001!K13,1475043131!K13,1475043288!K13,1475043417!K13,1475043549!K13,1475043690!K13,1475043822!K13)</f>
        <v>0</v>
      </c>
      <c r="L13">
        <f>MEDIAN(1475008204!L13,1475008336!L13,1475008478!L13,1475008609!L13,1475008847!L13,1475008988!L13,1475009130!L13,1475009271!L13,1475009413!L13,1475009544!L13,1475009686!L13,1475009827!L13,1475009959!L13,1475010091!L13,1475025702!L13,1475025834!L13,1475025975!L13,1475026133!L13,1475026291!L13,1475026410!L13,1475026539!L13,1475026669!L13,1475026787!L13,1475026916!L13,1475042598!L13,1475042717!L13,1475042859!L13,1475043001!L13,1475043131!L13,1475043288!L13,1475043417!L13,1475043549!L13,1475043690!L13,1475043822!L13)</f>
        <v>0</v>
      </c>
      <c r="M13">
        <f>MEDIAN(1475008204!M13,1475008336!M13,1475008478!M13,1475008609!M13,1475008847!M13,1475008988!M13,1475009130!M13,1475009271!M13,1475009413!M13,1475009544!M13,1475009686!M13,1475009827!M13,1475009959!M13,1475010091!M13,1475025702!M13,1475025834!M13,1475025975!M13,1475026133!M13,1475026291!M13,1475026410!M13,1475026539!M13,1475026669!M13,1475026787!M13,1475026916!M13,1475042598!M13,1475042717!M13,1475042859!M13,1475043001!M13,1475043131!M13,1475043288!M13,1475043417!M13,1475043549!M13,1475043690!M13,1475043822!M13)</f>
        <v>0</v>
      </c>
      <c r="N13">
        <f>MEDIAN(1475008204!N13,1475008336!N13,1475008478!N13,1475008609!N13,1475008847!N13,1475008988!N13,1475009130!N13,1475009271!N13,1475009413!N13,1475009544!N13,1475009686!N13,1475009827!N13,1475009959!N13,1475010091!N13,1475025702!N13,1475025834!N13,1475025975!N13,1475026133!N13,1475026291!N13,1475026410!N13,1475026539!N13,1475026669!N13,1475026787!N13,1475026916!N13,1475042598!N13,1475042717!N13,1475042859!N13,1475043001!N13,1475043131!N13,1475043288!N13,1475043417!N13,1475043549!N13,1475043690!N13,1475043822!N13)</f>
        <v>0</v>
      </c>
      <c r="O13">
        <f>MEDIAN(1475008204!O13,1475008336!O13,1475008478!O13,1475008609!O13,1475008847!O13,1475008988!O13,1475009130!O13,1475009271!O13,1475009413!O13,1475009544!O13,1475009686!O13,1475009827!O13,1475009959!O13,1475010091!O13,1475025702!O13,1475025834!O13,1475025975!O13,1475026133!O13,1475026291!O13,1475026410!O13,1475026539!O13,1475026669!O13,1475026787!O13,1475026916!O13,1475042598!O13,1475042717!O13,1475042859!O13,1475043001!O13,1475043131!O13,1475043288!O13,1475043417!O13,1475043549!O13,1475043690!O13,1475043822!O13)</f>
        <v>0</v>
      </c>
      <c r="P13">
        <f>MEDIAN(1475008204!P13,1475008336!P13,1475008478!P13,1475008609!P13,1475008847!P13,1475008988!P13,1475009130!P13,1475009271!P13,1475009413!P13,1475009544!P13,1475009686!P13,1475009827!P13,1475009959!P13,1475010091!P13,1475025702!P13,1475025834!P13,1475025975!P13,1475026133!P13,1475026291!P13,1475026410!P13,1475026539!P13,1475026669!P13,1475026787!P13,1475026916!P13,1475042598!P13,1475042717!P13,1475042859!P13,1475043001!P13,1475043131!P13,1475043288!P13,1475043417!P13,1475043549!P13,1475043690!P13,1475043822!P13)</f>
        <v>0</v>
      </c>
      <c r="Q13">
        <f>MEDIAN(1475008204!Q13,1475008336!Q13,1475008478!Q13,1475008609!Q13,1475008847!Q13,1475008988!Q13,1475009130!Q13,1475009271!Q13,1475009413!Q13,1475009544!Q13,1475009686!Q13,1475009827!Q13,1475009959!Q13,1475010091!Q13,1475025702!Q13,1475025834!Q13,1475025975!Q13,1475026133!Q13,1475026291!Q13,1475026410!Q13,1475026539!Q13,1475026669!Q13,1475026787!Q13,1475026916!Q13,1475042598!Q13,1475042717!Q13,1475042859!Q13,1475043001!Q13,1475043131!Q13,1475043288!Q13,1475043417!Q13,1475043549!Q13,1475043690!Q13,1475043822!Q13)</f>
        <v>0</v>
      </c>
      <c r="R13">
        <f>MEDIAN(1475008204!R13,1475008336!R13,1475008478!R13,1475008609!R13,1475008847!R13,1475008988!R13,1475009130!R13,1475009271!R13,1475009413!R13,1475009544!R13,1475009686!R13,1475009827!R13,1475009959!R13,1475010091!R13,1475025702!R13,1475025834!R13,1475025975!R13,1475026133!R13,1475026291!R13,1475026410!R13,1475026539!R13,1475026669!R13,1475026787!R13,1475026916!R13,1475042598!R13,1475042717!R13,1475042859!R13,1475043001!R13,1475043131!R13,1475043288!R13,1475043417!R13,1475043549!R13,1475043690!R13,1475043822!R13)</f>
        <v>0</v>
      </c>
      <c r="S13">
        <f>MEDIAN(1475008204!S13,1475008336!S13,1475008478!S13,1475008609!S13,1475008847!S13,1475008988!S13,1475009130!S13,1475009271!S13,1475009413!S13,1475009544!S13,1475009686!S13,1475009827!S13,1475009959!S13,1475010091!S13,1475025702!S13,1475025834!S13,1475025975!S13,1475026133!S13,1475026291!S13,1475026410!S13,1475026539!S13,1475026669!S13,1475026787!S13,1475026916!S13,1475042598!S13,1475042717!S13,1475042859!S13,1475043001!S13,1475043131!S13,1475043288!S13,1475043417!S13,1475043549!S13,1475043690!S13,1475043822!S13)</f>
        <v>0</v>
      </c>
      <c r="T13">
        <f>MEDIAN(1475008204!T13,1475008336!T13,1475008478!T13,1475008609!T13,1475008847!T13,1475008988!T13,1475009130!T13,1475009271!T13,1475009413!T13,1475009544!T13,1475009686!T13,1475009827!T13,1475009959!T13,1475010091!T13,1475025702!T13,1475025834!T13,1475025975!T13,1475026133!T13,1475026291!T13,1475026410!T13,1475026539!T13,1475026669!T13,1475026787!T13,1475026916!T13,1475042598!T13,1475042717!T13,1475042859!T13,1475043001!T13,1475043131!T13,1475043288!T13,1475043417!T13,1475043549!T13,1475043690!T13,1475043822!T13)</f>
        <v>0</v>
      </c>
      <c r="U13">
        <f>MEDIAN(1475008204!U13,1475008336!U13,1475008478!U13,1475008609!U13,1475008847!U13,1475008988!U13,1475009130!U13,1475009271!U13,1475009413!U13,1475009544!U13,1475009686!U13,1475009827!U13,1475009959!U13,1475010091!U13,1475025702!U13,1475025834!U13,1475025975!U13,1475026133!U13,1475026291!U13,1475026410!U13,1475026539!U13,1475026669!U13,1475026787!U13,1475026916!U13,1475042598!U13,1475042717!U13,1475042859!U13,1475043001!U13,1475043131!U13,1475043288!U13,1475043417!U13,1475043549!U13,1475043690!U13,1475043822!U13)</f>
        <v>0</v>
      </c>
      <c r="V13">
        <f>MEDIAN(1475008204!V13,1475008336!V13,1475008478!V13,1475008609!V13,1475008847!V13,1475008988!V13,1475009130!V13,1475009271!V13,1475009413!V13,1475009544!V13,1475009686!V13,1475009827!V13,1475009959!V13,1475010091!V13,1475025702!V13,1475025834!V13,1475025975!V13,1475026133!V13,1475026291!V13,1475026410!V13,1475026539!V13,1475026669!V13,1475026787!V13,1475026916!V13,1475042598!V13,1475042717!V13,1475042859!V13,1475043001!V13,1475043131!V13,1475043288!V13,1475043417!V13,1475043549!V13,1475043690!V13,1475043822!V13)</f>
        <v>0</v>
      </c>
      <c r="W13">
        <f>MEDIAN(1475008204!W13,1475008336!W13,1475008478!W13,1475008609!W13,1475008847!W13,1475008988!W13,1475009130!W13,1475009271!W13,1475009413!W13,1475009544!W13,1475009686!W13,1475009827!W13,1475009959!W13,1475010091!W13,1475025702!W13,1475025834!W13,1475025975!W13,1475026133!W13,1475026291!W13,1475026410!W13,1475026539!W13,1475026669!W13,1475026787!W13,1475026916!W13,1475042598!W13,1475042717!W13,1475042859!W13,1475043001!W13,1475043131!W13,1475043288!W13,1475043417!W13,1475043549!W13,1475043690!W13,1475043822!W13)</f>
        <v>0</v>
      </c>
    </row>
    <row r="14" spans="1:23">
      <c r="A14">
        <f>MEDIAN(1475008204!A14,1475008336!A14,1475008478!A14,1475008609!A14,1475008847!A14,1475008988!A14,1475009130!A14,1475009271!A14,1475009413!A14,1475009544!A14,1475009686!A14,1475009827!A14,1475009959!A14,1475010091!A14,1475025702!A14,1475025834!A14,1475025975!A14,1475026133!A14,1475026291!A14,1475026410!A14,1475026539!A14,1475026669!A14,1475026787!A14,1475026916!A14,1475042598!A14,1475042717!A14,1475042859!A14,1475043001!A14,1475043131!A14,1475043288!A14,1475043417!A14,1475043549!A14,1475043690!A14,1475043822!A14)</f>
        <v>0</v>
      </c>
      <c r="B14">
        <f>MEDIAN(1475008204!B14,1475008336!B14,1475008478!B14,1475008609!B14,1475008847!B14,1475008988!B14,1475009130!B14,1475009271!B14,1475009413!B14,1475009544!B14,1475009686!B14,1475009827!B14,1475009959!B14,1475010091!B14,1475025702!B14,1475025834!B14,1475025975!B14,1475026133!B14,1475026291!B14,1475026410!B14,1475026539!B14,1475026669!B14,1475026787!B14,1475026916!B14,1475042598!B14,1475042717!B14,1475042859!B14,1475043001!B14,1475043131!B14,1475043288!B14,1475043417!B14,1475043549!B14,1475043690!B14,1475043822!B14)</f>
        <v>0</v>
      </c>
      <c r="C14">
        <f>MEDIAN(1475008204!C14,1475008336!C14,1475008478!C14,1475008609!C14,1475008847!C14,1475008988!C14,1475009130!C14,1475009271!C14,1475009413!C14,1475009544!C14,1475009686!C14,1475009827!C14,1475009959!C14,1475010091!C14,1475025702!C14,1475025834!C14,1475025975!C14,1475026133!C14,1475026291!C14,1475026410!C14,1475026539!C14,1475026669!C14,1475026787!C14,1475026916!C14,1475042598!C14,1475042717!C14,1475042859!C14,1475043001!C14,1475043131!C14,1475043288!C14,1475043417!C14,1475043549!C14,1475043690!C14,1475043822!C14)</f>
        <v>0</v>
      </c>
      <c r="D14">
        <f>MEDIAN(1475008204!D14,1475008336!D14,1475008478!D14,1475008609!D14,1475008847!D14,1475008988!D14,1475009130!D14,1475009271!D14,1475009413!D14,1475009544!D14,1475009686!D14,1475009827!D14,1475009959!D14,1475010091!D14,1475025702!D14,1475025834!D14,1475025975!D14,1475026133!D14,1475026291!D14,1475026410!D14,1475026539!D14,1475026669!D14,1475026787!D14,1475026916!D14,1475042598!D14,1475042717!D14,1475042859!D14,1475043001!D14,1475043131!D14,1475043288!D14,1475043417!D14,1475043549!D14,1475043690!D14,1475043822!D14)</f>
        <v>0</v>
      </c>
      <c r="E14">
        <f>MEDIAN(1475008204!E14,1475008336!E14,1475008478!E14,1475008609!E14,1475008847!E14,1475008988!E14,1475009130!E14,1475009271!E14,1475009413!E14,1475009544!E14,1475009686!E14,1475009827!E14,1475009959!E14,1475010091!E14,1475025702!E14,1475025834!E14,1475025975!E14,1475026133!E14,1475026291!E14,1475026410!E14,1475026539!E14,1475026669!E14,1475026787!E14,1475026916!E14,1475042598!E14,1475042717!E14,1475042859!E14,1475043001!E14,1475043131!E14,1475043288!E14,1475043417!E14,1475043549!E14,1475043690!E14,1475043822!E14)</f>
        <v>0</v>
      </c>
      <c r="F14">
        <f>MEDIAN(1475008204!F14,1475008336!F14,1475008478!F14,1475008609!F14,1475008847!F14,1475008988!F14,1475009130!F14,1475009271!F14,1475009413!F14,1475009544!F14,1475009686!F14,1475009827!F14,1475009959!F14,1475010091!F14,1475025702!F14,1475025834!F14,1475025975!F14,1475026133!F14,1475026291!F14,1475026410!F14,1475026539!F14,1475026669!F14,1475026787!F14,1475026916!F14,1475042598!F14,1475042717!F14,1475042859!F14,1475043001!F14,1475043131!F14,1475043288!F14,1475043417!F14,1475043549!F14,1475043690!F14,1475043822!F14)</f>
        <v>0</v>
      </c>
      <c r="G14">
        <f>MEDIAN(1475008204!G14,1475008336!G14,1475008478!G14,1475008609!G14,1475008847!G14,1475008988!G14,1475009130!G14,1475009271!G14,1475009413!G14,1475009544!G14,1475009686!G14,1475009827!G14,1475009959!G14,1475010091!G14,1475025702!G14,1475025834!G14,1475025975!G14,1475026133!G14,1475026291!G14,1475026410!G14,1475026539!G14,1475026669!G14,1475026787!G14,1475026916!G14,1475042598!G14,1475042717!G14,1475042859!G14,1475043001!G14,1475043131!G14,1475043288!G14,1475043417!G14,1475043549!G14,1475043690!G14,1475043822!G14)</f>
        <v>0</v>
      </c>
      <c r="H14">
        <f>MEDIAN(1475008204!H14,1475008336!H14,1475008478!H14,1475008609!H14,1475008847!H14,1475008988!H14,1475009130!H14,1475009271!H14,1475009413!H14,1475009544!H14,1475009686!H14,1475009827!H14,1475009959!H14,1475010091!H14,1475025702!H14,1475025834!H14,1475025975!H14,1475026133!H14,1475026291!H14,1475026410!H14,1475026539!H14,1475026669!H14,1475026787!H14,1475026916!H14,1475042598!H14,1475042717!H14,1475042859!H14,1475043001!H14,1475043131!H14,1475043288!H14,1475043417!H14,1475043549!H14,1475043690!H14,1475043822!H14)</f>
        <v>0</v>
      </c>
      <c r="I14">
        <f>MEDIAN(1475008204!I14,1475008336!I14,1475008478!I14,1475008609!I14,1475008847!I14,1475008988!I14,1475009130!I14,1475009271!I14,1475009413!I14,1475009544!I14,1475009686!I14,1475009827!I14,1475009959!I14,1475010091!I14,1475025702!I14,1475025834!I14,1475025975!I14,1475026133!I14,1475026291!I14,1475026410!I14,1475026539!I14,1475026669!I14,1475026787!I14,1475026916!I14,1475042598!I14,1475042717!I14,1475042859!I14,1475043001!I14,1475043131!I14,1475043288!I14,1475043417!I14,1475043549!I14,1475043690!I14,1475043822!I14)</f>
        <v>0</v>
      </c>
      <c r="J14">
        <f>MEDIAN(1475008204!J14,1475008336!J14,1475008478!J14,1475008609!J14,1475008847!J14,1475008988!J14,1475009130!J14,1475009271!J14,1475009413!J14,1475009544!J14,1475009686!J14,1475009827!J14,1475009959!J14,1475010091!J14,1475025702!J14,1475025834!J14,1475025975!J14,1475026133!J14,1475026291!J14,1475026410!J14,1475026539!J14,1475026669!J14,1475026787!J14,1475026916!J14,1475042598!J14,1475042717!J14,1475042859!J14,1475043001!J14,1475043131!J14,1475043288!J14,1475043417!J14,1475043549!J14,1475043690!J14,1475043822!J14)</f>
        <v>0</v>
      </c>
      <c r="K14">
        <f>MEDIAN(1475008204!K14,1475008336!K14,1475008478!K14,1475008609!K14,1475008847!K14,1475008988!K14,1475009130!K14,1475009271!K14,1475009413!K14,1475009544!K14,1475009686!K14,1475009827!K14,1475009959!K14,1475010091!K14,1475025702!K14,1475025834!K14,1475025975!K14,1475026133!K14,1475026291!K14,1475026410!K14,1475026539!K14,1475026669!K14,1475026787!K14,1475026916!K14,1475042598!K14,1475042717!K14,1475042859!K14,1475043001!K14,1475043131!K14,1475043288!K14,1475043417!K14,1475043549!K14,1475043690!K14,1475043822!K14)</f>
        <v>0</v>
      </c>
      <c r="L14">
        <f>MEDIAN(1475008204!L14,1475008336!L14,1475008478!L14,1475008609!L14,1475008847!L14,1475008988!L14,1475009130!L14,1475009271!L14,1475009413!L14,1475009544!L14,1475009686!L14,1475009827!L14,1475009959!L14,1475010091!L14,1475025702!L14,1475025834!L14,1475025975!L14,1475026133!L14,1475026291!L14,1475026410!L14,1475026539!L14,1475026669!L14,1475026787!L14,1475026916!L14,1475042598!L14,1475042717!L14,1475042859!L14,1475043001!L14,1475043131!L14,1475043288!L14,1475043417!L14,1475043549!L14,1475043690!L14,1475043822!L14)</f>
        <v>0</v>
      </c>
      <c r="M14">
        <f>MEDIAN(1475008204!M14,1475008336!M14,1475008478!M14,1475008609!M14,1475008847!M14,1475008988!M14,1475009130!M14,1475009271!M14,1475009413!M14,1475009544!M14,1475009686!M14,1475009827!M14,1475009959!M14,1475010091!M14,1475025702!M14,1475025834!M14,1475025975!M14,1475026133!M14,1475026291!M14,1475026410!M14,1475026539!M14,1475026669!M14,1475026787!M14,1475026916!M14,1475042598!M14,1475042717!M14,1475042859!M14,1475043001!M14,1475043131!M14,1475043288!M14,1475043417!M14,1475043549!M14,1475043690!M14,1475043822!M14)</f>
        <v>0</v>
      </c>
      <c r="N14">
        <f>MEDIAN(1475008204!N14,1475008336!N14,1475008478!N14,1475008609!N14,1475008847!N14,1475008988!N14,1475009130!N14,1475009271!N14,1475009413!N14,1475009544!N14,1475009686!N14,1475009827!N14,1475009959!N14,1475010091!N14,1475025702!N14,1475025834!N14,1475025975!N14,1475026133!N14,1475026291!N14,1475026410!N14,1475026539!N14,1475026669!N14,1475026787!N14,1475026916!N14,1475042598!N14,1475042717!N14,1475042859!N14,1475043001!N14,1475043131!N14,1475043288!N14,1475043417!N14,1475043549!N14,1475043690!N14,1475043822!N14)</f>
        <v>0</v>
      </c>
      <c r="O14">
        <f>MEDIAN(1475008204!O14,1475008336!O14,1475008478!O14,1475008609!O14,1475008847!O14,1475008988!O14,1475009130!O14,1475009271!O14,1475009413!O14,1475009544!O14,1475009686!O14,1475009827!O14,1475009959!O14,1475010091!O14,1475025702!O14,1475025834!O14,1475025975!O14,1475026133!O14,1475026291!O14,1475026410!O14,1475026539!O14,1475026669!O14,1475026787!O14,1475026916!O14,1475042598!O14,1475042717!O14,1475042859!O14,1475043001!O14,1475043131!O14,1475043288!O14,1475043417!O14,1475043549!O14,1475043690!O14,1475043822!O14)</f>
        <v>0</v>
      </c>
      <c r="P14">
        <f>MEDIAN(1475008204!P14,1475008336!P14,1475008478!P14,1475008609!P14,1475008847!P14,1475008988!P14,1475009130!P14,1475009271!P14,1475009413!P14,1475009544!P14,1475009686!P14,1475009827!P14,1475009959!P14,1475010091!P14,1475025702!P14,1475025834!P14,1475025975!P14,1475026133!P14,1475026291!P14,1475026410!P14,1475026539!P14,1475026669!P14,1475026787!P14,1475026916!P14,1475042598!P14,1475042717!P14,1475042859!P14,1475043001!P14,1475043131!P14,1475043288!P14,1475043417!P14,1475043549!P14,1475043690!P14,1475043822!P14)</f>
        <v>0</v>
      </c>
      <c r="Q14">
        <f>MEDIAN(1475008204!Q14,1475008336!Q14,1475008478!Q14,1475008609!Q14,1475008847!Q14,1475008988!Q14,1475009130!Q14,1475009271!Q14,1475009413!Q14,1475009544!Q14,1475009686!Q14,1475009827!Q14,1475009959!Q14,1475010091!Q14,1475025702!Q14,1475025834!Q14,1475025975!Q14,1475026133!Q14,1475026291!Q14,1475026410!Q14,1475026539!Q14,1475026669!Q14,1475026787!Q14,1475026916!Q14,1475042598!Q14,1475042717!Q14,1475042859!Q14,1475043001!Q14,1475043131!Q14,1475043288!Q14,1475043417!Q14,1475043549!Q14,1475043690!Q14,1475043822!Q14)</f>
        <v>0</v>
      </c>
      <c r="R14">
        <f>MEDIAN(1475008204!R14,1475008336!R14,1475008478!R14,1475008609!R14,1475008847!R14,1475008988!R14,1475009130!R14,1475009271!R14,1475009413!R14,1475009544!R14,1475009686!R14,1475009827!R14,1475009959!R14,1475010091!R14,1475025702!R14,1475025834!R14,1475025975!R14,1475026133!R14,1475026291!R14,1475026410!R14,1475026539!R14,1475026669!R14,1475026787!R14,1475026916!R14,1475042598!R14,1475042717!R14,1475042859!R14,1475043001!R14,1475043131!R14,1475043288!R14,1475043417!R14,1475043549!R14,1475043690!R14,1475043822!R14)</f>
        <v>0</v>
      </c>
      <c r="S14">
        <f>MEDIAN(1475008204!S14,1475008336!S14,1475008478!S14,1475008609!S14,1475008847!S14,1475008988!S14,1475009130!S14,1475009271!S14,1475009413!S14,1475009544!S14,1475009686!S14,1475009827!S14,1475009959!S14,1475010091!S14,1475025702!S14,1475025834!S14,1475025975!S14,1475026133!S14,1475026291!S14,1475026410!S14,1475026539!S14,1475026669!S14,1475026787!S14,1475026916!S14,1475042598!S14,1475042717!S14,1475042859!S14,1475043001!S14,1475043131!S14,1475043288!S14,1475043417!S14,1475043549!S14,1475043690!S14,1475043822!S14)</f>
        <v>0</v>
      </c>
      <c r="T14">
        <f>MEDIAN(1475008204!T14,1475008336!T14,1475008478!T14,1475008609!T14,1475008847!T14,1475008988!T14,1475009130!T14,1475009271!T14,1475009413!T14,1475009544!T14,1475009686!T14,1475009827!T14,1475009959!T14,1475010091!T14,1475025702!T14,1475025834!T14,1475025975!T14,1475026133!T14,1475026291!T14,1475026410!T14,1475026539!T14,1475026669!T14,1475026787!T14,1475026916!T14,1475042598!T14,1475042717!T14,1475042859!T14,1475043001!T14,1475043131!T14,1475043288!T14,1475043417!T14,1475043549!T14,1475043690!T14,1475043822!T14)</f>
        <v>0</v>
      </c>
      <c r="U14">
        <f>MEDIAN(1475008204!U14,1475008336!U14,1475008478!U14,1475008609!U14,1475008847!U14,1475008988!U14,1475009130!U14,1475009271!U14,1475009413!U14,1475009544!U14,1475009686!U14,1475009827!U14,1475009959!U14,1475010091!U14,1475025702!U14,1475025834!U14,1475025975!U14,1475026133!U14,1475026291!U14,1475026410!U14,1475026539!U14,1475026669!U14,1475026787!U14,1475026916!U14,1475042598!U14,1475042717!U14,1475042859!U14,1475043001!U14,1475043131!U14,1475043288!U14,1475043417!U14,1475043549!U14,1475043690!U14,1475043822!U14)</f>
        <v>0</v>
      </c>
      <c r="V14">
        <f>MEDIAN(1475008204!V14,1475008336!V14,1475008478!V14,1475008609!V14,1475008847!V14,1475008988!V14,1475009130!V14,1475009271!V14,1475009413!V14,1475009544!V14,1475009686!V14,1475009827!V14,1475009959!V14,1475010091!V14,1475025702!V14,1475025834!V14,1475025975!V14,1475026133!V14,1475026291!V14,1475026410!V14,1475026539!V14,1475026669!V14,1475026787!V14,1475026916!V14,1475042598!V14,1475042717!V14,1475042859!V14,1475043001!V14,1475043131!V14,1475043288!V14,1475043417!V14,1475043549!V14,1475043690!V14,1475043822!V14)</f>
        <v>0</v>
      </c>
      <c r="W14">
        <f>MEDIAN(1475008204!W14,1475008336!W14,1475008478!W14,1475008609!W14,1475008847!W14,1475008988!W14,1475009130!W14,1475009271!W14,1475009413!W14,1475009544!W14,1475009686!W14,1475009827!W14,1475009959!W14,1475010091!W14,1475025702!W14,1475025834!W14,1475025975!W14,1475026133!W14,1475026291!W14,1475026410!W14,1475026539!W14,1475026669!W14,1475026787!W14,1475026916!W14,1475042598!W14,1475042717!W14,1475042859!W14,1475043001!W14,1475043131!W14,1475043288!W14,1475043417!W14,1475043549!W14,1475043690!W14,1475043822!W14)</f>
        <v>0</v>
      </c>
    </row>
    <row r="15" spans="1:23">
      <c r="A15">
        <f>MEDIAN(1475008204!A15,1475008336!A15,1475008478!A15,1475008609!A15,1475008847!A15,1475008988!A15,1475009130!A15,1475009271!A15,1475009413!A15,1475009544!A15,1475009686!A15,1475009827!A15,1475009959!A15,1475010091!A15,1475025702!A15,1475025834!A15,1475025975!A15,1475026133!A15,1475026291!A15,1475026410!A15,1475026539!A15,1475026669!A15,1475026787!A15,1475026916!A15,1475042598!A15,1475042717!A15,1475042859!A15,1475043001!A15,1475043131!A15,1475043288!A15,1475043417!A15,1475043549!A15,1475043690!A15,1475043822!A15)</f>
        <v>0</v>
      </c>
      <c r="B15">
        <f>MEDIAN(1475008204!B15,1475008336!B15,1475008478!B15,1475008609!B15,1475008847!B15,1475008988!B15,1475009130!B15,1475009271!B15,1475009413!B15,1475009544!B15,1475009686!B15,1475009827!B15,1475009959!B15,1475010091!B15,1475025702!B15,1475025834!B15,1475025975!B15,1475026133!B15,1475026291!B15,1475026410!B15,1475026539!B15,1475026669!B15,1475026787!B15,1475026916!B15,1475042598!B15,1475042717!B15,1475042859!B15,1475043001!B15,1475043131!B15,1475043288!B15,1475043417!B15,1475043549!B15,1475043690!B15,1475043822!B15)</f>
        <v>0</v>
      </c>
      <c r="C15">
        <f>MEDIAN(1475008204!C15,1475008336!C15,1475008478!C15,1475008609!C15,1475008847!C15,1475008988!C15,1475009130!C15,1475009271!C15,1475009413!C15,1475009544!C15,1475009686!C15,1475009827!C15,1475009959!C15,1475010091!C15,1475025702!C15,1475025834!C15,1475025975!C15,1475026133!C15,1475026291!C15,1475026410!C15,1475026539!C15,1475026669!C15,1475026787!C15,1475026916!C15,1475042598!C15,1475042717!C15,1475042859!C15,1475043001!C15,1475043131!C15,1475043288!C15,1475043417!C15,1475043549!C15,1475043690!C15,1475043822!C15)</f>
        <v>0</v>
      </c>
      <c r="D15">
        <f>MEDIAN(1475008204!D15,1475008336!D15,1475008478!D15,1475008609!D15,1475008847!D15,1475008988!D15,1475009130!D15,1475009271!D15,1475009413!D15,1475009544!D15,1475009686!D15,1475009827!D15,1475009959!D15,1475010091!D15,1475025702!D15,1475025834!D15,1475025975!D15,1475026133!D15,1475026291!D15,1475026410!D15,1475026539!D15,1475026669!D15,1475026787!D15,1475026916!D15,1475042598!D15,1475042717!D15,1475042859!D15,1475043001!D15,1475043131!D15,1475043288!D15,1475043417!D15,1475043549!D15,1475043690!D15,1475043822!D15)</f>
        <v>0</v>
      </c>
      <c r="E15">
        <f>MEDIAN(1475008204!E15,1475008336!E15,1475008478!E15,1475008609!E15,1475008847!E15,1475008988!E15,1475009130!E15,1475009271!E15,1475009413!E15,1475009544!E15,1475009686!E15,1475009827!E15,1475009959!E15,1475010091!E15,1475025702!E15,1475025834!E15,1475025975!E15,1475026133!E15,1475026291!E15,1475026410!E15,1475026539!E15,1475026669!E15,1475026787!E15,1475026916!E15,1475042598!E15,1475042717!E15,1475042859!E15,1475043001!E15,1475043131!E15,1475043288!E15,1475043417!E15,1475043549!E15,1475043690!E15,1475043822!E15)</f>
        <v>0</v>
      </c>
      <c r="F15">
        <f>MEDIAN(1475008204!F15,1475008336!F15,1475008478!F15,1475008609!F15,1475008847!F15,1475008988!F15,1475009130!F15,1475009271!F15,1475009413!F15,1475009544!F15,1475009686!F15,1475009827!F15,1475009959!F15,1475010091!F15,1475025702!F15,1475025834!F15,1475025975!F15,1475026133!F15,1475026291!F15,1475026410!F15,1475026539!F15,1475026669!F15,1475026787!F15,1475026916!F15,1475042598!F15,1475042717!F15,1475042859!F15,1475043001!F15,1475043131!F15,1475043288!F15,1475043417!F15,1475043549!F15,1475043690!F15,1475043822!F15)</f>
        <v>0</v>
      </c>
      <c r="G15">
        <f>MEDIAN(1475008204!G15,1475008336!G15,1475008478!G15,1475008609!G15,1475008847!G15,1475008988!G15,1475009130!G15,1475009271!G15,1475009413!G15,1475009544!G15,1475009686!G15,1475009827!G15,1475009959!G15,1475010091!G15,1475025702!G15,1475025834!G15,1475025975!G15,1475026133!G15,1475026291!G15,1475026410!G15,1475026539!G15,1475026669!G15,1475026787!G15,1475026916!G15,1475042598!G15,1475042717!G15,1475042859!G15,1475043001!G15,1475043131!G15,1475043288!G15,1475043417!G15,1475043549!G15,1475043690!G15,1475043822!G15)</f>
        <v>0</v>
      </c>
      <c r="H15">
        <f>MEDIAN(1475008204!H15,1475008336!H15,1475008478!H15,1475008609!H15,1475008847!H15,1475008988!H15,1475009130!H15,1475009271!H15,1475009413!H15,1475009544!H15,1475009686!H15,1475009827!H15,1475009959!H15,1475010091!H15,1475025702!H15,1475025834!H15,1475025975!H15,1475026133!H15,1475026291!H15,1475026410!H15,1475026539!H15,1475026669!H15,1475026787!H15,1475026916!H15,1475042598!H15,1475042717!H15,1475042859!H15,1475043001!H15,1475043131!H15,1475043288!H15,1475043417!H15,1475043549!H15,1475043690!H15,1475043822!H15)</f>
        <v>0</v>
      </c>
      <c r="I15">
        <f>MEDIAN(1475008204!I15,1475008336!I15,1475008478!I15,1475008609!I15,1475008847!I15,1475008988!I15,1475009130!I15,1475009271!I15,1475009413!I15,1475009544!I15,1475009686!I15,1475009827!I15,1475009959!I15,1475010091!I15,1475025702!I15,1475025834!I15,1475025975!I15,1475026133!I15,1475026291!I15,1475026410!I15,1475026539!I15,1475026669!I15,1475026787!I15,1475026916!I15,1475042598!I15,1475042717!I15,1475042859!I15,1475043001!I15,1475043131!I15,1475043288!I15,1475043417!I15,1475043549!I15,1475043690!I15,1475043822!I15)</f>
        <v>0</v>
      </c>
      <c r="J15">
        <f>MEDIAN(1475008204!J15,1475008336!J15,1475008478!J15,1475008609!J15,1475008847!J15,1475008988!J15,1475009130!J15,1475009271!J15,1475009413!J15,1475009544!J15,1475009686!J15,1475009827!J15,1475009959!J15,1475010091!J15,1475025702!J15,1475025834!J15,1475025975!J15,1475026133!J15,1475026291!J15,1475026410!J15,1475026539!J15,1475026669!J15,1475026787!J15,1475026916!J15,1475042598!J15,1475042717!J15,1475042859!J15,1475043001!J15,1475043131!J15,1475043288!J15,1475043417!J15,1475043549!J15,1475043690!J15,1475043822!J15)</f>
        <v>0</v>
      </c>
      <c r="K15">
        <f>MEDIAN(1475008204!K15,1475008336!K15,1475008478!K15,1475008609!K15,1475008847!K15,1475008988!K15,1475009130!K15,1475009271!K15,1475009413!K15,1475009544!K15,1475009686!K15,1475009827!K15,1475009959!K15,1475010091!K15,1475025702!K15,1475025834!K15,1475025975!K15,1475026133!K15,1475026291!K15,1475026410!K15,1475026539!K15,1475026669!K15,1475026787!K15,1475026916!K15,1475042598!K15,1475042717!K15,1475042859!K15,1475043001!K15,1475043131!K15,1475043288!K15,1475043417!K15,1475043549!K15,1475043690!K15,1475043822!K15)</f>
        <v>0</v>
      </c>
      <c r="L15">
        <f>MEDIAN(1475008204!L15,1475008336!L15,1475008478!L15,1475008609!L15,1475008847!L15,1475008988!L15,1475009130!L15,1475009271!L15,1475009413!L15,1475009544!L15,1475009686!L15,1475009827!L15,1475009959!L15,1475010091!L15,1475025702!L15,1475025834!L15,1475025975!L15,1475026133!L15,1475026291!L15,1475026410!L15,1475026539!L15,1475026669!L15,1475026787!L15,1475026916!L15,1475042598!L15,1475042717!L15,1475042859!L15,1475043001!L15,1475043131!L15,1475043288!L15,1475043417!L15,1475043549!L15,1475043690!L15,1475043822!L15)</f>
        <v>0</v>
      </c>
      <c r="M15">
        <f>MEDIAN(1475008204!M15,1475008336!M15,1475008478!M15,1475008609!M15,1475008847!M15,1475008988!M15,1475009130!M15,1475009271!M15,1475009413!M15,1475009544!M15,1475009686!M15,1475009827!M15,1475009959!M15,1475010091!M15,1475025702!M15,1475025834!M15,1475025975!M15,1475026133!M15,1475026291!M15,1475026410!M15,1475026539!M15,1475026669!M15,1475026787!M15,1475026916!M15,1475042598!M15,1475042717!M15,1475042859!M15,1475043001!M15,1475043131!M15,1475043288!M15,1475043417!M15,1475043549!M15,1475043690!M15,1475043822!M15)</f>
        <v>0</v>
      </c>
      <c r="N15">
        <f>MEDIAN(1475008204!N15,1475008336!N15,1475008478!N15,1475008609!N15,1475008847!N15,1475008988!N15,1475009130!N15,1475009271!N15,1475009413!N15,1475009544!N15,1475009686!N15,1475009827!N15,1475009959!N15,1475010091!N15,1475025702!N15,1475025834!N15,1475025975!N15,1475026133!N15,1475026291!N15,1475026410!N15,1475026539!N15,1475026669!N15,1475026787!N15,1475026916!N15,1475042598!N15,1475042717!N15,1475042859!N15,1475043001!N15,1475043131!N15,1475043288!N15,1475043417!N15,1475043549!N15,1475043690!N15,1475043822!N15)</f>
        <v>0</v>
      </c>
      <c r="O15">
        <f>MEDIAN(1475008204!O15,1475008336!O15,1475008478!O15,1475008609!O15,1475008847!O15,1475008988!O15,1475009130!O15,1475009271!O15,1475009413!O15,1475009544!O15,1475009686!O15,1475009827!O15,1475009959!O15,1475010091!O15,1475025702!O15,1475025834!O15,1475025975!O15,1475026133!O15,1475026291!O15,1475026410!O15,1475026539!O15,1475026669!O15,1475026787!O15,1475026916!O15,1475042598!O15,1475042717!O15,1475042859!O15,1475043001!O15,1475043131!O15,1475043288!O15,1475043417!O15,1475043549!O15,1475043690!O15,1475043822!O15)</f>
        <v>0</v>
      </c>
      <c r="P15">
        <f>MEDIAN(1475008204!P15,1475008336!P15,1475008478!P15,1475008609!P15,1475008847!P15,1475008988!P15,1475009130!P15,1475009271!P15,1475009413!P15,1475009544!P15,1475009686!P15,1475009827!P15,1475009959!P15,1475010091!P15,1475025702!P15,1475025834!P15,1475025975!P15,1475026133!P15,1475026291!P15,1475026410!P15,1475026539!P15,1475026669!P15,1475026787!P15,1475026916!P15,1475042598!P15,1475042717!P15,1475042859!P15,1475043001!P15,1475043131!P15,1475043288!P15,1475043417!P15,1475043549!P15,1475043690!P15,1475043822!P15)</f>
        <v>0</v>
      </c>
      <c r="Q15">
        <f>MEDIAN(1475008204!Q15,1475008336!Q15,1475008478!Q15,1475008609!Q15,1475008847!Q15,1475008988!Q15,1475009130!Q15,1475009271!Q15,1475009413!Q15,1475009544!Q15,1475009686!Q15,1475009827!Q15,1475009959!Q15,1475010091!Q15,1475025702!Q15,1475025834!Q15,1475025975!Q15,1475026133!Q15,1475026291!Q15,1475026410!Q15,1475026539!Q15,1475026669!Q15,1475026787!Q15,1475026916!Q15,1475042598!Q15,1475042717!Q15,1475042859!Q15,1475043001!Q15,1475043131!Q15,1475043288!Q15,1475043417!Q15,1475043549!Q15,1475043690!Q15,1475043822!Q15)</f>
        <v>0</v>
      </c>
      <c r="R15">
        <f>MEDIAN(1475008204!R15,1475008336!R15,1475008478!R15,1475008609!R15,1475008847!R15,1475008988!R15,1475009130!R15,1475009271!R15,1475009413!R15,1475009544!R15,1475009686!R15,1475009827!R15,1475009959!R15,1475010091!R15,1475025702!R15,1475025834!R15,1475025975!R15,1475026133!R15,1475026291!R15,1475026410!R15,1475026539!R15,1475026669!R15,1475026787!R15,1475026916!R15,1475042598!R15,1475042717!R15,1475042859!R15,1475043001!R15,1475043131!R15,1475043288!R15,1475043417!R15,1475043549!R15,1475043690!R15,1475043822!R15)</f>
        <v>0</v>
      </c>
      <c r="S15">
        <f>MEDIAN(1475008204!S15,1475008336!S15,1475008478!S15,1475008609!S15,1475008847!S15,1475008988!S15,1475009130!S15,1475009271!S15,1475009413!S15,1475009544!S15,1475009686!S15,1475009827!S15,1475009959!S15,1475010091!S15,1475025702!S15,1475025834!S15,1475025975!S15,1475026133!S15,1475026291!S15,1475026410!S15,1475026539!S15,1475026669!S15,1475026787!S15,1475026916!S15,1475042598!S15,1475042717!S15,1475042859!S15,1475043001!S15,1475043131!S15,1475043288!S15,1475043417!S15,1475043549!S15,1475043690!S15,1475043822!S15)</f>
        <v>0</v>
      </c>
      <c r="T15">
        <f>MEDIAN(1475008204!T15,1475008336!T15,1475008478!T15,1475008609!T15,1475008847!T15,1475008988!T15,1475009130!T15,1475009271!T15,1475009413!T15,1475009544!T15,1475009686!T15,1475009827!T15,1475009959!T15,1475010091!T15,1475025702!T15,1475025834!T15,1475025975!T15,1475026133!T15,1475026291!T15,1475026410!T15,1475026539!T15,1475026669!T15,1475026787!T15,1475026916!T15,1475042598!T15,1475042717!T15,1475042859!T15,1475043001!T15,1475043131!T15,1475043288!T15,1475043417!T15,1475043549!T15,1475043690!T15,1475043822!T15)</f>
        <v>0</v>
      </c>
      <c r="U15">
        <f>MEDIAN(1475008204!U15,1475008336!U15,1475008478!U15,1475008609!U15,1475008847!U15,1475008988!U15,1475009130!U15,1475009271!U15,1475009413!U15,1475009544!U15,1475009686!U15,1475009827!U15,1475009959!U15,1475010091!U15,1475025702!U15,1475025834!U15,1475025975!U15,1475026133!U15,1475026291!U15,1475026410!U15,1475026539!U15,1475026669!U15,1475026787!U15,1475026916!U15,1475042598!U15,1475042717!U15,1475042859!U15,1475043001!U15,1475043131!U15,1475043288!U15,1475043417!U15,1475043549!U15,1475043690!U15,1475043822!U15)</f>
        <v>0</v>
      </c>
      <c r="V15">
        <f>MEDIAN(1475008204!V15,1475008336!V15,1475008478!V15,1475008609!V15,1475008847!V15,1475008988!V15,1475009130!V15,1475009271!V15,1475009413!V15,1475009544!V15,1475009686!V15,1475009827!V15,1475009959!V15,1475010091!V15,1475025702!V15,1475025834!V15,1475025975!V15,1475026133!V15,1475026291!V15,1475026410!V15,1475026539!V15,1475026669!V15,1475026787!V15,1475026916!V15,1475042598!V15,1475042717!V15,1475042859!V15,1475043001!V15,1475043131!V15,1475043288!V15,1475043417!V15,1475043549!V15,1475043690!V15,1475043822!V15)</f>
        <v>0</v>
      </c>
      <c r="W15">
        <f>MEDIAN(1475008204!W15,1475008336!W15,1475008478!W15,1475008609!W15,1475008847!W15,1475008988!W15,1475009130!W15,1475009271!W15,1475009413!W15,1475009544!W15,1475009686!W15,1475009827!W15,1475009959!W15,1475010091!W15,1475025702!W15,1475025834!W15,1475025975!W15,1475026133!W15,1475026291!W15,1475026410!W15,1475026539!W15,1475026669!W15,1475026787!W15,1475026916!W15,1475042598!W15,1475042717!W15,1475042859!W15,1475043001!W15,1475043131!W15,1475043288!W15,1475043417!W15,1475043549!W15,1475043690!W15,1475043822!W15)</f>
        <v>0</v>
      </c>
    </row>
    <row r="16" spans="1:23">
      <c r="A16">
        <f>MEDIAN(1475008204!A16,1475008336!A16,1475008478!A16,1475008609!A16,1475008847!A16,1475008988!A16,1475009130!A16,1475009271!A16,1475009413!A16,1475009544!A16,1475009686!A16,1475009827!A16,1475009959!A16,1475010091!A16,1475025702!A16,1475025834!A16,1475025975!A16,1475026133!A16,1475026291!A16,1475026410!A16,1475026539!A16,1475026669!A16,1475026787!A16,1475026916!A16,1475042598!A16,1475042717!A16,1475042859!A16,1475043001!A16,1475043131!A16,1475043288!A16,1475043417!A16,1475043549!A16,1475043690!A16,1475043822!A16)</f>
        <v>0</v>
      </c>
      <c r="B16">
        <f>MEDIAN(1475008204!B16,1475008336!B16,1475008478!B16,1475008609!B16,1475008847!B16,1475008988!B16,1475009130!B16,1475009271!B16,1475009413!B16,1475009544!B16,1475009686!B16,1475009827!B16,1475009959!B16,1475010091!B16,1475025702!B16,1475025834!B16,1475025975!B16,1475026133!B16,1475026291!B16,1475026410!B16,1475026539!B16,1475026669!B16,1475026787!B16,1475026916!B16,1475042598!B16,1475042717!B16,1475042859!B16,1475043001!B16,1475043131!B16,1475043288!B16,1475043417!B16,1475043549!B16,1475043690!B16,1475043822!B16)</f>
        <v>0</v>
      </c>
      <c r="C16">
        <f>MEDIAN(1475008204!C16,1475008336!C16,1475008478!C16,1475008609!C16,1475008847!C16,1475008988!C16,1475009130!C16,1475009271!C16,1475009413!C16,1475009544!C16,1475009686!C16,1475009827!C16,1475009959!C16,1475010091!C16,1475025702!C16,1475025834!C16,1475025975!C16,1475026133!C16,1475026291!C16,1475026410!C16,1475026539!C16,1475026669!C16,1475026787!C16,1475026916!C16,1475042598!C16,1475042717!C16,1475042859!C16,1475043001!C16,1475043131!C16,1475043288!C16,1475043417!C16,1475043549!C16,1475043690!C16,1475043822!C16)</f>
        <v>0</v>
      </c>
      <c r="D16">
        <f>MEDIAN(1475008204!D16,1475008336!D16,1475008478!D16,1475008609!D16,1475008847!D16,1475008988!D16,1475009130!D16,1475009271!D16,1475009413!D16,1475009544!D16,1475009686!D16,1475009827!D16,1475009959!D16,1475010091!D16,1475025702!D16,1475025834!D16,1475025975!D16,1475026133!D16,1475026291!D16,1475026410!D16,1475026539!D16,1475026669!D16,1475026787!D16,1475026916!D16,1475042598!D16,1475042717!D16,1475042859!D16,1475043001!D16,1475043131!D16,1475043288!D16,1475043417!D16,1475043549!D16,1475043690!D16,1475043822!D16)</f>
        <v>0</v>
      </c>
      <c r="E16">
        <f>MEDIAN(1475008204!E16,1475008336!E16,1475008478!E16,1475008609!E16,1475008847!E16,1475008988!E16,1475009130!E16,1475009271!E16,1475009413!E16,1475009544!E16,1475009686!E16,1475009827!E16,1475009959!E16,1475010091!E16,1475025702!E16,1475025834!E16,1475025975!E16,1475026133!E16,1475026291!E16,1475026410!E16,1475026539!E16,1475026669!E16,1475026787!E16,1475026916!E16,1475042598!E16,1475042717!E16,1475042859!E16,1475043001!E16,1475043131!E16,1475043288!E16,1475043417!E16,1475043549!E16,1475043690!E16,1475043822!E16)</f>
        <v>0</v>
      </c>
      <c r="F16">
        <f>MEDIAN(1475008204!F16,1475008336!F16,1475008478!F16,1475008609!F16,1475008847!F16,1475008988!F16,1475009130!F16,1475009271!F16,1475009413!F16,1475009544!F16,1475009686!F16,1475009827!F16,1475009959!F16,1475010091!F16,1475025702!F16,1475025834!F16,1475025975!F16,1475026133!F16,1475026291!F16,1475026410!F16,1475026539!F16,1475026669!F16,1475026787!F16,1475026916!F16,1475042598!F16,1475042717!F16,1475042859!F16,1475043001!F16,1475043131!F16,1475043288!F16,1475043417!F16,1475043549!F16,1475043690!F16,1475043822!F16)</f>
        <v>0</v>
      </c>
      <c r="G16">
        <f>MEDIAN(1475008204!G16,1475008336!G16,1475008478!G16,1475008609!G16,1475008847!G16,1475008988!G16,1475009130!G16,1475009271!G16,1475009413!G16,1475009544!G16,1475009686!G16,1475009827!G16,1475009959!G16,1475010091!G16,1475025702!G16,1475025834!G16,1475025975!G16,1475026133!G16,1475026291!G16,1475026410!G16,1475026539!G16,1475026669!G16,1475026787!G16,1475026916!G16,1475042598!G16,1475042717!G16,1475042859!G16,1475043001!G16,1475043131!G16,1475043288!G16,1475043417!G16,1475043549!G16,1475043690!G16,1475043822!G16)</f>
        <v>0</v>
      </c>
      <c r="H16">
        <f>MEDIAN(1475008204!H16,1475008336!H16,1475008478!H16,1475008609!H16,1475008847!H16,1475008988!H16,1475009130!H16,1475009271!H16,1475009413!H16,1475009544!H16,1475009686!H16,1475009827!H16,1475009959!H16,1475010091!H16,1475025702!H16,1475025834!H16,1475025975!H16,1475026133!H16,1475026291!H16,1475026410!H16,1475026539!H16,1475026669!H16,1475026787!H16,1475026916!H16,1475042598!H16,1475042717!H16,1475042859!H16,1475043001!H16,1475043131!H16,1475043288!H16,1475043417!H16,1475043549!H16,1475043690!H16,1475043822!H16)</f>
        <v>0</v>
      </c>
      <c r="I16">
        <f>MEDIAN(1475008204!I16,1475008336!I16,1475008478!I16,1475008609!I16,1475008847!I16,1475008988!I16,1475009130!I16,1475009271!I16,1475009413!I16,1475009544!I16,1475009686!I16,1475009827!I16,1475009959!I16,1475010091!I16,1475025702!I16,1475025834!I16,1475025975!I16,1475026133!I16,1475026291!I16,1475026410!I16,1475026539!I16,1475026669!I16,1475026787!I16,1475026916!I16,1475042598!I16,1475042717!I16,1475042859!I16,1475043001!I16,1475043131!I16,1475043288!I16,1475043417!I16,1475043549!I16,1475043690!I16,1475043822!I16)</f>
        <v>0</v>
      </c>
      <c r="J16">
        <f>MEDIAN(1475008204!J16,1475008336!J16,1475008478!J16,1475008609!J16,1475008847!J16,1475008988!J16,1475009130!J16,1475009271!J16,1475009413!J16,1475009544!J16,1475009686!J16,1475009827!J16,1475009959!J16,1475010091!J16,1475025702!J16,1475025834!J16,1475025975!J16,1475026133!J16,1475026291!J16,1475026410!J16,1475026539!J16,1475026669!J16,1475026787!J16,1475026916!J16,1475042598!J16,1475042717!J16,1475042859!J16,1475043001!J16,1475043131!J16,1475043288!J16,1475043417!J16,1475043549!J16,1475043690!J16,1475043822!J16)</f>
        <v>0</v>
      </c>
      <c r="K16">
        <f>MEDIAN(1475008204!K16,1475008336!K16,1475008478!K16,1475008609!K16,1475008847!K16,1475008988!K16,1475009130!K16,1475009271!K16,1475009413!K16,1475009544!K16,1475009686!K16,1475009827!K16,1475009959!K16,1475010091!K16,1475025702!K16,1475025834!K16,1475025975!K16,1475026133!K16,1475026291!K16,1475026410!K16,1475026539!K16,1475026669!K16,1475026787!K16,1475026916!K16,1475042598!K16,1475042717!K16,1475042859!K16,1475043001!K16,1475043131!K16,1475043288!K16,1475043417!K16,1475043549!K16,1475043690!K16,1475043822!K16)</f>
        <v>0</v>
      </c>
      <c r="L16">
        <f>MEDIAN(1475008204!L16,1475008336!L16,1475008478!L16,1475008609!L16,1475008847!L16,1475008988!L16,1475009130!L16,1475009271!L16,1475009413!L16,1475009544!L16,1475009686!L16,1475009827!L16,1475009959!L16,1475010091!L16,1475025702!L16,1475025834!L16,1475025975!L16,1475026133!L16,1475026291!L16,1475026410!L16,1475026539!L16,1475026669!L16,1475026787!L16,1475026916!L16,1475042598!L16,1475042717!L16,1475042859!L16,1475043001!L16,1475043131!L16,1475043288!L16,1475043417!L16,1475043549!L16,1475043690!L16,1475043822!L16)</f>
        <v>0</v>
      </c>
      <c r="M16">
        <f>MEDIAN(1475008204!M16,1475008336!M16,1475008478!M16,1475008609!M16,1475008847!M16,1475008988!M16,1475009130!M16,1475009271!M16,1475009413!M16,1475009544!M16,1475009686!M16,1475009827!M16,1475009959!M16,1475010091!M16,1475025702!M16,1475025834!M16,1475025975!M16,1475026133!M16,1475026291!M16,1475026410!M16,1475026539!M16,1475026669!M16,1475026787!M16,1475026916!M16,1475042598!M16,1475042717!M16,1475042859!M16,1475043001!M16,1475043131!M16,1475043288!M16,1475043417!M16,1475043549!M16,1475043690!M16,1475043822!M16)</f>
        <v>0</v>
      </c>
      <c r="N16">
        <f>MEDIAN(1475008204!N16,1475008336!N16,1475008478!N16,1475008609!N16,1475008847!N16,1475008988!N16,1475009130!N16,1475009271!N16,1475009413!N16,1475009544!N16,1475009686!N16,1475009827!N16,1475009959!N16,1475010091!N16,1475025702!N16,1475025834!N16,1475025975!N16,1475026133!N16,1475026291!N16,1475026410!N16,1475026539!N16,1475026669!N16,1475026787!N16,1475026916!N16,1475042598!N16,1475042717!N16,1475042859!N16,1475043001!N16,1475043131!N16,1475043288!N16,1475043417!N16,1475043549!N16,1475043690!N16,1475043822!N16)</f>
        <v>0</v>
      </c>
      <c r="O16">
        <f>MEDIAN(1475008204!O16,1475008336!O16,1475008478!O16,1475008609!O16,1475008847!O16,1475008988!O16,1475009130!O16,1475009271!O16,1475009413!O16,1475009544!O16,1475009686!O16,1475009827!O16,1475009959!O16,1475010091!O16,1475025702!O16,1475025834!O16,1475025975!O16,1475026133!O16,1475026291!O16,1475026410!O16,1475026539!O16,1475026669!O16,1475026787!O16,1475026916!O16,1475042598!O16,1475042717!O16,1475042859!O16,1475043001!O16,1475043131!O16,1475043288!O16,1475043417!O16,1475043549!O16,1475043690!O16,1475043822!O16)</f>
        <v>0</v>
      </c>
      <c r="P16">
        <f>MEDIAN(1475008204!P16,1475008336!P16,1475008478!P16,1475008609!P16,1475008847!P16,1475008988!P16,1475009130!P16,1475009271!P16,1475009413!P16,1475009544!P16,1475009686!P16,1475009827!P16,1475009959!P16,1475010091!P16,1475025702!P16,1475025834!P16,1475025975!P16,1475026133!P16,1475026291!P16,1475026410!P16,1475026539!P16,1475026669!P16,1475026787!P16,1475026916!P16,1475042598!P16,1475042717!P16,1475042859!P16,1475043001!P16,1475043131!P16,1475043288!P16,1475043417!P16,1475043549!P16,1475043690!P16,1475043822!P16)</f>
        <v>0</v>
      </c>
      <c r="Q16">
        <f>MEDIAN(1475008204!Q16,1475008336!Q16,1475008478!Q16,1475008609!Q16,1475008847!Q16,1475008988!Q16,1475009130!Q16,1475009271!Q16,1475009413!Q16,1475009544!Q16,1475009686!Q16,1475009827!Q16,1475009959!Q16,1475010091!Q16,1475025702!Q16,1475025834!Q16,1475025975!Q16,1475026133!Q16,1475026291!Q16,1475026410!Q16,1475026539!Q16,1475026669!Q16,1475026787!Q16,1475026916!Q16,1475042598!Q16,1475042717!Q16,1475042859!Q16,1475043001!Q16,1475043131!Q16,1475043288!Q16,1475043417!Q16,1475043549!Q16,1475043690!Q16,1475043822!Q16)</f>
        <v>0</v>
      </c>
      <c r="R16">
        <f>MEDIAN(1475008204!R16,1475008336!R16,1475008478!R16,1475008609!R16,1475008847!R16,1475008988!R16,1475009130!R16,1475009271!R16,1475009413!R16,1475009544!R16,1475009686!R16,1475009827!R16,1475009959!R16,1475010091!R16,1475025702!R16,1475025834!R16,1475025975!R16,1475026133!R16,1475026291!R16,1475026410!R16,1475026539!R16,1475026669!R16,1475026787!R16,1475026916!R16,1475042598!R16,1475042717!R16,1475042859!R16,1475043001!R16,1475043131!R16,1475043288!R16,1475043417!R16,1475043549!R16,1475043690!R16,1475043822!R16)</f>
        <v>0</v>
      </c>
      <c r="S16">
        <f>MEDIAN(1475008204!S16,1475008336!S16,1475008478!S16,1475008609!S16,1475008847!S16,1475008988!S16,1475009130!S16,1475009271!S16,1475009413!S16,1475009544!S16,1475009686!S16,1475009827!S16,1475009959!S16,1475010091!S16,1475025702!S16,1475025834!S16,1475025975!S16,1475026133!S16,1475026291!S16,1475026410!S16,1475026539!S16,1475026669!S16,1475026787!S16,1475026916!S16,1475042598!S16,1475042717!S16,1475042859!S16,1475043001!S16,1475043131!S16,1475043288!S16,1475043417!S16,1475043549!S16,1475043690!S16,1475043822!S16)</f>
        <v>0</v>
      </c>
      <c r="T16">
        <f>MEDIAN(1475008204!T16,1475008336!T16,1475008478!T16,1475008609!T16,1475008847!T16,1475008988!T16,1475009130!T16,1475009271!T16,1475009413!T16,1475009544!T16,1475009686!T16,1475009827!T16,1475009959!T16,1475010091!T16,1475025702!T16,1475025834!T16,1475025975!T16,1475026133!T16,1475026291!T16,1475026410!T16,1475026539!T16,1475026669!T16,1475026787!T16,1475026916!T16,1475042598!T16,1475042717!T16,1475042859!T16,1475043001!T16,1475043131!T16,1475043288!T16,1475043417!T16,1475043549!T16,1475043690!T16,1475043822!T16)</f>
        <v>0</v>
      </c>
      <c r="U16">
        <f>MEDIAN(1475008204!U16,1475008336!U16,1475008478!U16,1475008609!U16,1475008847!U16,1475008988!U16,1475009130!U16,1475009271!U16,1475009413!U16,1475009544!U16,1475009686!U16,1475009827!U16,1475009959!U16,1475010091!U16,1475025702!U16,1475025834!U16,1475025975!U16,1475026133!U16,1475026291!U16,1475026410!U16,1475026539!U16,1475026669!U16,1475026787!U16,1475026916!U16,1475042598!U16,1475042717!U16,1475042859!U16,1475043001!U16,1475043131!U16,1475043288!U16,1475043417!U16,1475043549!U16,1475043690!U16,1475043822!U16)</f>
        <v>0</v>
      </c>
      <c r="V16">
        <f>MEDIAN(1475008204!V16,1475008336!V16,1475008478!V16,1475008609!V16,1475008847!V16,1475008988!V16,1475009130!V16,1475009271!V16,1475009413!V16,1475009544!V16,1475009686!V16,1475009827!V16,1475009959!V16,1475010091!V16,1475025702!V16,1475025834!V16,1475025975!V16,1475026133!V16,1475026291!V16,1475026410!V16,1475026539!V16,1475026669!V16,1475026787!V16,1475026916!V16,1475042598!V16,1475042717!V16,1475042859!V16,1475043001!V16,1475043131!V16,1475043288!V16,1475043417!V16,1475043549!V16,1475043690!V16,1475043822!V16)</f>
        <v>0</v>
      </c>
      <c r="W16">
        <f>MEDIAN(1475008204!W16,1475008336!W16,1475008478!W16,1475008609!W16,1475008847!W16,1475008988!W16,1475009130!W16,1475009271!W16,1475009413!W16,1475009544!W16,1475009686!W16,1475009827!W16,1475009959!W16,1475010091!W16,1475025702!W16,1475025834!W16,1475025975!W16,1475026133!W16,1475026291!W16,1475026410!W16,1475026539!W16,1475026669!W16,1475026787!W16,1475026916!W16,1475042598!W16,1475042717!W16,1475042859!W16,1475043001!W16,1475043131!W16,1475043288!W16,1475043417!W16,1475043549!W16,1475043690!W16,1475043822!W16)</f>
        <v>0</v>
      </c>
    </row>
    <row r="17" spans="1:23">
      <c r="A17">
        <f>MEDIAN(1475008204!A17,1475008336!A17,1475008478!A17,1475008609!A17,1475008847!A17,1475008988!A17,1475009130!A17,1475009271!A17,1475009413!A17,1475009544!A17,1475009686!A17,1475009827!A17,1475009959!A17,1475010091!A17,1475025702!A17,1475025834!A17,1475025975!A17,1475026133!A17,1475026291!A17,1475026410!A17,1475026539!A17,1475026669!A17,1475026787!A17,1475026916!A17,1475042598!A17,1475042717!A17,1475042859!A17,1475043001!A17,1475043131!A17,1475043288!A17,1475043417!A17,1475043549!A17,1475043690!A17,1475043822!A17)</f>
        <v>0</v>
      </c>
      <c r="B17">
        <f>MEDIAN(1475008204!B17,1475008336!B17,1475008478!B17,1475008609!B17,1475008847!B17,1475008988!B17,1475009130!B17,1475009271!B17,1475009413!B17,1475009544!B17,1475009686!B17,1475009827!B17,1475009959!B17,1475010091!B17,1475025702!B17,1475025834!B17,1475025975!B17,1475026133!B17,1475026291!B17,1475026410!B17,1475026539!B17,1475026669!B17,1475026787!B17,1475026916!B17,1475042598!B17,1475042717!B17,1475042859!B17,1475043001!B17,1475043131!B17,1475043288!B17,1475043417!B17,1475043549!B17,1475043690!B17,1475043822!B17)</f>
        <v>0</v>
      </c>
      <c r="C17">
        <f>MEDIAN(1475008204!C17,1475008336!C17,1475008478!C17,1475008609!C17,1475008847!C17,1475008988!C17,1475009130!C17,1475009271!C17,1475009413!C17,1475009544!C17,1475009686!C17,1475009827!C17,1475009959!C17,1475010091!C17,1475025702!C17,1475025834!C17,1475025975!C17,1475026133!C17,1475026291!C17,1475026410!C17,1475026539!C17,1475026669!C17,1475026787!C17,1475026916!C17,1475042598!C17,1475042717!C17,1475042859!C17,1475043001!C17,1475043131!C17,1475043288!C17,1475043417!C17,1475043549!C17,1475043690!C17,1475043822!C17)</f>
        <v>0</v>
      </c>
      <c r="D17">
        <f>MEDIAN(1475008204!D17,1475008336!D17,1475008478!D17,1475008609!D17,1475008847!D17,1475008988!D17,1475009130!D17,1475009271!D17,1475009413!D17,1475009544!D17,1475009686!D17,1475009827!D17,1475009959!D17,1475010091!D17,1475025702!D17,1475025834!D17,1475025975!D17,1475026133!D17,1475026291!D17,1475026410!D17,1475026539!D17,1475026669!D17,1475026787!D17,1475026916!D17,1475042598!D17,1475042717!D17,1475042859!D17,1475043001!D17,1475043131!D17,1475043288!D17,1475043417!D17,1475043549!D17,1475043690!D17,1475043822!D17)</f>
        <v>0</v>
      </c>
      <c r="E17">
        <f>MEDIAN(1475008204!E17,1475008336!E17,1475008478!E17,1475008609!E17,1475008847!E17,1475008988!E17,1475009130!E17,1475009271!E17,1475009413!E17,1475009544!E17,1475009686!E17,1475009827!E17,1475009959!E17,1475010091!E17,1475025702!E17,1475025834!E17,1475025975!E17,1475026133!E17,1475026291!E17,1475026410!E17,1475026539!E17,1475026669!E17,1475026787!E17,1475026916!E17,1475042598!E17,1475042717!E17,1475042859!E17,1475043001!E17,1475043131!E17,1475043288!E17,1475043417!E17,1475043549!E17,1475043690!E17,1475043822!E17)</f>
        <v>0</v>
      </c>
      <c r="F17">
        <f>MEDIAN(1475008204!F17,1475008336!F17,1475008478!F17,1475008609!F17,1475008847!F17,1475008988!F17,1475009130!F17,1475009271!F17,1475009413!F17,1475009544!F17,1475009686!F17,1475009827!F17,1475009959!F17,1475010091!F17,1475025702!F17,1475025834!F17,1475025975!F17,1475026133!F17,1475026291!F17,1475026410!F17,1475026539!F17,1475026669!F17,1475026787!F17,1475026916!F17,1475042598!F17,1475042717!F17,1475042859!F17,1475043001!F17,1475043131!F17,1475043288!F17,1475043417!F17,1475043549!F17,1475043690!F17,1475043822!F17)</f>
        <v>0</v>
      </c>
      <c r="G17">
        <f>MEDIAN(1475008204!G17,1475008336!G17,1475008478!G17,1475008609!G17,1475008847!G17,1475008988!G17,1475009130!G17,1475009271!G17,1475009413!G17,1475009544!G17,1475009686!G17,1475009827!G17,1475009959!G17,1475010091!G17,1475025702!G17,1475025834!G17,1475025975!G17,1475026133!G17,1475026291!G17,1475026410!G17,1475026539!G17,1475026669!G17,1475026787!G17,1475026916!G17,1475042598!G17,1475042717!G17,1475042859!G17,1475043001!G17,1475043131!G17,1475043288!G17,1475043417!G17,1475043549!G17,1475043690!G17,1475043822!G17)</f>
        <v>0</v>
      </c>
      <c r="H17">
        <f>MEDIAN(1475008204!H17,1475008336!H17,1475008478!H17,1475008609!H17,1475008847!H17,1475008988!H17,1475009130!H17,1475009271!H17,1475009413!H17,1475009544!H17,1475009686!H17,1475009827!H17,1475009959!H17,1475010091!H17,1475025702!H17,1475025834!H17,1475025975!H17,1475026133!H17,1475026291!H17,1475026410!H17,1475026539!H17,1475026669!H17,1475026787!H17,1475026916!H17,1475042598!H17,1475042717!H17,1475042859!H17,1475043001!H17,1475043131!H17,1475043288!H17,1475043417!H17,1475043549!H17,1475043690!H17,1475043822!H17)</f>
        <v>0</v>
      </c>
      <c r="I17">
        <f>MEDIAN(1475008204!I17,1475008336!I17,1475008478!I17,1475008609!I17,1475008847!I17,1475008988!I17,1475009130!I17,1475009271!I17,1475009413!I17,1475009544!I17,1475009686!I17,1475009827!I17,1475009959!I17,1475010091!I17,1475025702!I17,1475025834!I17,1475025975!I17,1475026133!I17,1475026291!I17,1475026410!I17,1475026539!I17,1475026669!I17,1475026787!I17,1475026916!I17,1475042598!I17,1475042717!I17,1475042859!I17,1475043001!I17,1475043131!I17,1475043288!I17,1475043417!I17,1475043549!I17,1475043690!I17,1475043822!I17)</f>
        <v>0</v>
      </c>
      <c r="J17">
        <f>MEDIAN(1475008204!J17,1475008336!J17,1475008478!J17,1475008609!J17,1475008847!J17,1475008988!J17,1475009130!J17,1475009271!J17,1475009413!J17,1475009544!J17,1475009686!J17,1475009827!J17,1475009959!J17,1475010091!J17,1475025702!J17,1475025834!J17,1475025975!J17,1475026133!J17,1475026291!J17,1475026410!J17,1475026539!J17,1475026669!J17,1475026787!J17,1475026916!J17,1475042598!J17,1475042717!J17,1475042859!J17,1475043001!J17,1475043131!J17,1475043288!J17,1475043417!J17,1475043549!J17,1475043690!J17,1475043822!J17)</f>
        <v>0</v>
      </c>
      <c r="K17">
        <f>MEDIAN(1475008204!K17,1475008336!K17,1475008478!K17,1475008609!K17,1475008847!K17,1475008988!K17,1475009130!K17,1475009271!K17,1475009413!K17,1475009544!K17,1475009686!K17,1475009827!K17,1475009959!K17,1475010091!K17,1475025702!K17,1475025834!K17,1475025975!K17,1475026133!K17,1475026291!K17,1475026410!K17,1475026539!K17,1475026669!K17,1475026787!K17,1475026916!K17,1475042598!K17,1475042717!K17,1475042859!K17,1475043001!K17,1475043131!K17,1475043288!K17,1475043417!K17,1475043549!K17,1475043690!K17,1475043822!K17)</f>
        <v>0</v>
      </c>
      <c r="L17">
        <f>MEDIAN(1475008204!L17,1475008336!L17,1475008478!L17,1475008609!L17,1475008847!L17,1475008988!L17,1475009130!L17,1475009271!L17,1475009413!L17,1475009544!L17,1475009686!L17,1475009827!L17,1475009959!L17,1475010091!L17,1475025702!L17,1475025834!L17,1475025975!L17,1475026133!L17,1475026291!L17,1475026410!L17,1475026539!L17,1475026669!L17,1475026787!L17,1475026916!L17,1475042598!L17,1475042717!L17,1475042859!L17,1475043001!L17,1475043131!L17,1475043288!L17,1475043417!L17,1475043549!L17,1475043690!L17,1475043822!L17)</f>
        <v>0</v>
      </c>
      <c r="M17">
        <f>MEDIAN(1475008204!M17,1475008336!M17,1475008478!M17,1475008609!M17,1475008847!M17,1475008988!M17,1475009130!M17,1475009271!M17,1475009413!M17,1475009544!M17,1475009686!M17,1475009827!M17,1475009959!M17,1475010091!M17,1475025702!M17,1475025834!M17,1475025975!M17,1475026133!M17,1475026291!M17,1475026410!M17,1475026539!M17,1475026669!M17,1475026787!M17,1475026916!M17,1475042598!M17,1475042717!M17,1475042859!M17,1475043001!M17,1475043131!M17,1475043288!M17,1475043417!M17,1475043549!M17,1475043690!M17,1475043822!M17)</f>
        <v>0</v>
      </c>
      <c r="N17">
        <f>MEDIAN(1475008204!N17,1475008336!N17,1475008478!N17,1475008609!N17,1475008847!N17,1475008988!N17,1475009130!N17,1475009271!N17,1475009413!N17,1475009544!N17,1475009686!N17,1475009827!N17,1475009959!N17,1475010091!N17,1475025702!N17,1475025834!N17,1475025975!N17,1475026133!N17,1475026291!N17,1475026410!N17,1475026539!N17,1475026669!N17,1475026787!N17,1475026916!N17,1475042598!N17,1475042717!N17,1475042859!N17,1475043001!N17,1475043131!N17,1475043288!N17,1475043417!N17,1475043549!N17,1475043690!N17,1475043822!N17)</f>
        <v>0</v>
      </c>
      <c r="O17">
        <f>MEDIAN(1475008204!O17,1475008336!O17,1475008478!O17,1475008609!O17,1475008847!O17,1475008988!O17,1475009130!O17,1475009271!O17,1475009413!O17,1475009544!O17,1475009686!O17,1475009827!O17,1475009959!O17,1475010091!O17,1475025702!O17,1475025834!O17,1475025975!O17,1475026133!O17,1475026291!O17,1475026410!O17,1475026539!O17,1475026669!O17,1475026787!O17,1475026916!O17,1475042598!O17,1475042717!O17,1475042859!O17,1475043001!O17,1475043131!O17,1475043288!O17,1475043417!O17,1475043549!O17,1475043690!O17,1475043822!O17)</f>
        <v>0</v>
      </c>
      <c r="P17">
        <f>MEDIAN(1475008204!P17,1475008336!P17,1475008478!P17,1475008609!P17,1475008847!P17,1475008988!P17,1475009130!P17,1475009271!P17,1475009413!P17,1475009544!P17,1475009686!P17,1475009827!P17,1475009959!P17,1475010091!P17,1475025702!P17,1475025834!P17,1475025975!P17,1475026133!P17,1475026291!P17,1475026410!P17,1475026539!P17,1475026669!P17,1475026787!P17,1475026916!P17,1475042598!P17,1475042717!P17,1475042859!P17,1475043001!P17,1475043131!P17,1475043288!P17,1475043417!P17,1475043549!P17,1475043690!P17,1475043822!P17)</f>
        <v>0</v>
      </c>
      <c r="Q17">
        <f>MEDIAN(1475008204!Q17,1475008336!Q17,1475008478!Q17,1475008609!Q17,1475008847!Q17,1475008988!Q17,1475009130!Q17,1475009271!Q17,1475009413!Q17,1475009544!Q17,1475009686!Q17,1475009827!Q17,1475009959!Q17,1475010091!Q17,1475025702!Q17,1475025834!Q17,1475025975!Q17,1475026133!Q17,1475026291!Q17,1475026410!Q17,1475026539!Q17,1475026669!Q17,1475026787!Q17,1475026916!Q17,1475042598!Q17,1475042717!Q17,1475042859!Q17,1475043001!Q17,1475043131!Q17,1475043288!Q17,1475043417!Q17,1475043549!Q17,1475043690!Q17,1475043822!Q17)</f>
        <v>0</v>
      </c>
      <c r="R17">
        <f>MEDIAN(1475008204!R17,1475008336!R17,1475008478!R17,1475008609!R17,1475008847!R17,1475008988!R17,1475009130!R17,1475009271!R17,1475009413!R17,1475009544!R17,1475009686!R17,1475009827!R17,1475009959!R17,1475010091!R17,1475025702!R17,1475025834!R17,1475025975!R17,1475026133!R17,1475026291!R17,1475026410!R17,1475026539!R17,1475026669!R17,1475026787!R17,1475026916!R17,1475042598!R17,1475042717!R17,1475042859!R17,1475043001!R17,1475043131!R17,1475043288!R17,1475043417!R17,1475043549!R17,1475043690!R17,1475043822!R17)</f>
        <v>0</v>
      </c>
      <c r="S17">
        <f>MEDIAN(1475008204!S17,1475008336!S17,1475008478!S17,1475008609!S17,1475008847!S17,1475008988!S17,1475009130!S17,1475009271!S17,1475009413!S17,1475009544!S17,1475009686!S17,1475009827!S17,1475009959!S17,1475010091!S17,1475025702!S17,1475025834!S17,1475025975!S17,1475026133!S17,1475026291!S17,1475026410!S17,1475026539!S17,1475026669!S17,1475026787!S17,1475026916!S17,1475042598!S17,1475042717!S17,1475042859!S17,1475043001!S17,1475043131!S17,1475043288!S17,1475043417!S17,1475043549!S17,1475043690!S17,1475043822!S17)</f>
        <v>0</v>
      </c>
      <c r="T17">
        <f>MEDIAN(1475008204!T17,1475008336!T17,1475008478!T17,1475008609!T17,1475008847!T17,1475008988!T17,1475009130!T17,1475009271!T17,1475009413!T17,1475009544!T17,1475009686!T17,1475009827!T17,1475009959!T17,1475010091!T17,1475025702!T17,1475025834!T17,1475025975!T17,1475026133!T17,1475026291!T17,1475026410!T17,1475026539!T17,1475026669!T17,1475026787!T17,1475026916!T17,1475042598!T17,1475042717!T17,1475042859!T17,1475043001!T17,1475043131!T17,1475043288!T17,1475043417!T17,1475043549!T17,1475043690!T17,1475043822!T17)</f>
        <v>0</v>
      </c>
      <c r="U17">
        <f>MEDIAN(1475008204!U17,1475008336!U17,1475008478!U17,1475008609!U17,1475008847!U17,1475008988!U17,1475009130!U17,1475009271!U17,1475009413!U17,1475009544!U17,1475009686!U17,1475009827!U17,1475009959!U17,1475010091!U17,1475025702!U17,1475025834!U17,1475025975!U17,1475026133!U17,1475026291!U17,1475026410!U17,1475026539!U17,1475026669!U17,1475026787!U17,1475026916!U17,1475042598!U17,1475042717!U17,1475042859!U17,1475043001!U17,1475043131!U17,1475043288!U17,1475043417!U17,1475043549!U17,1475043690!U17,1475043822!U17)</f>
        <v>0</v>
      </c>
      <c r="V17">
        <f>MEDIAN(1475008204!V17,1475008336!V17,1475008478!V17,1475008609!V17,1475008847!V17,1475008988!V17,1475009130!V17,1475009271!V17,1475009413!V17,1475009544!V17,1475009686!V17,1475009827!V17,1475009959!V17,1475010091!V17,1475025702!V17,1475025834!V17,1475025975!V17,1475026133!V17,1475026291!V17,1475026410!V17,1475026539!V17,1475026669!V17,1475026787!V17,1475026916!V17,1475042598!V17,1475042717!V17,1475042859!V17,1475043001!V17,1475043131!V17,1475043288!V17,1475043417!V17,1475043549!V17,1475043690!V17,1475043822!V17)</f>
        <v>0</v>
      </c>
      <c r="W17">
        <f>MEDIAN(1475008204!W17,1475008336!W17,1475008478!W17,1475008609!W17,1475008847!W17,1475008988!W17,1475009130!W17,1475009271!W17,1475009413!W17,1475009544!W17,1475009686!W17,1475009827!W17,1475009959!W17,1475010091!W17,1475025702!W17,1475025834!W17,1475025975!W17,1475026133!W17,1475026291!W17,1475026410!W17,1475026539!W17,1475026669!W17,1475026787!W17,1475026916!W17,1475042598!W17,1475042717!W17,1475042859!W17,1475043001!W17,1475043131!W17,1475043288!W17,1475043417!W17,1475043549!W17,1475043690!W17,1475043822!W17)</f>
        <v>0</v>
      </c>
    </row>
    <row r="18" spans="1:23">
      <c r="A18">
        <f>MEDIAN(1475008204!A18,1475008336!A18,1475008478!A18,1475008609!A18,1475008847!A18,1475008988!A18,1475009130!A18,1475009271!A18,1475009413!A18,1475009544!A18,1475009686!A18,1475009827!A18,1475009959!A18,1475010091!A18,1475025702!A18,1475025834!A18,1475025975!A18,1475026133!A18,1475026291!A18,1475026410!A18,1475026539!A18,1475026669!A18,1475026787!A18,1475026916!A18,1475042598!A18,1475042717!A18,1475042859!A18,1475043001!A18,1475043131!A18,1475043288!A18,1475043417!A18,1475043549!A18,1475043690!A18,1475043822!A18)</f>
        <v>0</v>
      </c>
      <c r="B18">
        <f>MEDIAN(1475008204!B18,1475008336!B18,1475008478!B18,1475008609!B18,1475008847!B18,1475008988!B18,1475009130!B18,1475009271!B18,1475009413!B18,1475009544!B18,1475009686!B18,1475009827!B18,1475009959!B18,1475010091!B18,1475025702!B18,1475025834!B18,1475025975!B18,1475026133!B18,1475026291!B18,1475026410!B18,1475026539!B18,1475026669!B18,1475026787!B18,1475026916!B18,1475042598!B18,1475042717!B18,1475042859!B18,1475043001!B18,1475043131!B18,1475043288!B18,1475043417!B18,1475043549!B18,1475043690!B18,1475043822!B18)</f>
        <v>0</v>
      </c>
      <c r="C18">
        <f>MEDIAN(1475008204!C18,1475008336!C18,1475008478!C18,1475008609!C18,1475008847!C18,1475008988!C18,1475009130!C18,1475009271!C18,1475009413!C18,1475009544!C18,1475009686!C18,1475009827!C18,1475009959!C18,1475010091!C18,1475025702!C18,1475025834!C18,1475025975!C18,1475026133!C18,1475026291!C18,1475026410!C18,1475026539!C18,1475026669!C18,1475026787!C18,1475026916!C18,1475042598!C18,1475042717!C18,1475042859!C18,1475043001!C18,1475043131!C18,1475043288!C18,1475043417!C18,1475043549!C18,1475043690!C18,1475043822!C18)</f>
        <v>0</v>
      </c>
      <c r="D18">
        <f>MEDIAN(1475008204!D18,1475008336!D18,1475008478!D18,1475008609!D18,1475008847!D18,1475008988!D18,1475009130!D18,1475009271!D18,1475009413!D18,1475009544!D18,1475009686!D18,1475009827!D18,1475009959!D18,1475010091!D18,1475025702!D18,1475025834!D18,1475025975!D18,1475026133!D18,1475026291!D18,1475026410!D18,1475026539!D18,1475026669!D18,1475026787!D18,1475026916!D18,1475042598!D18,1475042717!D18,1475042859!D18,1475043001!D18,1475043131!D18,1475043288!D18,1475043417!D18,1475043549!D18,1475043690!D18,1475043822!D18)</f>
        <v>0</v>
      </c>
      <c r="E18">
        <f>MEDIAN(1475008204!E18,1475008336!E18,1475008478!E18,1475008609!E18,1475008847!E18,1475008988!E18,1475009130!E18,1475009271!E18,1475009413!E18,1475009544!E18,1475009686!E18,1475009827!E18,1475009959!E18,1475010091!E18,1475025702!E18,1475025834!E18,1475025975!E18,1475026133!E18,1475026291!E18,1475026410!E18,1475026539!E18,1475026669!E18,1475026787!E18,1475026916!E18,1475042598!E18,1475042717!E18,1475042859!E18,1475043001!E18,1475043131!E18,1475043288!E18,1475043417!E18,1475043549!E18,1475043690!E18,1475043822!E18)</f>
        <v>0</v>
      </c>
      <c r="F18">
        <f>MEDIAN(1475008204!F18,1475008336!F18,1475008478!F18,1475008609!F18,1475008847!F18,1475008988!F18,1475009130!F18,1475009271!F18,1475009413!F18,1475009544!F18,1475009686!F18,1475009827!F18,1475009959!F18,1475010091!F18,1475025702!F18,1475025834!F18,1475025975!F18,1475026133!F18,1475026291!F18,1475026410!F18,1475026539!F18,1475026669!F18,1475026787!F18,1475026916!F18,1475042598!F18,1475042717!F18,1475042859!F18,1475043001!F18,1475043131!F18,1475043288!F18,1475043417!F18,1475043549!F18,1475043690!F18,1475043822!F18)</f>
        <v>0</v>
      </c>
      <c r="G18">
        <f>MEDIAN(1475008204!G18,1475008336!G18,1475008478!G18,1475008609!G18,1475008847!G18,1475008988!G18,1475009130!G18,1475009271!G18,1475009413!G18,1475009544!G18,1475009686!G18,1475009827!G18,1475009959!G18,1475010091!G18,1475025702!G18,1475025834!G18,1475025975!G18,1475026133!G18,1475026291!G18,1475026410!G18,1475026539!G18,1475026669!G18,1475026787!G18,1475026916!G18,1475042598!G18,1475042717!G18,1475042859!G18,1475043001!G18,1475043131!G18,1475043288!G18,1475043417!G18,1475043549!G18,1475043690!G18,1475043822!G18)</f>
        <v>0</v>
      </c>
      <c r="H18">
        <f>MEDIAN(1475008204!H18,1475008336!H18,1475008478!H18,1475008609!H18,1475008847!H18,1475008988!H18,1475009130!H18,1475009271!H18,1475009413!H18,1475009544!H18,1475009686!H18,1475009827!H18,1475009959!H18,1475010091!H18,1475025702!H18,1475025834!H18,1475025975!H18,1475026133!H18,1475026291!H18,1475026410!H18,1475026539!H18,1475026669!H18,1475026787!H18,1475026916!H18,1475042598!H18,1475042717!H18,1475042859!H18,1475043001!H18,1475043131!H18,1475043288!H18,1475043417!H18,1475043549!H18,1475043690!H18,1475043822!H18)</f>
        <v>0</v>
      </c>
      <c r="I18">
        <f>MEDIAN(1475008204!I18,1475008336!I18,1475008478!I18,1475008609!I18,1475008847!I18,1475008988!I18,1475009130!I18,1475009271!I18,1475009413!I18,1475009544!I18,1475009686!I18,1475009827!I18,1475009959!I18,1475010091!I18,1475025702!I18,1475025834!I18,1475025975!I18,1475026133!I18,1475026291!I18,1475026410!I18,1475026539!I18,1475026669!I18,1475026787!I18,1475026916!I18,1475042598!I18,1475042717!I18,1475042859!I18,1475043001!I18,1475043131!I18,1475043288!I18,1475043417!I18,1475043549!I18,1475043690!I18,1475043822!I18)</f>
        <v>0</v>
      </c>
      <c r="J18">
        <f>MEDIAN(1475008204!J18,1475008336!J18,1475008478!J18,1475008609!J18,1475008847!J18,1475008988!J18,1475009130!J18,1475009271!J18,1475009413!J18,1475009544!J18,1475009686!J18,1475009827!J18,1475009959!J18,1475010091!J18,1475025702!J18,1475025834!J18,1475025975!J18,1475026133!J18,1475026291!J18,1475026410!J18,1475026539!J18,1475026669!J18,1475026787!J18,1475026916!J18,1475042598!J18,1475042717!J18,1475042859!J18,1475043001!J18,1475043131!J18,1475043288!J18,1475043417!J18,1475043549!J18,1475043690!J18,1475043822!J18)</f>
        <v>0</v>
      </c>
      <c r="K18">
        <f>MEDIAN(1475008204!K18,1475008336!K18,1475008478!K18,1475008609!K18,1475008847!K18,1475008988!K18,1475009130!K18,1475009271!K18,1475009413!K18,1475009544!K18,1475009686!K18,1475009827!K18,1475009959!K18,1475010091!K18,1475025702!K18,1475025834!K18,1475025975!K18,1475026133!K18,1475026291!K18,1475026410!K18,1475026539!K18,1475026669!K18,1475026787!K18,1475026916!K18,1475042598!K18,1475042717!K18,1475042859!K18,1475043001!K18,1475043131!K18,1475043288!K18,1475043417!K18,1475043549!K18,1475043690!K18,1475043822!K18)</f>
        <v>0</v>
      </c>
      <c r="L18">
        <f>MEDIAN(1475008204!L18,1475008336!L18,1475008478!L18,1475008609!L18,1475008847!L18,1475008988!L18,1475009130!L18,1475009271!L18,1475009413!L18,1475009544!L18,1475009686!L18,1475009827!L18,1475009959!L18,1475010091!L18,1475025702!L18,1475025834!L18,1475025975!L18,1475026133!L18,1475026291!L18,1475026410!L18,1475026539!L18,1475026669!L18,1475026787!L18,1475026916!L18,1475042598!L18,1475042717!L18,1475042859!L18,1475043001!L18,1475043131!L18,1475043288!L18,1475043417!L18,1475043549!L18,1475043690!L18,1475043822!L18)</f>
        <v>0</v>
      </c>
      <c r="M18">
        <f>MEDIAN(1475008204!M18,1475008336!M18,1475008478!M18,1475008609!M18,1475008847!M18,1475008988!M18,1475009130!M18,1475009271!M18,1475009413!M18,1475009544!M18,1475009686!M18,1475009827!M18,1475009959!M18,1475010091!M18,1475025702!M18,1475025834!M18,1475025975!M18,1475026133!M18,1475026291!M18,1475026410!M18,1475026539!M18,1475026669!M18,1475026787!M18,1475026916!M18,1475042598!M18,1475042717!M18,1475042859!M18,1475043001!M18,1475043131!M18,1475043288!M18,1475043417!M18,1475043549!M18,1475043690!M18,1475043822!M18)</f>
        <v>0</v>
      </c>
      <c r="N18">
        <f>MEDIAN(1475008204!N18,1475008336!N18,1475008478!N18,1475008609!N18,1475008847!N18,1475008988!N18,1475009130!N18,1475009271!N18,1475009413!N18,1475009544!N18,1475009686!N18,1475009827!N18,1475009959!N18,1475010091!N18,1475025702!N18,1475025834!N18,1475025975!N18,1475026133!N18,1475026291!N18,1475026410!N18,1475026539!N18,1475026669!N18,1475026787!N18,1475026916!N18,1475042598!N18,1475042717!N18,1475042859!N18,1475043001!N18,1475043131!N18,1475043288!N18,1475043417!N18,1475043549!N18,1475043690!N18,1475043822!N18)</f>
        <v>0</v>
      </c>
      <c r="O18">
        <f>MEDIAN(1475008204!O18,1475008336!O18,1475008478!O18,1475008609!O18,1475008847!O18,1475008988!O18,1475009130!O18,1475009271!O18,1475009413!O18,1475009544!O18,1475009686!O18,1475009827!O18,1475009959!O18,1475010091!O18,1475025702!O18,1475025834!O18,1475025975!O18,1475026133!O18,1475026291!O18,1475026410!O18,1475026539!O18,1475026669!O18,1475026787!O18,1475026916!O18,1475042598!O18,1475042717!O18,1475042859!O18,1475043001!O18,1475043131!O18,1475043288!O18,1475043417!O18,1475043549!O18,1475043690!O18,1475043822!O18)</f>
        <v>0</v>
      </c>
      <c r="P18">
        <f>MEDIAN(1475008204!P18,1475008336!P18,1475008478!P18,1475008609!P18,1475008847!P18,1475008988!P18,1475009130!P18,1475009271!P18,1475009413!P18,1475009544!P18,1475009686!P18,1475009827!P18,1475009959!P18,1475010091!P18,1475025702!P18,1475025834!P18,1475025975!P18,1475026133!P18,1475026291!P18,1475026410!P18,1475026539!P18,1475026669!P18,1475026787!P18,1475026916!P18,1475042598!P18,1475042717!P18,1475042859!P18,1475043001!P18,1475043131!P18,1475043288!P18,1475043417!P18,1475043549!P18,1475043690!P18,1475043822!P18)</f>
        <v>0</v>
      </c>
      <c r="Q18">
        <f>MEDIAN(1475008204!Q18,1475008336!Q18,1475008478!Q18,1475008609!Q18,1475008847!Q18,1475008988!Q18,1475009130!Q18,1475009271!Q18,1475009413!Q18,1475009544!Q18,1475009686!Q18,1475009827!Q18,1475009959!Q18,1475010091!Q18,1475025702!Q18,1475025834!Q18,1475025975!Q18,1475026133!Q18,1475026291!Q18,1475026410!Q18,1475026539!Q18,1475026669!Q18,1475026787!Q18,1475026916!Q18,1475042598!Q18,1475042717!Q18,1475042859!Q18,1475043001!Q18,1475043131!Q18,1475043288!Q18,1475043417!Q18,1475043549!Q18,1475043690!Q18,1475043822!Q18)</f>
        <v>0</v>
      </c>
      <c r="R18">
        <f>MEDIAN(1475008204!R18,1475008336!R18,1475008478!R18,1475008609!R18,1475008847!R18,1475008988!R18,1475009130!R18,1475009271!R18,1475009413!R18,1475009544!R18,1475009686!R18,1475009827!R18,1475009959!R18,1475010091!R18,1475025702!R18,1475025834!R18,1475025975!R18,1475026133!R18,1475026291!R18,1475026410!R18,1475026539!R18,1475026669!R18,1475026787!R18,1475026916!R18,1475042598!R18,1475042717!R18,1475042859!R18,1475043001!R18,1475043131!R18,1475043288!R18,1475043417!R18,1475043549!R18,1475043690!R18,1475043822!R18)</f>
        <v>0</v>
      </c>
      <c r="S18">
        <f>MEDIAN(1475008204!S18,1475008336!S18,1475008478!S18,1475008609!S18,1475008847!S18,1475008988!S18,1475009130!S18,1475009271!S18,1475009413!S18,1475009544!S18,1475009686!S18,1475009827!S18,1475009959!S18,1475010091!S18,1475025702!S18,1475025834!S18,1475025975!S18,1475026133!S18,1475026291!S18,1475026410!S18,1475026539!S18,1475026669!S18,1475026787!S18,1475026916!S18,1475042598!S18,1475042717!S18,1475042859!S18,1475043001!S18,1475043131!S18,1475043288!S18,1475043417!S18,1475043549!S18,1475043690!S18,1475043822!S18)</f>
        <v>0</v>
      </c>
      <c r="T18">
        <f>MEDIAN(1475008204!T18,1475008336!T18,1475008478!T18,1475008609!T18,1475008847!T18,1475008988!T18,1475009130!T18,1475009271!T18,1475009413!T18,1475009544!T18,1475009686!T18,1475009827!T18,1475009959!T18,1475010091!T18,1475025702!T18,1475025834!T18,1475025975!T18,1475026133!T18,1475026291!T18,1475026410!T18,1475026539!T18,1475026669!T18,1475026787!T18,1475026916!T18,1475042598!T18,1475042717!T18,1475042859!T18,1475043001!T18,1475043131!T18,1475043288!T18,1475043417!T18,1475043549!T18,1475043690!T18,1475043822!T18)</f>
        <v>0</v>
      </c>
      <c r="U18">
        <f>MEDIAN(1475008204!U18,1475008336!U18,1475008478!U18,1475008609!U18,1475008847!U18,1475008988!U18,1475009130!U18,1475009271!U18,1475009413!U18,1475009544!U18,1475009686!U18,1475009827!U18,1475009959!U18,1475010091!U18,1475025702!U18,1475025834!U18,1475025975!U18,1475026133!U18,1475026291!U18,1475026410!U18,1475026539!U18,1475026669!U18,1475026787!U18,1475026916!U18,1475042598!U18,1475042717!U18,1475042859!U18,1475043001!U18,1475043131!U18,1475043288!U18,1475043417!U18,1475043549!U18,1475043690!U18,1475043822!U18)</f>
        <v>0</v>
      </c>
      <c r="V18">
        <f>MEDIAN(1475008204!V18,1475008336!V18,1475008478!V18,1475008609!V18,1475008847!V18,1475008988!V18,1475009130!V18,1475009271!V18,1475009413!V18,1475009544!V18,1475009686!V18,1475009827!V18,1475009959!V18,1475010091!V18,1475025702!V18,1475025834!V18,1475025975!V18,1475026133!V18,1475026291!V18,1475026410!V18,1475026539!V18,1475026669!V18,1475026787!V18,1475026916!V18,1475042598!V18,1475042717!V18,1475042859!V18,1475043001!V18,1475043131!V18,1475043288!V18,1475043417!V18,1475043549!V18,1475043690!V18,1475043822!V18)</f>
        <v>0</v>
      </c>
      <c r="W18">
        <f>MEDIAN(1475008204!W18,1475008336!W18,1475008478!W18,1475008609!W18,1475008847!W18,1475008988!W18,1475009130!W18,1475009271!W18,1475009413!W18,1475009544!W18,1475009686!W18,1475009827!W18,1475009959!W18,1475010091!W18,1475025702!W18,1475025834!W18,1475025975!W18,1475026133!W18,1475026291!W18,1475026410!W18,1475026539!W18,1475026669!W18,1475026787!W18,1475026916!W18,1475042598!W18,1475042717!W18,1475042859!W18,1475043001!W18,1475043131!W18,1475043288!W18,1475043417!W18,1475043549!W18,1475043690!W18,1475043822!W18)</f>
        <v>0</v>
      </c>
    </row>
    <row r="19" spans="1:23">
      <c r="A19">
        <f>MEDIAN(1475008204!A19,1475008336!A19,1475008478!A19,1475008609!A19,1475008847!A19,1475008988!A19,1475009130!A19,1475009271!A19,1475009413!A19,1475009544!A19,1475009686!A19,1475009827!A19,1475009959!A19,1475010091!A19,1475025702!A19,1475025834!A19,1475025975!A19,1475026133!A19,1475026291!A19,1475026410!A19,1475026539!A19,1475026669!A19,1475026787!A19,1475026916!A19,1475042598!A19,1475042717!A19,1475042859!A19,1475043001!A19,1475043131!A19,1475043288!A19,1475043417!A19,1475043549!A19,1475043690!A19,1475043822!A19)</f>
        <v>0</v>
      </c>
      <c r="B19">
        <f>MEDIAN(1475008204!B19,1475008336!B19,1475008478!B19,1475008609!B19,1475008847!B19,1475008988!B19,1475009130!B19,1475009271!B19,1475009413!B19,1475009544!B19,1475009686!B19,1475009827!B19,1475009959!B19,1475010091!B19,1475025702!B19,1475025834!B19,1475025975!B19,1475026133!B19,1475026291!B19,1475026410!B19,1475026539!B19,1475026669!B19,1475026787!B19,1475026916!B19,1475042598!B19,1475042717!B19,1475042859!B19,1475043001!B19,1475043131!B19,1475043288!B19,1475043417!B19,1475043549!B19,1475043690!B19,1475043822!B19)</f>
        <v>0</v>
      </c>
      <c r="C19">
        <f>MEDIAN(1475008204!C19,1475008336!C19,1475008478!C19,1475008609!C19,1475008847!C19,1475008988!C19,1475009130!C19,1475009271!C19,1475009413!C19,1475009544!C19,1475009686!C19,1475009827!C19,1475009959!C19,1475010091!C19,1475025702!C19,1475025834!C19,1475025975!C19,1475026133!C19,1475026291!C19,1475026410!C19,1475026539!C19,1475026669!C19,1475026787!C19,1475026916!C19,1475042598!C19,1475042717!C19,1475042859!C19,1475043001!C19,1475043131!C19,1475043288!C19,1475043417!C19,1475043549!C19,1475043690!C19,1475043822!C19)</f>
        <v>0</v>
      </c>
      <c r="D19">
        <f>MEDIAN(1475008204!D19,1475008336!D19,1475008478!D19,1475008609!D19,1475008847!D19,1475008988!D19,1475009130!D19,1475009271!D19,1475009413!D19,1475009544!D19,1475009686!D19,1475009827!D19,1475009959!D19,1475010091!D19,1475025702!D19,1475025834!D19,1475025975!D19,1475026133!D19,1475026291!D19,1475026410!D19,1475026539!D19,1475026669!D19,1475026787!D19,1475026916!D19,1475042598!D19,1475042717!D19,1475042859!D19,1475043001!D19,1475043131!D19,1475043288!D19,1475043417!D19,1475043549!D19,1475043690!D19,1475043822!D19)</f>
        <v>0</v>
      </c>
      <c r="E19">
        <f>MEDIAN(1475008204!E19,1475008336!E19,1475008478!E19,1475008609!E19,1475008847!E19,1475008988!E19,1475009130!E19,1475009271!E19,1475009413!E19,1475009544!E19,1475009686!E19,1475009827!E19,1475009959!E19,1475010091!E19,1475025702!E19,1475025834!E19,1475025975!E19,1475026133!E19,1475026291!E19,1475026410!E19,1475026539!E19,1475026669!E19,1475026787!E19,1475026916!E19,1475042598!E19,1475042717!E19,1475042859!E19,1475043001!E19,1475043131!E19,1475043288!E19,1475043417!E19,1475043549!E19,1475043690!E19,1475043822!E19)</f>
        <v>0</v>
      </c>
      <c r="F19">
        <f>MEDIAN(1475008204!F19,1475008336!F19,1475008478!F19,1475008609!F19,1475008847!F19,1475008988!F19,1475009130!F19,1475009271!F19,1475009413!F19,1475009544!F19,1475009686!F19,1475009827!F19,1475009959!F19,1475010091!F19,1475025702!F19,1475025834!F19,1475025975!F19,1475026133!F19,1475026291!F19,1475026410!F19,1475026539!F19,1475026669!F19,1475026787!F19,1475026916!F19,1475042598!F19,1475042717!F19,1475042859!F19,1475043001!F19,1475043131!F19,1475043288!F19,1475043417!F19,1475043549!F19,1475043690!F19,1475043822!F19)</f>
        <v>0</v>
      </c>
      <c r="G19">
        <f>MEDIAN(1475008204!G19,1475008336!G19,1475008478!G19,1475008609!G19,1475008847!G19,1475008988!G19,1475009130!G19,1475009271!G19,1475009413!G19,1475009544!G19,1475009686!G19,1475009827!G19,1475009959!G19,1475010091!G19,1475025702!G19,1475025834!G19,1475025975!G19,1475026133!G19,1475026291!G19,1475026410!G19,1475026539!G19,1475026669!G19,1475026787!G19,1475026916!G19,1475042598!G19,1475042717!G19,1475042859!G19,1475043001!G19,1475043131!G19,1475043288!G19,1475043417!G19,1475043549!G19,1475043690!G19,1475043822!G19)</f>
        <v>0</v>
      </c>
      <c r="H19">
        <f>MEDIAN(1475008204!H19,1475008336!H19,1475008478!H19,1475008609!H19,1475008847!H19,1475008988!H19,1475009130!H19,1475009271!H19,1475009413!H19,1475009544!H19,1475009686!H19,1475009827!H19,1475009959!H19,1475010091!H19,1475025702!H19,1475025834!H19,1475025975!H19,1475026133!H19,1475026291!H19,1475026410!H19,1475026539!H19,1475026669!H19,1475026787!H19,1475026916!H19,1475042598!H19,1475042717!H19,1475042859!H19,1475043001!H19,1475043131!H19,1475043288!H19,1475043417!H19,1475043549!H19,1475043690!H19,1475043822!H19)</f>
        <v>0</v>
      </c>
      <c r="I19">
        <f>MEDIAN(1475008204!I19,1475008336!I19,1475008478!I19,1475008609!I19,1475008847!I19,1475008988!I19,1475009130!I19,1475009271!I19,1475009413!I19,1475009544!I19,1475009686!I19,1475009827!I19,1475009959!I19,1475010091!I19,1475025702!I19,1475025834!I19,1475025975!I19,1475026133!I19,1475026291!I19,1475026410!I19,1475026539!I19,1475026669!I19,1475026787!I19,1475026916!I19,1475042598!I19,1475042717!I19,1475042859!I19,1475043001!I19,1475043131!I19,1475043288!I19,1475043417!I19,1475043549!I19,1475043690!I19,1475043822!I19)</f>
        <v>0</v>
      </c>
      <c r="J19">
        <f>MEDIAN(1475008204!J19,1475008336!J19,1475008478!J19,1475008609!J19,1475008847!J19,1475008988!J19,1475009130!J19,1475009271!J19,1475009413!J19,1475009544!J19,1475009686!J19,1475009827!J19,1475009959!J19,1475010091!J19,1475025702!J19,1475025834!J19,1475025975!J19,1475026133!J19,1475026291!J19,1475026410!J19,1475026539!J19,1475026669!J19,1475026787!J19,1475026916!J19,1475042598!J19,1475042717!J19,1475042859!J19,1475043001!J19,1475043131!J19,1475043288!J19,1475043417!J19,1475043549!J19,1475043690!J19,1475043822!J19)</f>
        <v>0</v>
      </c>
      <c r="K19">
        <f>MEDIAN(1475008204!K19,1475008336!K19,1475008478!K19,1475008609!K19,1475008847!K19,1475008988!K19,1475009130!K19,1475009271!K19,1475009413!K19,1475009544!K19,1475009686!K19,1475009827!K19,1475009959!K19,1475010091!K19,1475025702!K19,1475025834!K19,1475025975!K19,1475026133!K19,1475026291!K19,1475026410!K19,1475026539!K19,1475026669!K19,1475026787!K19,1475026916!K19,1475042598!K19,1475042717!K19,1475042859!K19,1475043001!K19,1475043131!K19,1475043288!K19,1475043417!K19,1475043549!K19,1475043690!K19,1475043822!K19)</f>
        <v>0</v>
      </c>
      <c r="L19">
        <f>MEDIAN(1475008204!L19,1475008336!L19,1475008478!L19,1475008609!L19,1475008847!L19,1475008988!L19,1475009130!L19,1475009271!L19,1475009413!L19,1475009544!L19,1475009686!L19,1475009827!L19,1475009959!L19,1475010091!L19,1475025702!L19,1475025834!L19,1475025975!L19,1475026133!L19,1475026291!L19,1475026410!L19,1475026539!L19,1475026669!L19,1475026787!L19,1475026916!L19,1475042598!L19,1475042717!L19,1475042859!L19,1475043001!L19,1475043131!L19,1475043288!L19,1475043417!L19,1475043549!L19,1475043690!L19,1475043822!L19)</f>
        <v>0</v>
      </c>
      <c r="M19">
        <f>MEDIAN(1475008204!M19,1475008336!M19,1475008478!M19,1475008609!M19,1475008847!M19,1475008988!M19,1475009130!M19,1475009271!M19,1475009413!M19,1475009544!M19,1475009686!M19,1475009827!M19,1475009959!M19,1475010091!M19,1475025702!M19,1475025834!M19,1475025975!M19,1475026133!M19,1475026291!M19,1475026410!M19,1475026539!M19,1475026669!M19,1475026787!M19,1475026916!M19,1475042598!M19,1475042717!M19,1475042859!M19,1475043001!M19,1475043131!M19,1475043288!M19,1475043417!M19,1475043549!M19,1475043690!M19,1475043822!M19)</f>
        <v>0</v>
      </c>
      <c r="N19">
        <f>MEDIAN(1475008204!N19,1475008336!N19,1475008478!N19,1475008609!N19,1475008847!N19,1475008988!N19,1475009130!N19,1475009271!N19,1475009413!N19,1475009544!N19,1475009686!N19,1475009827!N19,1475009959!N19,1475010091!N19,1475025702!N19,1475025834!N19,1475025975!N19,1475026133!N19,1475026291!N19,1475026410!N19,1475026539!N19,1475026669!N19,1475026787!N19,1475026916!N19,1475042598!N19,1475042717!N19,1475042859!N19,1475043001!N19,1475043131!N19,1475043288!N19,1475043417!N19,1475043549!N19,1475043690!N19,1475043822!N19)</f>
        <v>0</v>
      </c>
      <c r="O19">
        <f>MEDIAN(1475008204!O19,1475008336!O19,1475008478!O19,1475008609!O19,1475008847!O19,1475008988!O19,1475009130!O19,1475009271!O19,1475009413!O19,1475009544!O19,1475009686!O19,1475009827!O19,1475009959!O19,1475010091!O19,1475025702!O19,1475025834!O19,1475025975!O19,1475026133!O19,1475026291!O19,1475026410!O19,1475026539!O19,1475026669!O19,1475026787!O19,1475026916!O19,1475042598!O19,1475042717!O19,1475042859!O19,1475043001!O19,1475043131!O19,1475043288!O19,1475043417!O19,1475043549!O19,1475043690!O19,1475043822!O19)</f>
        <v>0</v>
      </c>
      <c r="P19">
        <f>MEDIAN(1475008204!P19,1475008336!P19,1475008478!P19,1475008609!P19,1475008847!P19,1475008988!P19,1475009130!P19,1475009271!P19,1475009413!P19,1475009544!P19,1475009686!P19,1475009827!P19,1475009959!P19,1475010091!P19,1475025702!P19,1475025834!P19,1475025975!P19,1475026133!P19,1475026291!P19,1475026410!P19,1475026539!P19,1475026669!P19,1475026787!P19,1475026916!P19,1475042598!P19,1475042717!P19,1475042859!P19,1475043001!P19,1475043131!P19,1475043288!P19,1475043417!P19,1475043549!P19,1475043690!P19,1475043822!P19)</f>
        <v>0</v>
      </c>
      <c r="Q19">
        <f>MEDIAN(1475008204!Q19,1475008336!Q19,1475008478!Q19,1475008609!Q19,1475008847!Q19,1475008988!Q19,1475009130!Q19,1475009271!Q19,1475009413!Q19,1475009544!Q19,1475009686!Q19,1475009827!Q19,1475009959!Q19,1475010091!Q19,1475025702!Q19,1475025834!Q19,1475025975!Q19,1475026133!Q19,1475026291!Q19,1475026410!Q19,1475026539!Q19,1475026669!Q19,1475026787!Q19,1475026916!Q19,1475042598!Q19,1475042717!Q19,1475042859!Q19,1475043001!Q19,1475043131!Q19,1475043288!Q19,1475043417!Q19,1475043549!Q19,1475043690!Q19,1475043822!Q19)</f>
        <v>0</v>
      </c>
      <c r="R19">
        <f>MEDIAN(1475008204!R19,1475008336!R19,1475008478!R19,1475008609!R19,1475008847!R19,1475008988!R19,1475009130!R19,1475009271!R19,1475009413!R19,1475009544!R19,1475009686!R19,1475009827!R19,1475009959!R19,1475010091!R19,1475025702!R19,1475025834!R19,1475025975!R19,1475026133!R19,1475026291!R19,1475026410!R19,1475026539!R19,1475026669!R19,1475026787!R19,1475026916!R19,1475042598!R19,1475042717!R19,1475042859!R19,1475043001!R19,1475043131!R19,1475043288!R19,1475043417!R19,1475043549!R19,1475043690!R19,1475043822!R19)</f>
        <v>0</v>
      </c>
      <c r="S19">
        <f>MEDIAN(1475008204!S19,1475008336!S19,1475008478!S19,1475008609!S19,1475008847!S19,1475008988!S19,1475009130!S19,1475009271!S19,1475009413!S19,1475009544!S19,1475009686!S19,1475009827!S19,1475009959!S19,1475010091!S19,1475025702!S19,1475025834!S19,1475025975!S19,1475026133!S19,1475026291!S19,1475026410!S19,1475026539!S19,1475026669!S19,1475026787!S19,1475026916!S19,1475042598!S19,1475042717!S19,1475042859!S19,1475043001!S19,1475043131!S19,1475043288!S19,1475043417!S19,1475043549!S19,1475043690!S19,1475043822!S19)</f>
        <v>0</v>
      </c>
      <c r="T19">
        <f>MEDIAN(1475008204!T19,1475008336!T19,1475008478!T19,1475008609!T19,1475008847!T19,1475008988!T19,1475009130!T19,1475009271!T19,1475009413!T19,1475009544!T19,1475009686!T19,1475009827!T19,1475009959!T19,1475010091!T19,1475025702!T19,1475025834!T19,1475025975!T19,1475026133!T19,1475026291!T19,1475026410!T19,1475026539!T19,1475026669!T19,1475026787!T19,1475026916!T19,1475042598!T19,1475042717!T19,1475042859!T19,1475043001!T19,1475043131!T19,1475043288!T19,1475043417!T19,1475043549!T19,1475043690!T19,1475043822!T19)</f>
        <v>0</v>
      </c>
      <c r="U19">
        <f>MEDIAN(1475008204!U19,1475008336!U19,1475008478!U19,1475008609!U19,1475008847!U19,1475008988!U19,1475009130!U19,1475009271!U19,1475009413!U19,1475009544!U19,1475009686!U19,1475009827!U19,1475009959!U19,1475010091!U19,1475025702!U19,1475025834!U19,1475025975!U19,1475026133!U19,1475026291!U19,1475026410!U19,1475026539!U19,1475026669!U19,1475026787!U19,1475026916!U19,1475042598!U19,1475042717!U19,1475042859!U19,1475043001!U19,1475043131!U19,1475043288!U19,1475043417!U19,1475043549!U19,1475043690!U19,1475043822!U19)</f>
        <v>0</v>
      </c>
      <c r="V19">
        <f>MEDIAN(1475008204!V19,1475008336!V19,1475008478!V19,1475008609!V19,1475008847!V19,1475008988!V19,1475009130!V19,1475009271!V19,1475009413!V19,1475009544!V19,1475009686!V19,1475009827!V19,1475009959!V19,1475010091!V19,1475025702!V19,1475025834!V19,1475025975!V19,1475026133!V19,1475026291!V19,1475026410!V19,1475026539!V19,1475026669!V19,1475026787!V19,1475026916!V19,1475042598!V19,1475042717!V19,1475042859!V19,1475043001!V19,1475043131!V19,1475043288!V19,1475043417!V19,1475043549!V19,1475043690!V19,1475043822!V19)</f>
        <v>0</v>
      </c>
      <c r="W19">
        <f>MEDIAN(1475008204!W19,1475008336!W19,1475008478!W19,1475008609!W19,1475008847!W19,1475008988!W19,1475009130!W19,1475009271!W19,1475009413!W19,1475009544!W19,1475009686!W19,1475009827!W19,1475009959!W19,1475010091!W19,1475025702!W19,1475025834!W19,1475025975!W19,1475026133!W19,1475026291!W19,1475026410!W19,1475026539!W19,1475026669!W19,1475026787!W19,1475026916!W19,1475042598!W19,1475042717!W19,1475042859!W19,1475043001!W19,1475043131!W19,1475043288!W19,1475043417!W19,1475043549!W19,1475043690!W19,1475043822!W19)</f>
        <v>0</v>
      </c>
    </row>
    <row r="20" spans="1:23">
      <c r="A20">
        <f>MEDIAN(1475008204!A20,1475008336!A20,1475008478!A20,1475008609!A20,1475008847!A20,1475008988!A20,1475009130!A20,1475009271!A20,1475009413!A20,1475009544!A20,1475009686!A20,1475009827!A20,1475009959!A20,1475010091!A20,1475025702!A20,1475025834!A20,1475025975!A20,1475026133!A20,1475026291!A20,1475026410!A20,1475026539!A20,1475026669!A20,1475026787!A20,1475026916!A20,1475042598!A20,1475042717!A20,1475042859!A20,1475043001!A20,1475043131!A20,1475043288!A20,1475043417!A20,1475043549!A20,1475043690!A20,1475043822!A20)</f>
        <v>0</v>
      </c>
      <c r="B20">
        <f>MEDIAN(1475008204!B20,1475008336!B20,1475008478!B20,1475008609!B20,1475008847!B20,1475008988!B20,1475009130!B20,1475009271!B20,1475009413!B20,1475009544!B20,1475009686!B20,1475009827!B20,1475009959!B20,1475010091!B20,1475025702!B20,1475025834!B20,1475025975!B20,1475026133!B20,1475026291!B20,1475026410!B20,1475026539!B20,1475026669!B20,1475026787!B20,1475026916!B20,1475042598!B20,1475042717!B20,1475042859!B20,1475043001!B20,1475043131!B20,1475043288!B20,1475043417!B20,1475043549!B20,1475043690!B20,1475043822!B20)</f>
        <v>0</v>
      </c>
      <c r="C20">
        <f>MEDIAN(1475008204!C20,1475008336!C20,1475008478!C20,1475008609!C20,1475008847!C20,1475008988!C20,1475009130!C20,1475009271!C20,1475009413!C20,1475009544!C20,1475009686!C20,1475009827!C20,1475009959!C20,1475010091!C20,1475025702!C20,1475025834!C20,1475025975!C20,1475026133!C20,1475026291!C20,1475026410!C20,1475026539!C20,1475026669!C20,1475026787!C20,1475026916!C20,1475042598!C20,1475042717!C20,1475042859!C20,1475043001!C20,1475043131!C20,1475043288!C20,1475043417!C20,1475043549!C20,1475043690!C20,1475043822!C20)</f>
        <v>0</v>
      </c>
      <c r="D20">
        <f>MEDIAN(1475008204!D20,1475008336!D20,1475008478!D20,1475008609!D20,1475008847!D20,1475008988!D20,1475009130!D20,1475009271!D20,1475009413!D20,1475009544!D20,1475009686!D20,1475009827!D20,1475009959!D20,1475010091!D20,1475025702!D20,1475025834!D20,1475025975!D20,1475026133!D20,1475026291!D20,1475026410!D20,1475026539!D20,1475026669!D20,1475026787!D20,1475026916!D20,1475042598!D20,1475042717!D20,1475042859!D20,1475043001!D20,1475043131!D20,1475043288!D20,1475043417!D20,1475043549!D20,1475043690!D20,1475043822!D20)</f>
        <v>0</v>
      </c>
      <c r="E20">
        <f>MEDIAN(1475008204!E20,1475008336!E20,1475008478!E20,1475008609!E20,1475008847!E20,1475008988!E20,1475009130!E20,1475009271!E20,1475009413!E20,1475009544!E20,1475009686!E20,1475009827!E20,1475009959!E20,1475010091!E20,1475025702!E20,1475025834!E20,1475025975!E20,1475026133!E20,1475026291!E20,1475026410!E20,1475026539!E20,1475026669!E20,1475026787!E20,1475026916!E20,1475042598!E20,1475042717!E20,1475042859!E20,1475043001!E20,1475043131!E20,1475043288!E20,1475043417!E20,1475043549!E20,1475043690!E20,1475043822!E20)</f>
        <v>0</v>
      </c>
      <c r="F20">
        <f>MEDIAN(1475008204!F20,1475008336!F20,1475008478!F20,1475008609!F20,1475008847!F20,1475008988!F20,1475009130!F20,1475009271!F20,1475009413!F20,1475009544!F20,1475009686!F20,1475009827!F20,1475009959!F20,1475010091!F20,1475025702!F20,1475025834!F20,1475025975!F20,1475026133!F20,1475026291!F20,1475026410!F20,1475026539!F20,1475026669!F20,1475026787!F20,1475026916!F20,1475042598!F20,1475042717!F20,1475042859!F20,1475043001!F20,1475043131!F20,1475043288!F20,1475043417!F20,1475043549!F20,1475043690!F20,1475043822!F20)</f>
        <v>0</v>
      </c>
      <c r="G20">
        <f>MEDIAN(1475008204!G20,1475008336!G20,1475008478!G20,1475008609!G20,1475008847!G20,1475008988!G20,1475009130!G20,1475009271!G20,1475009413!G20,1475009544!G20,1475009686!G20,1475009827!G20,1475009959!G20,1475010091!G20,1475025702!G20,1475025834!G20,1475025975!G20,1475026133!G20,1475026291!G20,1475026410!G20,1475026539!G20,1475026669!G20,1475026787!G20,1475026916!G20,1475042598!G20,1475042717!G20,1475042859!G20,1475043001!G20,1475043131!G20,1475043288!G20,1475043417!G20,1475043549!G20,1475043690!G20,1475043822!G20)</f>
        <v>0</v>
      </c>
      <c r="H20">
        <f>MEDIAN(1475008204!H20,1475008336!H20,1475008478!H20,1475008609!H20,1475008847!H20,1475008988!H20,1475009130!H20,1475009271!H20,1475009413!H20,1475009544!H20,1475009686!H20,1475009827!H20,1475009959!H20,1475010091!H20,1475025702!H20,1475025834!H20,1475025975!H20,1475026133!H20,1475026291!H20,1475026410!H20,1475026539!H20,1475026669!H20,1475026787!H20,1475026916!H20,1475042598!H20,1475042717!H20,1475042859!H20,1475043001!H20,1475043131!H20,1475043288!H20,1475043417!H20,1475043549!H20,1475043690!H20,1475043822!H20)</f>
        <v>0</v>
      </c>
      <c r="I20">
        <f>MEDIAN(1475008204!I20,1475008336!I20,1475008478!I20,1475008609!I20,1475008847!I20,1475008988!I20,1475009130!I20,1475009271!I20,1475009413!I20,1475009544!I20,1475009686!I20,1475009827!I20,1475009959!I20,1475010091!I20,1475025702!I20,1475025834!I20,1475025975!I20,1475026133!I20,1475026291!I20,1475026410!I20,1475026539!I20,1475026669!I20,1475026787!I20,1475026916!I20,1475042598!I20,1475042717!I20,1475042859!I20,1475043001!I20,1475043131!I20,1475043288!I20,1475043417!I20,1475043549!I20,1475043690!I20,1475043822!I20)</f>
        <v>0</v>
      </c>
      <c r="J20">
        <f>MEDIAN(1475008204!J20,1475008336!J20,1475008478!J20,1475008609!J20,1475008847!J20,1475008988!J20,1475009130!J20,1475009271!J20,1475009413!J20,1475009544!J20,1475009686!J20,1475009827!J20,1475009959!J20,1475010091!J20,1475025702!J20,1475025834!J20,1475025975!J20,1475026133!J20,1475026291!J20,1475026410!J20,1475026539!J20,1475026669!J20,1475026787!J20,1475026916!J20,1475042598!J20,1475042717!J20,1475042859!J20,1475043001!J20,1475043131!J20,1475043288!J20,1475043417!J20,1475043549!J20,1475043690!J20,1475043822!J20)</f>
        <v>0</v>
      </c>
      <c r="K20">
        <f>MEDIAN(1475008204!K20,1475008336!K20,1475008478!K20,1475008609!K20,1475008847!K20,1475008988!K20,1475009130!K20,1475009271!K20,1475009413!K20,1475009544!K20,1475009686!K20,1475009827!K20,1475009959!K20,1475010091!K20,1475025702!K20,1475025834!K20,1475025975!K20,1475026133!K20,1475026291!K20,1475026410!K20,1475026539!K20,1475026669!K20,1475026787!K20,1475026916!K20,1475042598!K20,1475042717!K20,1475042859!K20,1475043001!K20,1475043131!K20,1475043288!K20,1475043417!K20,1475043549!K20,1475043690!K20,1475043822!K20)</f>
        <v>0</v>
      </c>
      <c r="L20">
        <f>MEDIAN(1475008204!L20,1475008336!L20,1475008478!L20,1475008609!L20,1475008847!L20,1475008988!L20,1475009130!L20,1475009271!L20,1475009413!L20,1475009544!L20,1475009686!L20,1475009827!L20,1475009959!L20,1475010091!L20,1475025702!L20,1475025834!L20,1475025975!L20,1475026133!L20,1475026291!L20,1475026410!L20,1475026539!L20,1475026669!L20,1475026787!L20,1475026916!L20,1475042598!L20,1475042717!L20,1475042859!L20,1475043001!L20,1475043131!L20,1475043288!L20,1475043417!L20,1475043549!L20,1475043690!L20,1475043822!L20)</f>
        <v>0</v>
      </c>
      <c r="M20">
        <f>MEDIAN(1475008204!M20,1475008336!M20,1475008478!M20,1475008609!M20,1475008847!M20,1475008988!M20,1475009130!M20,1475009271!M20,1475009413!M20,1475009544!M20,1475009686!M20,1475009827!M20,1475009959!M20,1475010091!M20,1475025702!M20,1475025834!M20,1475025975!M20,1475026133!M20,1475026291!M20,1475026410!M20,1475026539!M20,1475026669!M20,1475026787!M20,1475026916!M20,1475042598!M20,1475042717!M20,1475042859!M20,1475043001!M20,1475043131!M20,1475043288!M20,1475043417!M20,1475043549!M20,1475043690!M20,1475043822!M20)</f>
        <v>0</v>
      </c>
      <c r="N20">
        <f>MEDIAN(1475008204!N20,1475008336!N20,1475008478!N20,1475008609!N20,1475008847!N20,1475008988!N20,1475009130!N20,1475009271!N20,1475009413!N20,1475009544!N20,1475009686!N20,1475009827!N20,1475009959!N20,1475010091!N20,1475025702!N20,1475025834!N20,1475025975!N20,1475026133!N20,1475026291!N20,1475026410!N20,1475026539!N20,1475026669!N20,1475026787!N20,1475026916!N20,1475042598!N20,1475042717!N20,1475042859!N20,1475043001!N20,1475043131!N20,1475043288!N20,1475043417!N20,1475043549!N20,1475043690!N20,1475043822!N20)</f>
        <v>0</v>
      </c>
      <c r="O20">
        <f>MEDIAN(1475008204!O20,1475008336!O20,1475008478!O20,1475008609!O20,1475008847!O20,1475008988!O20,1475009130!O20,1475009271!O20,1475009413!O20,1475009544!O20,1475009686!O20,1475009827!O20,1475009959!O20,1475010091!O20,1475025702!O20,1475025834!O20,1475025975!O20,1475026133!O20,1475026291!O20,1475026410!O20,1475026539!O20,1475026669!O20,1475026787!O20,1475026916!O20,1475042598!O20,1475042717!O20,1475042859!O20,1475043001!O20,1475043131!O20,1475043288!O20,1475043417!O20,1475043549!O20,1475043690!O20,1475043822!O20)</f>
        <v>0</v>
      </c>
      <c r="P20">
        <f>MEDIAN(1475008204!P20,1475008336!P20,1475008478!P20,1475008609!P20,1475008847!P20,1475008988!P20,1475009130!P20,1475009271!P20,1475009413!P20,1475009544!P20,1475009686!P20,1475009827!P20,1475009959!P20,1475010091!P20,1475025702!P20,1475025834!P20,1475025975!P20,1475026133!P20,1475026291!P20,1475026410!P20,1475026539!P20,1475026669!P20,1475026787!P20,1475026916!P20,1475042598!P20,1475042717!P20,1475042859!P20,1475043001!P20,1475043131!P20,1475043288!P20,1475043417!P20,1475043549!P20,1475043690!P20,1475043822!P20)</f>
        <v>0</v>
      </c>
      <c r="Q20">
        <f>MEDIAN(1475008204!Q20,1475008336!Q20,1475008478!Q20,1475008609!Q20,1475008847!Q20,1475008988!Q20,1475009130!Q20,1475009271!Q20,1475009413!Q20,1475009544!Q20,1475009686!Q20,1475009827!Q20,1475009959!Q20,1475010091!Q20,1475025702!Q20,1475025834!Q20,1475025975!Q20,1475026133!Q20,1475026291!Q20,1475026410!Q20,1475026539!Q20,1475026669!Q20,1475026787!Q20,1475026916!Q20,1475042598!Q20,1475042717!Q20,1475042859!Q20,1475043001!Q20,1475043131!Q20,1475043288!Q20,1475043417!Q20,1475043549!Q20,1475043690!Q20,1475043822!Q20)</f>
        <v>0</v>
      </c>
      <c r="R20">
        <f>MEDIAN(1475008204!R20,1475008336!R20,1475008478!R20,1475008609!R20,1475008847!R20,1475008988!R20,1475009130!R20,1475009271!R20,1475009413!R20,1475009544!R20,1475009686!R20,1475009827!R20,1475009959!R20,1475010091!R20,1475025702!R20,1475025834!R20,1475025975!R20,1475026133!R20,1475026291!R20,1475026410!R20,1475026539!R20,1475026669!R20,1475026787!R20,1475026916!R20,1475042598!R20,1475042717!R20,1475042859!R20,1475043001!R20,1475043131!R20,1475043288!R20,1475043417!R20,1475043549!R20,1475043690!R20,1475043822!R20)</f>
        <v>0</v>
      </c>
      <c r="S20">
        <f>MEDIAN(1475008204!S20,1475008336!S20,1475008478!S20,1475008609!S20,1475008847!S20,1475008988!S20,1475009130!S20,1475009271!S20,1475009413!S20,1475009544!S20,1475009686!S20,1475009827!S20,1475009959!S20,1475010091!S20,1475025702!S20,1475025834!S20,1475025975!S20,1475026133!S20,1475026291!S20,1475026410!S20,1475026539!S20,1475026669!S20,1475026787!S20,1475026916!S20,1475042598!S20,1475042717!S20,1475042859!S20,1475043001!S20,1475043131!S20,1475043288!S20,1475043417!S20,1475043549!S20,1475043690!S20,1475043822!S20)</f>
        <v>0</v>
      </c>
      <c r="T20">
        <f>MEDIAN(1475008204!T20,1475008336!T20,1475008478!T20,1475008609!T20,1475008847!T20,1475008988!T20,1475009130!T20,1475009271!T20,1475009413!T20,1475009544!T20,1475009686!T20,1475009827!T20,1475009959!T20,1475010091!T20,1475025702!T20,1475025834!T20,1475025975!T20,1475026133!T20,1475026291!T20,1475026410!T20,1475026539!T20,1475026669!T20,1475026787!T20,1475026916!T20,1475042598!T20,1475042717!T20,1475042859!T20,1475043001!T20,1475043131!T20,1475043288!T20,1475043417!T20,1475043549!T20,1475043690!T20,1475043822!T20)</f>
        <v>0</v>
      </c>
      <c r="U20">
        <f>MEDIAN(1475008204!U20,1475008336!U20,1475008478!U20,1475008609!U20,1475008847!U20,1475008988!U20,1475009130!U20,1475009271!U20,1475009413!U20,1475009544!U20,1475009686!U20,1475009827!U20,1475009959!U20,1475010091!U20,1475025702!U20,1475025834!U20,1475025975!U20,1475026133!U20,1475026291!U20,1475026410!U20,1475026539!U20,1475026669!U20,1475026787!U20,1475026916!U20,1475042598!U20,1475042717!U20,1475042859!U20,1475043001!U20,1475043131!U20,1475043288!U20,1475043417!U20,1475043549!U20,1475043690!U20,1475043822!U20)</f>
        <v>0</v>
      </c>
      <c r="V20">
        <f>MEDIAN(1475008204!V20,1475008336!V20,1475008478!V20,1475008609!V20,1475008847!V20,1475008988!V20,1475009130!V20,1475009271!V20,1475009413!V20,1475009544!V20,1475009686!V20,1475009827!V20,1475009959!V20,1475010091!V20,1475025702!V20,1475025834!V20,1475025975!V20,1475026133!V20,1475026291!V20,1475026410!V20,1475026539!V20,1475026669!V20,1475026787!V20,1475026916!V20,1475042598!V20,1475042717!V20,1475042859!V20,1475043001!V20,1475043131!V20,1475043288!V20,1475043417!V20,1475043549!V20,1475043690!V20,1475043822!V20)</f>
        <v>0</v>
      </c>
      <c r="W20">
        <f>MEDIAN(1475008204!W20,1475008336!W20,1475008478!W20,1475008609!W20,1475008847!W20,1475008988!W20,1475009130!W20,1475009271!W20,1475009413!W20,1475009544!W20,1475009686!W20,1475009827!W20,1475009959!W20,1475010091!W20,1475025702!W20,1475025834!W20,1475025975!W20,1475026133!W20,1475026291!W20,1475026410!W20,1475026539!W20,1475026669!W20,1475026787!W20,1475026916!W20,1475042598!W20,1475042717!W20,1475042859!W20,1475043001!W20,1475043131!W20,1475043288!W20,1475043417!W20,1475043549!W20,1475043690!W20,1475043822!W20)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1475009429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14.9</v>
      </c>
      <c r="J2">
        <v>4103824</v>
      </c>
      <c r="K2">
        <v>975460</v>
      </c>
      <c r="L2">
        <v>3493660</v>
      </c>
      <c r="M2">
        <v>3128364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1475009431</v>
      </c>
      <c r="B3">
        <v>2</v>
      </c>
      <c r="C3">
        <v>4</v>
      </c>
      <c r="D3">
        <v>111.2</v>
      </c>
      <c r="E3">
        <v>13.6</v>
      </c>
      <c r="F3">
        <v>43</v>
      </c>
      <c r="G3">
        <v>40.4</v>
      </c>
      <c r="H3">
        <v>15.1</v>
      </c>
      <c r="I3">
        <v>15.2</v>
      </c>
      <c r="J3">
        <v>4103824</v>
      </c>
      <c r="K3">
        <v>998468</v>
      </c>
      <c r="L3">
        <v>3478920</v>
      </c>
      <c r="M3">
        <v>3105356</v>
      </c>
      <c r="N3">
        <v>0</v>
      </c>
      <c r="O3">
        <v>4183036</v>
      </c>
      <c r="P3">
        <v>0</v>
      </c>
      <c r="Q3">
        <v>4183036</v>
      </c>
      <c r="R3">
        <v>533</v>
      </c>
      <c r="S3">
        <v>0</v>
      </c>
      <c r="T3">
        <v>8248</v>
      </c>
      <c r="U3">
        <v>0</v>
      </c>
      <c r="V3">
        <v>3316</v>
      </c>
      <c r="W3">
        <v>0</v>
      </c>
    </row>
    <row r="4" spans="1:23">
      <c r="A4">
        <v>1475009433</v>
      </c>
      <c r="B4">
        <v>4</v>
      </c>
      <c r="C4">
        <v>4</v>
      </c>
      <c r="D4">
        <v>125.2</v>
      </c>
      <c r="E4">
        <v>12.3</v>
      </c>
      <c r="F4">
        <v>16.7</v>
      </c>
      <c r="G4">
        <v>16.4</v>
      </c>
      <c r="H4">
        <v>68.7</v>
      </c>
      <c r="I4">
        <v>16.7</v>
      </c>
      <c r="J4">
        <v>4103824</v>
      </c>
      <c r="K4">
        <v>1069408</v>
      </c>
      <c r="L4">
        <v>3417560</v>
      </c>
      <c r="M4">
        <v>3034416</v>
      </c>
      <c r="N4">
        <v>0</v>
      </c>
      <c r="O4">
        <v>4183036</v>
      </c>
      <c r="P4">
        <v>0</v>
      </c>
      <c r="Q4">
        <v>4183036</v>
      </c>
      <c r="R4">
        <v>151</v>
      </c>
      <c r="S4">
        <v>65</v>
      </c>
      <c r="T4">
        <v>9352</v>
      </c>
      <c r="U4">
        <v>624</v>
      </c>
      <c r="V4">
        <v>664</v>
      </c>
      <c r="W4">
        <v>664</v>
      </c>
    </row>
    <row r="5" spans="1:23">
      <c r="A5">
        <v>1475009435</v>
      </c>
      <c r="B5">
        <v>6</v>
      </c>
      <c r="C5">
        <v>4</v>
      </c>
      <c r="D5">
        <v>165.2</v>
      </c>
      <c r="E5">
        <v>4</v>
      </c>
      <c r="F5">
        <v>3.6</v>
      </c>
      <c r="G5">
        <v>0.5</v>
      </c>
      <c r="H5">
        <v>99</v>
      </c>
      <c r="I5">
        <v>17.6</v>
      </c>
      <c r="J5">
        <v>4103824</v>
      </c>
      <c r="K5">
        <v>1107576</v>
      </c>
      <c r="L5">
        <v>3382596</v>
      </c>
      <c r="M5">
        <v>2996248</v>
      </c>
      <c r="N5">
        <v>0</v>
      </c>
      <c r="O5">
        <v>4183036</v>
      </c>
      <c r="P5">
        <v>0</v>
      </c>
      <c r="Q5">
        <v>4183036</v>
      </c>
      <c r="R5">
        <v>46</v>
      </c>
      <c r="S5">
        <v>2</v>
      </c>
      <c r="T5">
        <v>3344</v>
      </c>
      <c r="U5">
        <v>24</v>
      </c>
      <c r="V5">
        <v>84</v>
      </c>
      <c r="W5">
        <v>24</v>
      </c>
    </row>
    <row r="6" spans="1:23">
      <c r="A6">
        <v>1475009437</v>
      </c>
      <c r="B6">
        <v>8</v>
      </c>
      <c r="C6">
        <v>4</v>
      </c>
      <c r="D6">
        <v>165.6</v>
      </c>
      <c r="E6">
        <v>1.5</v>
      </c>
      <c r="F6">
        <v>28.6</v>
      </c>
      <c r="G6">
        <v>56</v>
      </c>
      <c r="H6">
        <v>64.9</v>
      </c>
      <c r="I6">
        <v>19.5</v>
      </c>
      <c r="J6">
        <v>4103824</v>
      </c>
      <c r="K6">
        <v>1189400</v>
      </c>
      <c r="L6">
        <v>3302576</v>
      </c>
      <c r="M6">
        <v>2914424</v>
      </c>
      <c r="N6">
        <v>0</v>
      </c>
      <c r="O6">
        <v>4183036</v>
      </c>
      <c r="P6">
        <v>0</v>
      </c>
      <c r="Q6">
        <v>4183036</v>
      </c>
      <c r="R6">
        <v>28</v>
      </c>
      <c r="S6">
        <v>3</v>
      </c>
      <c r="T6">
        <v>1660</v>
      </c>
      <c r="U6">
        <v>76</v>
      </c>
      <c r="V6">
        <v>76</v>
      </c>
      <c r="W6">
        <v>24</v>
      </c>
    </row>
    <row r="7" spans="1:23">
      <c r="A7">
        <v>1475009439</v>
      </c>
      <c r="B7">
        <v>10</v>
      </c>
      <c r="C7">
        <v>4</v>
      </c>
      <c r="D7">
        <v>124.8</v>
      </c>
      <c r="E7">
        <v>19.1</v>
      </c>
      <c r="F7">
        <v>19.3</v>
      </c>
      <c r="G7">
        <v>51.9</v>
      </c>
      <c r="H7">
        <v>28.9</v>
      </c>
      <c r="I7">
        <v>21.5</v>
      </c>
      <c r="J7">
        <v>4103824</v>
      </c>
      <c r="K7">
        <v>1270328</v>
      </c>
      <c r="L7">
        <v>3222028</v>
      </c>
      <c r="M7">
        <v>2833496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</v>
      </c>
      <c r="T7">
        <v>304</v>
      </c>
      <c r="U7">
        <v>4</v>
      </c>
      <c r="V7">
        <v>16</v>
      </c>
      <c r="W7">
        <v>0</v>
      </c>
    </row>
    <row r="8" spans="1:23">
      <c r="A8">
        <v>1475009441</v>
      </c>
      <c r="B8">
        <v>12</v>
      </c>
      <c r="C8">
        <v>4</v>
      </c>
      <c r="D8">
        <v>104.4</v>
      </c>
      <c r="E8">
        <v>33.8</v>
      </c>
      <c r="F8">
        <v>18.9</v>
      </c>
      <c r="G8">
        <v>40.3</v>
      </c>
      <c r="H8">
        <v>10.6</v>
      </c>
      <c r="I8">
        <v>21.5</v>
      </c>
      <c r="J8">
        <v>4103824</v>
      </c>
      <c r="K8">
        <v>1270232</v>
      </c>
      <c r="L8">
        <v>3222124</v>
      </c>
      <c r="M8">
        <v>2833592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1475009443</v>
      </c>
      <c r="B9">
        <v>14</v>
      </c>
      <c r="C9">
        <v>4</v>
      </c>
      <c r="D9">
        <v>115.6</v>
      </c>
      <c r="E9">
        <v>26</v>
      </c>
      <c r="F9">
        <v>26.1</v>
      </c>
      <c r="G9">
        <v>29.6</v>
      </c>
      <c r="H9">
        <v>33.1</v>
      </c>
      <c r="I9">
        <v>21.6</v>
      </c>
      <c r="J9">
        <v>4103824</v>
      </c>
      <c r="K9">
        <v>1273528</v>
      </c>
      <c r="L9">
        <v>3218868</v>
      </c>
      <c r="M9">
        <v>2830296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60</v>
      </c>
      <c r="V9">
        <v>0</v>
      </c>
      <c r="W9">
        <v>64</v>
      </c>
    </row>
    <row r="10" spans="1:23">
      <c r="A10">
        <v>1475009445</v>
      </c>
      <c r="B10">
        <v>16</v>
      </c>
      <c r="C10">
        <v>4</v>
      </c>
      <c r="D10">
        <v>103.2</v>
      </c>
      <c r="E10">
        <v>28.4</v>
      </c>
      <c r="F10">
        <v>7</v>
      </c>
      <c r="G10">
        <v>14.7</v>
      </c>
      <c r="H10">
        <v>48</v>
      </c>
      <c r="I10">
        <v>21.6</v>
      </c>
      <c r="J10">
        <v>4103824</v>
      </c>
      <c r="K10">
        <v>1273584</v>
      </c>
      <c r="L10">
        <v>3218812</v>
      </c>
      <c r="M10">
        <v>2830240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1475009447</v>
      </c>
      <c r="B11">
        <v>18</v>
      </c>
      <c r="C11">
        <v>4</v>
      </c>
      <c r="D11">
        <v>96</v>
      </c>
      <c r="E11">
        <v>23.6</v>
      </c>
      <c r="F11">
        <v>12.3</v>
      </c>
      <c r="G11">
        <v>29.8</v>
      </c>
      <c r="H11">
        <v>29.6</v>
      </c>
      <c r="I11">
        <v>21.6</v>
      </c>
      <c r="J11">
        <v>4103824</v>
      </c>
      <c r="K11">
        <v>1275908</v>
      </c>
      <c r="L11">
        <v>3216488</v>
      </c>
      <c r="M11">
        <v>2827916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1475009449</v>
      </c>
      <c r="B12">
        <v>20</v>
      </c>
      <c r="C12">
        <v>4</v>
      </c>
      <c r="D12">
        <v>114.4</v>
      </c>
      <c r="E12">
        <v>30.9</v>
      </c>
      <c r="F12">
        <v>12.7</v>
      </c>
      <c r="G12">
        <v>7.8</v>
      </c>
      <c r="H12">
        <v>54.3</v>
      </c>
      <c r="I12">
        <v>21.6</v>
      </c>
      <c r="J12">
        <v>4103824</v>
      </c>
      <c r="K12">
        <v>1275800</v>
      </c>
      <c r="L12">
        <v>3216624</v>
      </c>
      <c r="M12">
        <v>2828024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46</v>
      </c>
      <c r="T12">
        <v>0</v>
      </c>
      <c r="U12">
        <v>236</v>
      </c>
      <c r="V12">
        <v>0</v>
      </c>
      <c r="W12">
        <v>3244</v>
      </c>
    </row>
    <row r="13" spans="1:23">
      <c r="A13">
        <v>1475009451</v>
      </c>
      <c r="B13">
        <v>22</v>
      </c>
      <c r="C13">
        <v>4</v>
      </c>
      <c r="D13">
        <v>110.4</v>
      </c>
      <c r="E13">
        <v>57.8</v>
      </c>
      <c r="F13">
        <v>15</v>
      </c>
      <c r="G13">
        <v>12.3</v>
      </c>
      <c r="H13">
        <v>17.2</v>
      </c>
      <c r="I13">
        <v>21.7</v>
      </c>
      <c r="J13">
        <v>4103824</v>
      </c>
      <c r="K13">
        <v>1278004</v>
      </c>
      <c r="L13">
        <v>3214420</v>
      </c>
      <c r="M13">
        <v>2825820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1475009453</v>
      </c>
      <c r="B14">
        <v>24</v>
      </c>
      <c r="C14">
        <v>4</v>
      </c>
      <c r="D14">
        <v>56</v>
      </c>
      <c r="E14">
        <v>10</v>
      </c>
      <c r="F14">
        <v>0.5</v>
      </c>
      <c r="G14">
        <v>9.2</v>
      </c>
      <c r="H14">
        <v>33.5</v>
      </c>
      <c r="I14">
        <v>21.6</v>
      </c>
      <c r="J14">
        <v>4103824</v>
      </c>
      <c r="K14">
        <v>1276148</v>
      </c>
      <c r="L14">
        <v>3216284</v>
      </c>
      <c r="M14">
        <v>2827676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44</v>
      </c>
      <c r="V14">
        <v>0</v>
      </c>
      <c r="W14">
        <v>36</v>
      </c>
    </row>
    <row r="15" spans="1:23">
      <c r="A15">
        <v>1475009455</v>
      </c>
      <c r="B15">
        <v>26</v>
      </c>
      <c r="C15">
        <v>4</v>
      </c>
      <c r="D15">
        <v>6.8</v>
      </c>
      <c r="E15">
        <v>2</v>
      </c>
      <c r="F15">
        <v>0</v>
      </c>
      <c r="G15">
        <v>3.4</v>
      </c>
      <c r="H15">
        <v>1.5</v>
      </c>
      <c r="I15">
        <v>21.7</v>
      </c>
      <c r="J15">
        <v>4103824</v>
      </c>
      <c r="K15">
        <v>1280368</v>
      </c>
      <c r="L15">
        <v>3212084</v>
      </c>
      <c r="M15">
        <v>2823456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0</v>
      </c>
    </row>
    <row r="16" spans="1:23">
      <c r="A16">
        <v>1475009457</v>
      </c>
      <c r="B16">
        <v>28</v>
      </c>
      <c r="C16">
        <v>4</v>
      </c>
      <c r="D16">
        <v>12.8</v>
      </c>
      <c r="E16">
        <v>5.9</v>
      </c>
      <c r="F16">
        <v>0.5</v>
      </c>
      <c r="G16">
        <v>2.5</v>
      </c>
      <c r="H16">
        <v>2.5</v>
      </c>
      <c r="I16">
        <v>21.7</v>
      </c>
      <c r="J16">
        <v>4103824</v>
      </c>
      <c r="K16">
        <v>1280056</v>
      </c>
      <c r="L16">
        <v>3212396</v>
      </c>
      <c r="M16">
        <v>2823768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1475009459</v>
      </c>
      <c r="B17">
        <v>30</v>
      </c>
      <c r="C17">
        <v>4</v>
      </c>
      <c r="D17">
        <v>10.8</v>
      </c>
      <c r="E17">
        <v>4.4</v>
      </c>
      <c r="F17">
        <v>0.5</v>
      </c>
      <c r="G17">
        <v>3</v>
      </c>
      <c r="H17">
        <v>3</v>
      </c>
      <c r="I17">
        <v>21.7</v>
      </c>
      <c r="J17">
        <v>4103824</v>
      </c>
      <c r="K17">
        <v>1280088</v>
      </c>
      <c r="L17">
        <v>3212368</v>
      </c>
      <c r="M17">
        <v>2823736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1475009461</v>
      </c>
      <c r="B18">
        <v>32</v>
      </c>
      <c r="C18">
        <v>4</v>
      </c>
      <c r="D18">
        <v>11.6</v>
      </c>
      <c r="E18">
        <v>1.5</v>
      </c>
      <c r="F18">
        <v>5.9</v>
      </c>
      <c r="G18">
        <v>1.5</v>
      </c>
      <c r="H18">
        <v>3</v>
      </c>
      <c r="I18">
        <v>21.7</v>
      </c>
      <c r="J18">
        <v>4103824</v>
      </c>
      <c r="K18">
        <v>1280088</v>
      </c>
      <c r="L18">
        <v>3212376</v>
      </c>
      <c r="M18">
        <v>2823736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1475009570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14.9</v>
      </c>
      <c r="J2">
        <v>4103824</v>
      </c>
      <c r="K2">
        <v>977908</v>
      </c>
      <c r="L2">
        <v>3491604</v>
      </c>
      <c r="M2">
        <v>3125916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1475009572</v>
      </c>
      <c r="B3">
        <v>2</v>
      </c>
      <c r="C3">
        <v>4</v>
      </c>
      <c r="D3">
        <v>113.2</v>
      </c>
      <c r="E3">
        <v>12.9</v>
      </c>
      <c r="F3">
        <v>30.9</v>
      </c>
      <c r="G3">
        <v>21.9</v>
      </c>
      <c r="H3">
        <v>47.6</v>
      </c>
      <c r="I3">
        <v>15.3</v>
      </c>
      <c r="J3">
        <v>4103824</v>
      </c>
      <c r="K3">
        <v>1000708</v>
      </c>
      <c r="L3">
        <v>3476932</v>
      </c>
      <c r="M3">
        <v>3103116</v>
      </c>
      <c r="N3">
        <v>0</v>
      </c>
      <c r="O3">
        <v>4183036</v>
      </c>
      <c r="P3">
        <v>0</v>
      </c>
      <c r="Q3">
        <v>4183036</v>
      </c>
      <c r="R3">
        <v>531</v>
      </c>
      <c r="S3">
        <v>2</v>
      </c>
      <c r="T3">
        <v>8184</v>
      </c>
      <c r="U3">
        <v>12</v>
      </c>
      <c r="V3">
        <v>3348</v>
      </c>
      <c r="W3">
        <v>28</v>
      </c>
    </row>
    <row r="4" spans="1:23">
      <c r="A4">
        <v>1475009574</v>
      </c>
      <c r="B4">
        <v>4</v>
      </c>
      <c r="C4">
        <v>4</v>
      </c>
      <c r="D4">
        <v>135.6</v>
      </c>
      <c r="E4">
        <v>20.3</v>
      </c>
      <c r="F4">
        <v>13.6</v>
      </c>
      <c r="G4">
        <v>67.6</v>
      </c>
      <c r="H4">
        <v>22.9</v>
      </c>
      <c r="I4">
        <v>16.7</v>
      </c>
      <c r="J4">
        <v>4103824</v>
      </c>
      <c r="K4">
        <v>1070244</v>
      </c>
      <c r="L4">
        <v>3416852</v>
      </c>
      <c r="M4">
        <v>3033580</v>
      </c>
      <c r="N4">
        <v>0</v>
      </c>
      <c r="O4">
        <v>4183036</v>
      </c>
      <c r="P4">
        <v>0</v>
      </c>
      <c r="Q4">
        <v>4183036</v>
      </c>
      <c r="R4">
        <v>153</v>
      </c>
      <c r="S4">
        <v>10</v>
      </c>
      <c r="T4">
        <v>9352</v>
      </c>
      <c r="U4">
        <v>152</v>
      </c>
      <c r="V4">
        <v>788</v>
      </c>
      <c r="W4">
        <v>36</v>
      </c>
    </row>
    <row r="5" spans="1:23">
      <c r="A5">
        <v>1475009576</v>
      </c>
      <c r="B5">
        <v>6</v>
      </c>
      <c r="C5">
        <v>4</v>
      </c>
      <c r="D5">
        <v>170.4</v>
      </c>
      <c r="E5">
        <v>3.6</v>
      </c>
      <c r="F5">
        <v>1</v>
      </c>
      <c r="G5">
        <v>65.1</v>
      </c>
      <c r="H5">
        <v>71.9</v>
      </c>
      <c r="I5">
        <v>17.5</v>
      </c>
      <c r="J5">
        <v>4103824</v>
      </c>
      <c r="K5">
        <v>1106532</v>
      </c>
      <c r="L5">
        <v>3384244</v>
      </c>
      <c r="M5">
        <v>2997292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2</v>
      </c>
      <c r="T5">
        <v>3552</v>
      </c>
      <c r="U5">
        <v>24</v>
      </c>
      <c r="V5">
        <v>64</v>
      </c>
      <c r="W5">
        <v>24</v>
      </c>
    </row>
    <row r="6" spans="1:23">
      <c r="A6">
        <v>1475009578</v>
      </c>
      <c r="B6">
        <v>8</v>
      </c>
      <c r="C6">
        <v>4</v>
      </c>
      <c r="D6">
        <v>172.4</v>
      </c>
      <c r="E6">
        <v>70.5</v>
      </c>
      <c r="F6">
        <v>2.6</v>
      </c>
      <c r="G6">
        <v>3</v>
      </c>
      <c r="H6">
        <v>68.2</v>
      </c>
      <c r="I6">
        <v>20.6</v>
      </c>
      <c r="J6">
        <v>4103824</v>
      </c>
      <c r="K6">
        <v>1232316</v>
      </c>
      <c r="L6">
        <v>3260052</v>
      </c>
      <c r="M6">
        <v>2871508</v>
      </c>
      <c r="N6">
        <v>0</v>
      </c>
      <c r="O6">
        <v>4183036</v>
      </c>
      <c r="P6">
        <v>0</v>
      </c>
      <c r="Q6">
        <v>4183036</v>
      </c>
      <c r="R6">
        <v>30</v>
      </c>
      <c r="S6">
        <v>2</v>
      </c>
      <c r="T6">
        <v>1552</v>
      </c>
      <c r="U6">
        <v>20</v>
      </c>
      <c r="V6">
        <v>32</v>
      </c>
      <c r="W6">
        <v>40</v>
      </c>
    </row>
    <row r="7" spans="1:23">
      <c r="A7">
        <v>1475009580</v>
      </c>
      <c r="B7">
        <v>10</v>
      </c>
      <c r="C7">
        <v>4</v>
      </c>
      <c r="D7">
        <v>134</v>
      </c>
      <c r="E7">
        <v>50</v>
      </c>
      <c r="F7">
        <v>14.6</v>
      </c>
      <c r="G7">
        <v>38.7</v>
      </c>
      <c r="H7">
        <v>26.7</v>
      </c>
      <c r="I7">
        <v>21.5</v>
      </c>
      <c r="J7">
        <v>4103824</v>
      </c>
      <c r="K7">
        <v>1269964</v>
      </c>
      <c r="L7">
        <v>3222796</v>
      </c>
      <c r="M7">
        <v>2833860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26</v>
      </c>
      <c r="T7">
        <v>304</v>
      </c>
      <c r="U7">
        <v>188</v>
      </c>
      <c r="V7">
        <v>0</v>
      </c>
      <c r="W7">
        <v>228</v>
      </c>
    </row>
    <row r="8" spans="1:23">
      <c r="A8">
        <v>1475009582</v>
      </c>
      <c r="B8">
        <v>12</v>
      </c>
      <c r="C8">
        <v>4</v>
      </c>
      <c r="D8">
        <v>116.4</v>
      </c>
      <c r="E8">
        <v>50.2</v>
      </c>
      <c r="F8">
        <v>11.8</v>
      </c>
      <c r="G8">
        <v>18.6</v>
      </c>
      <c r="H8">
        <v>31.3</v>
      </c>
      <c r="I8">
        <v>21.5</v>
      </c>
      <c r="J8">
        <v>4103824</v>
      </c>
      <c r="K8">
        <v>1272540</v>
      </c>
      <c r="L8">
        <v>3220220</v>
      </c>
      <c r="M8">
        <v>2831284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1475009584</v>
      </c>
      <c r="B9">
        <v>14</v>
      </c>
      <c r="C9">
        <v>4</v>
      </c>
      <c r="D9">
        <v>133.6</v>
      </c>
      <c r="E9">
        <v>51.7</v>
      </c>
      <c r="F9">
        <v>16.3</v>
      </c>
      <c r="G9">
        <v>25.8</v>
      </c>
      <c r="H9">
        <v>35.2</v>
      </c>
      <c r="I9">
        <v>21.5</v>
      </c>
      <c r="J9">
        <v>4103824</v>
      </c>
      <c r="K9">
        <v>1272972</v>
      </c>
      <c r="L9">
        <v>3219796</v>
      </c>
      <c r="M9">
        <v>2830852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88</v>
      </c>
      <c r="V9">
        <v>0</v>
      </c>
      <c r="W9">
        <v>64</v>
      </c>
    </row>
    <row r="10" spans="1:23">
      <c r="A10">
        <v>1475009586</v>
      </c>
      <c r="B10">
        <v>16</v>
      </c>
      <c r="C10">
        <v>4</v>
      </c>
      <c r="D10">
        <v>122</v>
      </c>
      <c r="E10">
        <v>46.7</v>
      </c>
      <c r="F10">
        <v>4.6</v>
      </c>
      <c r="G10">
        <v>31.9</v>
      </c>
      <c r="H10">
        <v>33.2</v>
      </c>
      <c r="I10">
        <v>21.6</v>
      </c>
      <c r="J10">
        <v>4103824</v>
      </c>
      <c r="K10">
        <v>1275012</v>
      </c>
      <c r="L10">
        <v>3217796</v>
      </c>
      <c r="M10">
        <v>2828812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1475009588</v>
      </c>
      <c r="B11">
        <v>18</v>
      </c>
      <c r="C11">
        <v>4</v>
      </c>
      <c r="D11">
        <v>129.6</v>
      </c>
      <c r="E11">
        <v>48.6</v>
      </c>
      <c r="F11">
        <v>13.2</v>
      </c>
      <c r="G11">
        <v>33.3</v>
      </c>
      <c r="H11">
        <v>30.6</v>
      </c>
      <c r="I11">
        <v>21.6</v>
      </c>
      <c r="J11">
        <v>4103824</v>
      </c>
      <c r="K11">
        <v>1277128</v>
      </c>
      <c r="L11">
        <v>3215684</v>
      </c>
      <c r="M11">
        <v>2826696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1475009590</v>
      </c>
      <c r="B12">
        <v>20</v>
      </c>
      <c r="C12">
        <v>4</v>
      </c>
      <c r="D12">
        <v>134</v>
      </c>
      <c r="E12">
        <v>24.5</v>
      </c>
      <c r="F12">
        <v>46.5</v>
      </c>
      <c r="G12">
        <v>33.5</v>
      </c>
      <c r="H12">
        <v>27.8</v>
      </c>
      <c r="I12">
        <v>21.6</v>
      </c>
      <c r="J12">
        <v>4103824</v>
      </c>
      <c r="K12">
        <v>1275364</v>
      </c>
      <c r="L12">
        <v>3217476</v>
      </c>
      <c r="M12">
        <v>2828460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36</v>
      </c>
    </row>
    <row r="13" spans="1:23">
      <c r="A13">
        <v>1475009592</v>
      </c>
      <c r="B13">
        <v>22</v>
      </c>
      <c r="C13">
        <v>4</v>
      </c>
      <c r="D13">
        <v>135.6</v>
      </c>
      <c r="E13">
        <v>45</v>
      </c>
      <c r="F13">
        <v>32.7</v>
      </c>
      <c r="G13">
        <v>30.3</v>
      </c>
      <c r="H13">
        <v>26.1</v>
      </c>
      <c r="I13">
        <v>21.6</v>
      </c>
      <c r="J13">
        <v>4103824</v>
      </c>
      <c r="K13">
        <v>1275456</v>
      </c>
      <c r="L13">
        <v>3217384</v>
      </c>
      <c r="M13">
        <v>2828368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1475009594</v>
      </c>
      <c r="B14">
        <v>24</v>
      </c>
      <c r="C14">
        <v>4</v>
      </c>
      <c r="D14">
        <v>76</v>
      </c>
      <c r="E14">
        <v>15.8</v>
      </c>
      <c r="F14">
        <v>19.9</v>
      </c>
      <c r="G14">
        <v>5.9</v>
      </c>
      <c r="H14">
        <v>32.5</v>
      </c>
      <c r="I14">
        <v>21.6</v>
      </c>
      <c r="J14">
        <v>4103824</v>
      </c>
      <c r="K14">
        <v>1277384</v>
      </c>
      <c r="L14">
        <v>3215456</v>
      </c>
      <c r="M14">
        <v>2826440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22</v>
      </c>
      <c r="T14">
        <v>0</v>
      </c>
      <c r="U14">
        <v>92</v>
      </c>
      <c r="V14">
        <v>0</v>
      </c>
      <c r="W14">
        <v>1152</v>
      </c>
    </row>
    <row r="15" spans="1:23">
      <c r="A15">
        <v>1475009596</v>
      </c>
      <c r="B15">
        <v>26</v>
      </c>
      <c r="C15">
        <v>4</v>
      </c>
      <c r="D15">
        <v>12</v>
      </c>
      <c r="E15">
        <v>1</v>
      </c>
      <c r="F15">
        <v>2</v>
      </c>
      <c r="G15">
        <v>3.5</v>
      </c>
      <c r="H15">
        <v>4.9</v>
      </c>
      <c r="I15">
        <v>21.6</v>
      </c>
      <c r="J15">
        <v>4103824</v>
      </c>
      <c r="K15">
        <v>1277408</v>
      </c>
      <c r="L15">
        <v>3215452</v>
      </c>
      <c r="M15">
        <v>2826416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24</v>
      </c>
      <c r="V15">
        <v>0</v>
      </c>
      <c r="W15">
        <v>68</v>
      </c>
    </row>
    <row r="16" spans="1:23">
      <c r="A16">
        <v>1475009598</v>
      </c>
      <c r="B16">
        <v>28</v>
      </c>
      <c r="C16">
        <v>4</v>
      </c>
      <c r="D16">
        <v>8.4</v>
      </c>
      <c r="E16">
        <v>1.5</v>
      </c>
      <c r="F16">
        <v>6.4</v>
      </c>
      <c r="G16">
        <v>1</v>
      </c>
      <c r="H16">
        <v>1</v>
      </c>
      <c r="I16">
        <v>21.9</v>
      </c>
      <c r="J16">
        <v>4103824</v>
      </c>
      <c r="K16">
        <v>1289820</v>
      </c>
      <c r="L16">
        <v>3203040</v>
      </c>
      <c r="M16">
        <v>2814004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1475009600</v>
      </c>
      <c r="B17">
        <v>30</v>
      </c>
      <c r="C17">
        <v>4</v>
      </c>
      <c r="D17">
        <v>9.6</v>
      </c>
      <c r="E17">
        <v>5.8</v>
      </c>
      <c r="F17">
        <v>2</v>
      </c>
      <c r="G17">
        <v>0.5</v>
      </c>
      <c r="H17">
        <v>2</v>
      </c>
      <c r="I17">
        <v>22</v>
      </c>
      <c r="J17">
        <v>4103824</v>
      </c>
      <c r="K17">
        <v>1289852</v>
      </c>
      <c r="L17">
        <v>3203008</v>
      </c>
      <c r="M17">
        <v>2813972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1475009602</v>
      </c>
      <c r="B18">
        <v>32</v>
      </c>
      <c r="C18">
        <v>4</v>
      </c>
      <c r="D18">
        <v>10</v>
      </c>
      <c r="E18">
        <v>5.8</v>
      </c>
      <c r="F18">
        <v>1.5</v>
      </c>
      <c r="G18">
        <v>1.5</v>
      </c>
      <c r="H18">
        <v>1</v>
      </c>
      <c r="I18">
        <v>22</v>
      </c>
      <c r="J18">
        <v>4103824</v>
      </c>
      <c r="K18">
        <v>1289852</v>
      </c>
      <c r="L18">
        <v>3203016</v>
      </c>
      <c r="M18">
        <v>2813972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1475009712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</v>
      </c>
      <c r="J2">
        <v>4103824</v>
      </c>
      <c r="K2">
        <v>979112</v>
      </c>
      <c r="L2">
        <v>3489020</v>
      </c>
      <c r="M2">
        <v>3124712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1475009714</v>
      </c>
      <c r="B3">
        <v>2</v>
      </c>
      <c r="C3">
        <v>4</v>
      </c>
      <c r="D3">
        <v>113.2</v>
      </c>
      <c r="E3">
        <v>44</v>
      </c>
      <c r="F3">
        <v>45.2</v>
      </c>
      <c r="G3">
        <v>8.1</v>
      </c>
      <c r="H3">
        <v>16.6</v>
      </c>
      <c r="I3">
        <v>15.4</v>
      </c>
      <c r="J3">
        <v>4103824</v>
      </c>
      <c r="K3">
        <v>1004196</v>
      </c>
      <c r="L3">
        <v>3472416</v>
      </c>
      <c r="M3">
        <v>3099628</v>
      </c>
      <c r="N3">
        <v>0</v>
      </c>
      <c r="O3">
        <v>4183036</v>
      </c>
      <c r="P3">
        <v>0</v>
      </c>
      <c r="Q3">
        <v>4183036</v>
      </c>
      <c r="R3">
        <v>532</v>
      </c>
      <c r="S3">
        <v>0</v>
      </c>
      <c r="T3">
        <v>8264</v>
      </c>
      <c r="U3">
        <v>0</v>
      </c>
      <c r="V3">
        <v>3336</v>
      </c>
      <c r="W3">
        <v>0</v>
      </c>
    </row>
    <row r="4" spans="1:23">
      <c r="A4">
        <v>1475009716</v>
      </c>
      <c r="B4">
        <v>4</v>
      </c>
      <c r="C4">
        <v>4</v>
      </c>
      <c r="D4">
        <v>128.8</v>
      </c>
      <c r="E4">
        <v>22.2</v>
      </c>
      <c r="F4">
        <v>15.6</v>
      </c>
      <c r="G4">
        <v>14.8</v>
      </c>
      <c r="H4">
        <v>66.7</v>
      </c>
      <c r="I4">
        <v>16.7</v>
      </c>
      <c r="J4">
        <v>4103824</v>
      </c>
      <c r="K4">
        <v>1069416</v>
      </c>
      <c r="L4">
        <v>3416980</v>
      </c>
      <c r="M4">
        <v>3034408</v>
      </c>
      <c r="N4">
        <v>0</v>
      </c>
      <c r="O4">
        <v>4183036</v>
      </c>
      <c r="P4">
        <v>0</v>
      </c>
      <c r="Q4">
        <v>4183036</v>
      </c>
      <c r="R4">
        <v>158</v>
      </c>
      <c r="S4">
        <v>12</v>
      </c>
      <c r="T4">
        <v>9476</v>
      </c>
      <c r="U4">
        <v>320</v>
      </c>
      <c r="V4">
        <v>860</v>
      </c>
      <c r="W4">
        <v>112</v>
      </c>
    </row>
    <row r="5" spans="1:23">
      <c r="A5">
        <v>1475009718</v>
      </c>
      <c r="B5">
        <v>6</v>
      </c>
      <c r="C5">
        <v>4</v>
      </c>
      <c r="D5">
        <v>170.4</v>
      </c>
      <c r="E5">
        <v>11.7</v>
      </c>
      <c r="F5">
        <v>50.8</v>
      </c>
      <c r="G5">
        <v>3</v>
      </c>
      <c r="H5">
        <v>80.1</v>
      </c>
      <c r="I5">
        <v>17.6</v>
      </c>
      <c r="J5">
        <v>4103824</v>
      </c>
      <c r="K5">
        <v>1106528</v>
      </c>
      <c r="L5">
        <v>3383088</v>
      </c>
      <c r="M5">
        <v>2997296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2</v>
      </c>
      <c r="T5">
        <v>3296</v>
      </c>
      <c r="U5">
        <v>24</v>
      </c>
      <c r="V5">
        <v>60</v>
      </c>
      <c r="W5">
        <v>24</v>
      </c>
    </row>
    <row r="6" spans="1:23">
      <c r="A6">
        <v>1475009720</v>
      </c>
      <c r="B6">
        <v>8</v>
      </c>
      <c r="C6">
        <v>4</v>
      </c>
      <c r="D6">
        <v>173.2</v>
      </c>
      <c r="E6">
        <v>26.5</v>
      </c>
      <c r="F6">
        <v>91.8</v>
      </c>
      <c r="G6">
        <v>3</v>
      </c>
      <c r="H6">
        <v>15</v>
      </c>
      <c r="I6">
        <v>19.6</v>
      </c>
      <c r="J6">
        <v>4103824</v>
      </c>
      <c r="K6">
        <v>1192100</v>
      </c>
      <c r="L6">
        <v>3299508</v>
      </c>
      <c r="M6">
        <v>2911724</v>
      </c>
      <c r="N6">
        <v>0</v>
      </c>
      <c r="O6">
        <v>4183036</v>
      </c>
      <c r="P6">
        <v>0</v>
      </c>
      <c r="Q6">
        <v>4183036</v>
      </c>
      <c r="R6">
        <v>31</v>
      </c>
      <c r="S6">
        <v>2</v>
      </c>
      <c r="T6">
        <v>1804</v>
      </c>
      <c r="U6">
        <v>12</v>
      </c>
      <c r="V6">
        <v>80</v>
      </c>
      <c r="W6">
        <v>24</v>
      </c>
    </row>
    <row r="7" spans="1:23">
      <c r="A7">
        <v>1475009722</v>
      </c>
      <c r="B7">
        <v>10</v>
      </c>
      <c r="C7">
        <v>4</v>
      </c>
      <c r="D7">
        <v>128.8</v>
      </c>
      <c r="E7">
        <v>25.2</v>
      </c>
      <c r="F7">
        <v>46.4</v>
      </c>
      <c r="G7">
        <v>36.6</v>
      </c>
      <c r="H7">
        <v>17.8</v>
      </c>
      <c r="I7">
        <v>21.6</v>
      </c>
      <c r="J7">
        <v>4103824</v>
      </c>
      <c r="K7">
        <v>1274800</v>
      </c>
      <c r="L7">
        <v>3217188</v>
      </c>
      <c r="M7">
        <v>2829024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23</v>
      </c>
      <c r="T7">
        <v>304</v>
      </c>
      <c r="U7">
        <v>176</v>
      </c>
      <c r="V7">
        <v>12</v>
      </c>
      <c r="W7">
        <v>88</v>
      </c>
    </row>
    <row r="8" spans="1:23">
      <c r="A8">
        <v>1475009724</v>
      </c>
      <c r="B8">
        <v>12</v>
      </c>
      <c r="C8">
        <v>4</v>
      </c>
      <c r="D8">
        <v>120.8</v>
      </c>
      <c r="E8">
        <v>26.6</v>
      </c>
      <c r="F8">
        <v>15.6</v>
      </c>
      <c r="G8">
        <v>11</v>
      </c>
      <c r="H8">
        <v>59.4</v>
      </c>
      <c r="I8">
        <v>21.7</v>
      </c>
      <c r="J8">
        <v>4103824</v>
      </c>
      <c r="K8">
        <v>1277316</v>
      </c>
      <c r="L8">
        <v>3214680</v>
      </c>
      <c r="M8">
        <v>2826508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1475009726</v>
      </c>
      <c r="B9">
        <v>14</v>
      </c>
      <c r="C9">
        <v>4</v>
      </c>
      <c r="D9">
        <v>128</v>
      </c>
      <c r="E9">
        <v>16.7</v>
      </c>
      <c r="F9">
        <v>10</v>
      </c>
      <c r="G9">
        <v>51</v>
      </c>
      <c r="H9">
        <v>42.7</v>
      </c>
      <c r="I9">
        <v>21.7</v>
      </c>
      <c r="J9">
        <v>4103824</v>
      </c>
      <c r="K9">
        <v>1279480</v>
      </c>
      <c r="L9">
        <v>3212556</v>
      </c>
      <c r="M9">
        <v>2824344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36</v>
      </c>
    </row>
    <row r="10" spans="1:23">
      <c r="A10">
        <v>1475009728</v>
      </c>
      <c r="B10">
        <v>16</v>
      </c>
      <c r="C10">
        <v>4</v>
      </c>
      <c r="D10">
        <v>125.2</v>
      </c>
      <c r="E10">
        <v>21.5</v>
      </c>
      <c r="F10">
        <v>10.8</v>
      </c>
      <c r="G10">
        <v>64.1</v>
      </c>
      <c r="H10">
        <v>17.7</v>
      </c>
      <c r="I10">
        <v>21.7</v>
      </c>
      <c r="J10">
        <v>4103824</v>
      </c>
      <c r="K10">
        <v>1279992</v>
      </c>
      <c r="L10">
        <v>3212044</v>
      </c>
      <c r="M10">
        <v>2823832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1475009730</v>
      </c>
      <c r="B11">
        <v>18</v>
      </c>
      <c r="C11">
        <v>4</v>
      </c>
      <c r="D11">
        <v>128.4</v>
      </c>
      <c r="E11">
        <v>40.3</v>
      </c>
      <c r="F11">
        <v>44.9</v>
      </c>
      <c r="G11">
        <v>17.2</v>
      </c>
      <c r="H11">
        <v>22.8</v>
      </c>
      <c r="I11">
        <v>21.8</v>
      </c>
      <c r="J11">
        <v>4103824</v>
      </c>
      <c r="K11">
        <v>1282360</v>
      </c>
      <c r="L11">
        <v>3209676</v>
      </c>
      <c r="M11">
        <v>2821464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1475009732</v>
      </c>
      <c r="B12">
        <v>20</v>
      </c>
      <c r="C12">
        <v>4</v>
      </c>
      <c r="D12">
        <v>133.2</v>
      </c>
      <c r="E12">
        <v>41.3</v>
      </c>
      <c r="F12">
        <v>18.1</v>
      </c>
      <c r="G12">
        <v>19.3</v>
      </c>
      <c r="H12">
        <v>49.4</v>
      </c>
      <c r="I12">
        <v>21.7</v>
      </c>
      <c r="J12">
        <v>4103824</v>
      </c>
      <c r="K12">
        <v>1280020</v>
      </c>
      <c r="L12">
        <v>3212044</v>
      </c>
      <c r="M12">
        <v>2823804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30</v>
      </c>
      <c r="T12">
        <v>0</v>
      </c>
      <c r="U12">
        <v>144</v>
      </c>
      <c r="V12">
        <v>0</v>
      </c>
      <c r="W12">
        <v>2164</v>
      </c>
    </row>
    <row r="13" spans="1:23">
      <c r="A13">
        <v>1475009734</v>
      </c>
      <c r="B13">
        <v>22</v>
      </c>
      <c r="C13">
        <v>4</v>
      </c>
      <c r="D13">
        <v>132</v>
      </c>
      <c r="E13">
        <v>41.1</v>
      </c>
      <c r="F13">
        <v>14.4</v>
      </c>
      <c r="G13">
        <v>43.7</v>
      </c>
      <c r="H13">
        <v>29.8</v>
      </c>
      <c r="I13">
        <v>21.8</v>
      </c>
      <c r="J13">
        <v>4103824</v>
      </c>
      <c r="K13">
        <v>1282412</v>
      </c>
      <c r="L13">
        <v>3209652</v>
      </c>
      <c r="M13">
        <v>2821412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1475009736</v>
      </c>
      <c r="B14">
        <v>24</v>
      </c>
      <c r="C14">
        <v>4</v>
      </c>
      <c r="D14">
        <v>73.2</v>
      </c>
      <c r="E14">
        <v>9.3</v>
      </c>
      <c r="F14">
        <v>8.3</v>
      </c>
      <c r="G14">
        <v>41.9</v>
      </c>
      <c r="H14">
        <v>8.9</v>
      </c>
      <c r="I14">
        <v>21.8</v>
      </c>
      <c r="J14">
        <v>4103824</v>
      </c>
      <c r="K14">
        <v>1282812</v>
      </c>
      <c r="L14">
        <v>3209260</v>
      </c>
      <c r="M14">
        <v>2821012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72</v>
      </c>
      <c r="V14">
        <v>0</v>
      </c>
      <c r="W14">
        <v>60</v>
      </c>
    </row>
    <row r="15" spans="1:23">
      <c r="A15">
        <v>1475009738</v>
      </c>
      <c r="B15">
        <v>26</v>
      </c>
      <c r="C15">
        <v>4</v>
      </c>
      <c r="D15">
        <v>6.4</v>
      </c>
      <c r="E15">
        <v>2</v>
      </c>
      <c r="F15">
        <v>4</v>
      </c>
      <c r="G15">
        <v>0.5</v>
      </c>
      <c r="H15">
        <v>0.5</v>
      </c>
      <c r="I15">
        <v>21.8</v>
      </c>
      <c r="J15">
        <v>4103824</v>
      </c>
      <c r="K15">
        <v>1282812</v>
      </c>
      <c r="L15">
        <v>3209280</v>
      </c>
      <c r="M15">
        <v>2821012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0</v>
      </c>
    </row>
    <row r="16" spans="1:23">
      <c r="A16">
        <v>1475009740</v>
      </c>
      <c r="B16">
        <v>28</v>
      </c>
      <c r="C16">
        <v>4</v>
      </c>
      <c r="D16">
        <v>8.8</v>
      </c>
      <c r="E16">
        <v>2</v>
      </c>
      <c r="F16">
        <v>1.5</v>
      </c>
      <c r="G16">
        <v>4</v>
      </c>
      <c r="H16">
        <v>1.5</v>
      </c>
      <c r="I16">
        <v>22</v>
      </c>
      <c r="J16">
        <v>4103824</v>
      </c>
      <c r="K16">
        <v>1291036</v>
      </c>
      <c r="L16">
        <v>3201056</v>
      </c>
      <c r="M16">
        <v>2812788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1475009742</v>
      </c>
      <c r="B17">
        <v>30</v>
      </c>
      <c r="C17">
        <v>4</v>
      </c>
      <c r="D17">
        <v>10</v>
      </c>
      <c r="E17">
        <v>2</v>
      </c>
      <c r="F17">
        <v>0</v>
      </c>
      <c r="G17">
        <v>2</v>
      </c>
      <c r="H17">
        <v>5.4</v>
      </c>
      <c r="I17">
        <v>22</v>
      </c>
      <c r="J17">
        <v>4103824</v>
      </c>
      <c r="K17">
        <v>1291036</v>
      </c>
      <c r="L17">
        <v>3201056</v>
      </c>
      <c r="M17">
        <v>2812788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1475009744</v>
      </c>
      <c r="B18">
        <v>32</v>
      </c>
      <c r="C18">
        <v>4</v>
      </c>
      <c r="D18">
        <v>8.8</v>
      </c>
      <c r="E18">
        <v>2.5</v>
      </c>
      <c r="F18">
        <v>4.4</v>
      </c>
      <c r="G18">
        <v>1</v>
      </c>
      <c r="H18">
        <v>1.5</v>
      </c>
      <c r="I18">
        <v>22</v>
      </c>
      <c r="J18">
        <v>4103824</v>
      </c>
      <c r="K18">
        <v>1291160</v>
      </c>
      <c r="L18">
        <v>3200940</v>
      </c>
      <c r="M18">
        <v>2812664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1475009843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</v>
      </c>
      <c r="J2">
        <v>4103824</v>
      </c>
      <c r="K2">
        <v>980784</v>
      </c>
      <c r="L2">
        <v>3488720</v>
      </c>
      <c r="M2">
        <v>3123040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1475009845</v>
      </c>
      <c r="B3">
        <v>2</v>
      </c>
      <c r="C3">
        <v>4</v>
      </c>
      <c r="D3">
        <v>111.2</v>
      </c>
      <c r="E3">
        <v>19.8</v>
      </c>
      <c r="F3">
        <v>9.3</v>
      </c>
      <c r="G3">
        <v>42.7</v>
      </c>
      <c r="H3">
        <v>40.2</v>
      </c>
      <c r="I3">
        <v>15.4</v>
      </c>
      <c r="J3">
        <v>4103824</v>
      </c>
      <c r="K3">
        <v>1004372</v>
      </c>
      <c r="L3">
        <v>3473520</v>
      </c>
      <c r="M3">
        <v>3099452</v>
      </c>
      <c r="N3">
        <v>0</v>
      </c>
      <c r="O3">
        <v>4183036</v>
      </c>
      <c r="P3">
        <v>0</v>
      </c>
      <c r="Q3">
        <v>4183036</v>
      </c>
      <c r="R3">
        <v>535</v>
      </c>
      <c r="S3">
        <v>0</v>
      </c>
      <c r="T3">
        <v>8368</v>
      </c>
      <c r="U3">
        <v>0</v>
      </c>
      <c r="V3">
        <v>3396</v>
      </c>
      <c r="W3">
        <v>0</v>
      </c>
    </row>
    <row r="4" spans="1:23">
      <c r="A4">
        <v>1475009847</v>
      </c>
      <c r="B4">
        <v>4</v>
      </c>
      <c r="C4">
        <v>4</v>
      </c>
      <c r="D4">
        <v>127.2</v>
      </c>
      <c r="E4">
        <v>9.5</v>
      </c>
      <c r="F4">
        <v>27.4</v>
      </c>
      <c r="G4">
        <v>65.4</v>
      </c>
      <c r="H4">
        <v>15</v>
      </c>
      <c r="I4">
        <v>16.8</v>
      </c>
      <c r="J4">
        <v>4103824</v>
      </c>
      <c r="K4">
        <v>1072932</v>
      </c>
      <c r="L4">
        <v>3414772</v>
      </c>
      <c r="M4">
        <v>3030892</v>
      </c>
      <c r="N4">
        <v>0</v>
      </c>
      <c r="O4">
        <v>4183036</v>
      </c>
      <c r="P4">
        <v>0</v>
      </c>
      <c r="Q4">
        <v>4183036</v>
      </c>
      <c r="R4">
        <v>153</v>
      </c>
      <c r="S4">
        <v>61</v>
      </c>
      <c r="T4">
        <v>9504</v>
      </c>
      <c r="U4">
        <v>600</v>
      </c>
      <c r="V4">
        <v>788</v>
      </c>
      <c r="W4">
        <v>556</v>
      </c>
    </row>
    <row r="5" spans="1:23">
      <c r="A5">
        <v>1475009849</v>
      </c>
      <c r="B5">
        <v>6</v>
      </c>
      <c r="C5">
        <v>4</v>
      </c>
      <c r="D5">
        <v>164.4</v>
      </c>
      <c r="E5">
        <v>4</v>
      </c>
      <c r="F5">
        <v>4.6</v>
      </c>
      <c r="G5">
        <v>98.7</v>
      </c>
      <c r="H5">
        <v>0.5</v>
      </c>
      <c r="I5">
        <v>17.6</v>
      </c>
      <c r="J5">
        <v>4103824</v>
      </c>
      <c r="K5">
        <v>1111236</v>
      </c>
      <c r="L5">
        <v>3379900</v>
      </c>
      <c r="M5">
        <v>2992588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2</v>
      </c>
      <c r="T5">
        <v>3424</v>
      </c>
      <c r="U5">
        <v>24</v>
      </c>
      <c r="V5">
        <v>84</v>
      </c>
      <c r="W5">
        <v>28</v>
      </c>
    </row>
    <row r="6" spans="1:23">
      <c r="A6">
        <v>1475009851</v>
      </c>
      <c r="B6">
        <v>8</v>
      </c>
      <c r="C6">
        <v>4</v>
      </c>
      <c r="D6">
        <v>166</v>
      </c>
      <c r="E6">
        <v>0</v>
      </c>
      <c r="F6">
        <v>58.5</v>
      </c>
      <c r="G6">
        <v>77.9</v>
      </c>
      <c r="H6">
        <v>0.5</v>
      </c>
      <c r="I6">
        <v>19.7</v>
      </c>
      <c r="J6">
        <v>4103824</v>
      </c>
      <c r="K6">
        <v>1197472</v>
      </c>
      <c r="L6">
        <v>3295476</v>
      </c>
      <c r="M6">
        <v>2906352</v>
      </c>
      <c r="N6">
        <v>0</v>
      </c>
      <c r="O6">
        <v>4183036</v>
      </c>
      <c r="P6">
        <v>0</v>
      </c>
      <c r="Q6">
        <v>4183036</v>
      </c>
      <c r="R6">
        <v>29</v>
      </c>
      <c r="S6">
        <v>4</v>
      </c>
      <c r="T6">
        <v>1720</v>
      </c>
      <c r="U6">
        <v>80</v>
      </c>
      <c r="V6">
        <v>32</v>
      </c>
      <c r="W6">
        <v>44</v>
      </c>
    </row>
    <row r="7" spans="1:23">
      <c r="A7">
        <v>1475009853</v>
      </c>
      <c r="B7">
        <v>10</v>
      </c>
      <c r="C7">
        <v>4</v>
      </c>
      <c r="D7">
        <v>130.8</v>
      </c>
      <c r="E7">
        <v>31.4</v>
      </c>
      <c r="F7">
        <v>45.1</v>
      </c>
      <c r="G7">
        <v>25.2</v>
      </c>
      <c r="H7">
        <v>27.7</v>
      </c>
      <c r="I7">
        <v>21.6</v>
      </c>
      <c r="J7">
        <v>4103824</v>
      </c>
      <c r="K7">
        <v>1273928</v>
      </c>
      <c r="L7">
        <v>3219324</v>
      </c>
      <c r="M7">
        <v>2829896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304</v>
      </c>
      <c r="U7">
        <v>0</v>
      </c>
      <c r="V7">
        <v>16</v>
      </c>
      <c r="W7">
        <v>0</v>
      </c>
    </row>
    <row r="8" spans="1:23">
      <c r="A8">
        <v>1475009855</v>
      </c>
      <c r="B8">
        <v>12</v>
      </c>
      <c r="C8">
        <v>4</v>
      </c>
      <c r="D8">
        <v>120.8</v>
      </c>
      <c r="E8">
        <v>42.4</v>
      </c>
      <c r="F8">
        <v>5.5</v>
      </c>
      <c r="G8">
        <v>9.2</v>
      </c>
      <c r="H8">
        <v>53.6</v>
      </c>
      <c r="I8">
        <v>21.6</v>
      </c>
      <c r="J8">
        <v>4103824</v>
      </c>
      <c r="K8">
        <v>1276044</v>
      </c>
      <c r="L8">
        <v>3217208</v>
      </c>
      <c r="M8">
        <v>2827780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1475009857</v>
      </c>
      <c r="B9">
        <v>14</v>
      </c>
      <c r="C9">
        <v>4</v>
      </c>
      <c r="D9">
        <v>128.4</v>
      </c>
      <c r="E9">
        <v>33.6</v>
      </c>
      <c r="F9">
        <v>24.8</v>
      </c>
      <c r="G9">
        <v>37.8</v>
      </c>
      <c r="H9">
        <v>31.5</v>
      </c>
      <c r="I9">
        <v>21.7</v>
      </c>
      <c r="J9">
        <v>4103824</v>
      </c>
      <c r="K9">
        <v>1278748</v>
      </c>
      <c r="L9">
        <v>3214760</v>
      </c>
      <c r="M9">
        <v>2825076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19</v>
      </c>
      <c r="T9">
        <v>0</v>
      </c>
      <c r="U9">
        <v>316</v>
      </c>
      <c r="V9">
        <v>0</v>
      </c>
      <c r="W9">
        <v>88</v>
      </c>
    </row>
    <row r="10" spans="1:23">
      <c r="A10">
        <v>1475009859</v>
      </c>
      <c r="B10">
        <v>16</v>
      </c>
      <c r="C10">
        <v>4</v>
      </c>
      <c r="D10">
        <v>113.6</v>
      </c>
      <c r="E10">
        <v>14.6</v>
      </c>
      <c r="F10">
        <v>15.5</v>
      </c>
      <c r="G10">
        <v>59.2</v>
      </c>
      <c r="H10">
        <v>16.1</v>
      </c>
      <c r="I10">
        <v>21.7</v>
      </c>
      <c r="J10">
        <v>4103824</v>
      </c>
      <c r="K10">
        <v>1278776</v>
      </c>
      <c r="L10">
        <v>3214732</v>
      </c>
      <c r="M10">
        <v>2825048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1475009861</v>
      </c>
      <c r="B11">
        <v>18</v>
      </c>
      <c r="C11">
        <v>4</v>
      </c>
      <c r="D11">
        <v>107.6</v>
      </c>
      <c r="E11">
        <v>11.3</v>
      </c>
      <c r="F11">
        <v>37.1</v>
      </c>
      <c r="G11">
        <v>23.3</v>
      </c>
      <c r="H11">
        <v>33.6</v>
      </c>
      <c r="I11">
        <v>21.7</v>
      </c>
      <c r="J11">
        <v>4103824</v>
      </c>
      <c r="K11">
        <v>1281040</v>
      </c>
      <c r="L11">
        <v>3212784</v>
      </c>
      <c r="M11">
        <v>2822784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1475009863</v>
      </c>
      <c r="B12">
        <v>20</v>
      </c>
      <c r="C12">
        <v>4</v>
      </c>
      <c r="D12">
        <v>116.4</v>
      </c>
      <c r="E12">
        <v>19.9</v>
      </c>
      <c r="F12">
        <v>15.8</v>
      </c>
      <c r="G12">
        <v>45.5</v>
      </c>
      <c r="H12">
        <v>33</v>
      </c>
      <c r="I12">
        <v>21.7</v>
      </c>
      <c r="J12">
        <v>4103824</v>
      </c>
      <c r="K12">
        <v>1281348</v>
      </c>
      <c r="L12">
        <v>3212512</v>
      </c>
      <c r="M12">
        <v>2822476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19</v>
      </c>
      <c r="T12">
        <v>0</v>
      </c>
      <c r="U12">
        <v>404</v>
      </c>
      <c r="V12">
        <v>0</v>
      </c>
      <c r="W12">
        <v>460</v>
      </c>
    </row>
    <row r="13" spans="1:23">
      <c r="A13">
        <v>1475009865</v>
      </c>
      <c r="B13">
        <v>22</v>
      </c>
      <c r="C13">
        <v>4</v>
      </c>
      <c r="D13">
        <v>121.6</v>
      </c>
      <c r="E13">
        <v>38</v>
      </c>
      <c r="F13">
        <v>18</v>
      </c>
      <c r="G13">
        <v>42.3</v>
      </c>
      <c r="H13">
        <v>20.5</v>
      </c>
      <c r="I13">
        <v>21.8</v>
      </c>
      <c r="J13">
        <v>4103824</v>
      </c>
      <c r="K13">
        <v>1283676</v>
      </c>
      <c r="L13">
        <v>3210192</v>
      </c>
      <c r="M13">
        <v>2820148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12</v>
      </c>
    </row>
    <row r="14" spans="1:23">
      <c r="A14">
        <v>1475009867</v>
      </c>
      <c r="B14">
        <v>24</v>
      </c>
      <c r="C14">
        <v>4</v>
      </c>
      <c r="D14">
        <v>70.8</v>
      </c>
      <c r="E14">
        <v>10.6</v>
      </c>
      <c r="F14">
        <v>6.4</v>
      </c>
      <c r="G14">
        <v>33.2</v>
      </c>
      <c r="H14">
        <v>19</v>
      </c>
      <c r="I14">
        <v>21.7</v>
      </c>
      <c r="J14">
        <v>4103824</v>
      </c>
      <c r="K14">
        <v>1281960</v>
      </c>
      <c r="L14">
        <v>3211928</v>
      </c>
      <c r="M14">
        <v>2821864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68</v>
      </c>
    </row>
    <row r="15" spans="1:23">
      <c r="A15">
        <v>1475009869</v>
      </c>
      <c r="B15">
        <v>26</v>
      </c>
      <c r="C15">
        <v>4</v>
      </c>
      <c r="D15">
        <v>6</v>
      </c>
      <c r="E15">
        <v>1</v>
      </c>
      <c r="F15">
        <v>0.5</v>
      </c>
      <c r="G15">
        <v>0</v>
      </c>
      <c r="H15">
        <v>4.9</v>
      </c>
      <c r="I15">
        <v>21.8</v>
      </c>
      <c r="J15">
        <v>4103824</v>
      </c>
      <c r="K15">
        <v>1284040</v>
      </c>
      <c r="L15">
        <v>3209848</v>
      </c>
      <c r="M15">
        <v>2819784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1475009871</v>
      </c>
      <c r="B16">
        <v>28</v>
      </c>
      <c r="C16">
        <v>4</v>
      </c>
      <c r="D16">
        <v>9.6</v>
      </c>
      <c r="E16">
        <v>2.5</v>
      </c>
      <c r="F16">
        <v>3.4</v>
      </c>
      <c r="G16">
        <v>1</v>
      </c>
      <c r="H16">
        <v>2.5</v>
      </c>
      <c r="I16">
        <v>21.8</v>
      </c>
      <c r="J16">
        <v>4103824</v>
      </c>
      <c r="K16">
        <v>1284256</v>
      </c>
      <c r="L16">
        <v>3209876</v>
      </c>
      <c r="M16">
        <v>2819568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1475009873</v>
      </c>
      <c r="B17">
        <v>30</v>
      </c>
      <c r="C17">
        <v>4</v>
      </c>
      <c r="D17">
        <v>11.6</v>
      </c>
      <c r="E17">
        <v>3.9</v>
      </c>
      <c r="F17">
        <v>3.9</v>
      </c>
      <c r="G17">
        <v>3</v>
      </c>
      <c r="H17">
        <v>0.5</v>
      </c>
      <c r="I17">
        <v>21.8</v>
      </c>
      <c r="J17">
        <v>4103824</v>
      </c>
      <c r="K17">
        <v>1284256</v>
      </c>
      <c r="L17">
        <v>3209884</v>
      </c>
      <c r="M17">
        <v>2819568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1475009875</v>
      </c>
      <c r="B18">
        <v>32</v>
      </c>
      <c r="C18">
        <v>4</v>
      </c>
      <c r="D18">
        <v>10.4</v>
      </c>
      <c r="E18">
        <v>2</v>
      </c>
      <c r="F18">
        <v>0</v>
      </c>
      <c r="G18">
        <v>0.5</v>
      </c>
      <c r="H18">
        <v>7.2</v>
      </c>
      <c r="I18">
        <v>21.8</v>
      </c>
      <c r="J18">
        <v>4103824</v>
      </c>
      <c r="K18">
        <v>1284412</v>
      </c>
      <c r="L18">
        <v>3209764</v>
      </c>
      <c r="M18">
        <v>2819412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8</v>
      </c>
      <c r="T18">
        <v>0</v>
      </c>
      <c r="U18">
        <v>300</v>
      </c>
      <c r="V18">
        <v>0</v>
      </c>
      <c r="W18">
        <v>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1475009975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14.9</v>
      </c>
      <c r="J2">
        <v>4103824</v>
      </c>
      <c r="K2">
        <v>978160</v>
      </c>
      <c r="L2">
        <v>3490700</v>
      </c>
      <c r="M2">
        <v>3125664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1475009977</v>
      </c>
      <c r="B3">
        <v>2</v>
      </c>
      <c r="C3">
        <v>4</v>
      </c>
      <c r="D3">
        <v>111.6</v>
      </c>
      <c r="E3">
        <v>39.6</v>
      </c>
      <c r="F3">
        <v>48.3</v>
      </c>
      <c r="G3">
        <v>9.5</v>
      </c>
      <c r="H3">
        <v>15.1</v>
      </c>
      <c r="I3">
        <v>15.3</v>
      </c>
      <c r="J3">
        <v>4103824</v>
      </c>
      <c r="K3">
        <v>1001072</v>
      </c>
      <c r="L3">
        <v>3476064</v>
      </c>
      <c r="M3">
        <v>3102752</v>
      </c>
      <c r="N3">
        <v>0</v>
      </c>
      <c r="O3">
        <v>4183036</v>
      </c>
      <c r="P3">
        <v>0</v>
      </c>
      <c r="Q3">
        <v>4183036</v>
      </c>
      <c r="R3">
        <v>534</v>
      </c>
      <c r="S3">
        <v>0</v>
      </c>
      <c r="T3">
        <v>8308</v>
      </c>
      <c r="U3">
        <v>0</v>
      </c>
      <c r="V3">
        <v>3456</v>
      </c>
      <c r="W3">
        <v>0</v>
      </c>
    </row>
    <row r="4" spans="1:23">
      <c r="A4">
        <v>1475009979</v>
      </c>
      <c r="B4">
        <v>4</v>
      </c>
      <c r="C4">
        <v>4</v>
      </c>
      <c r="D4">
        <v>124.8</v>
      </c>
      <c r="E4">
        <v>27.6</v>
      </c>
      <c r="F4">
        <v>19</v>
      </c>
      <c r="G4">
        <v>47.8</v>
      </c>
      <c r="H4">
        <v>26.7</v>
      </c>
      <c r="I4">
        <v>16.6</v>
      </c>
      <c r="J4">
        <v>4103824</v>
      </c>
      <c r="K4">
        <v>1065972</v>
      </c>
      <c r="L4">
        <v>3420824</v>
      </c>
      <c r="M4">
        <v>3037852</v>
      </c>
      <c r="N4">
        <v>0</v>
      </c>
      <c r="O4">
        <v>4183036</v>
      </c>
      <c r="P4">
        <v>0</v>
      </c>
      <c r="Q4">
        <v>4183036</v>
      </c>
      <c r="R4">
        <v>153</v>
      </c>
      <c r="S4">
        <v>44</v>
      </c>
      <c r="T4">
        <v>9324</v>
      </c>
      <c r="U4">
        <v>520</v>
      </c>
      <c r="V4">
        <v>956</v>
      </c>
      <c r="W4">
        <v>524</v>
      </c>
    </row>
    <row r="5" spans="1:23">
      <c r="A5">
        <v>1475009981</v>
      </c>
      <c r="B5">
        <v>6</v>
      </c>
      <c r="C5">
        <v>4</v>
      </c>
      <c r="D5">
        <v>170.4</v>
      </c>
      <c r="E5">
        <v>5.5</v>
      </c>
      <c r="F5">
        <v>5.1</v>
      </c>
      <c r="G5">
        <v>98.5</v>
      </c>
      <c r="H5">
        <v>7</v>
      </c>
      <c r="I5">
        <v>17.5</v>
      </c>
      <c r="J5">
        <v>4103824</v>
      </c>
      <c r="K5">
        <v>1104184</v>
      </c>
      <c r="L5">
        <v>3386012</v>
      </c>
      <c r="M5">
        <v>2999640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2</v>
      </c>
      <c r="T5">
        <v>3424</v>
      </c>
      <c r="U5">
        <v>24</v>
      </c>
      <c r="V5">
        <v>76</v>
      </c>
      <c r="W5">
        <v>28</v>
      </c>
    </row>
    <row r="6" spans="1:23">
      <c r="A6">
        <v>1475009983</v>
      </c>
      <c r="B6">
        <v>8</v>
      </c>
      <c r="C6">
        <v>4</v>
      </c>
      <c r="D6">
        <v>170.8</v>
      </c>
      <c r="E6">
        <v>51</v>
      </c>
      <c r="F6">
        <v>11.2</v>
      </c>
      <c r="G6">
        <v>67.6</v>
      </c>
      <c r="H6">
        <v>28.9</v>
      </c>
      <c r="I6">
        <v>18.8</v>
      </c>
      <c r="J6">
        <v>4103824</v>
      </c>
      <c r="K6">
        <v>1158176</v>
      </c>
      <c r="L6">
        <v>3333896</v>
      </c>
      <c r="M6">
        <v>2945648</v>
      </c>
      <c r="N6">
        <v>0</v>
      </c>
      <c r="O6">
        <v>4183036</v>
      </c>
      <c r="P6">
        <v>0</v>
      </c>
      <c r="Q6">
        <v>4183036</v>
      </c>
      <c r="R6">
        <v>29</v>
      </c>
      <c r="S6">
        <v>63</v>
      </c>
      <c r="T6">
        <v>1788</v>
      </c>
      <c r="U6">
        <v>368</v>
      </c>
      <c r="V6">
        <v>76</v>
      </c>
      <c r="W6">
        <v>2640</v>
      </c>
    </row>
    <row r="7" spans="1:23">
      <c r="A7">
        <v>1475009985</v>
      </c>
      <c r="B7">
        <v>10</v>
      </c>
      <c r="C7">
        <v>4</v>
      </c>
      <c r="D7">
        <v>129.6</v>
      </c>
      <c r="E7">
        <v>59.6</v>
      </c>
      <c r="F7">
        <v>12.7</v>
      </c>
      <c r="G7">
        <v>24.8</v>
      </c>
      <c r="H7">
        <v>24</v>
      </c>
      <c r="I7">
        <v>21.5</v>
      </c>
      <c r="J7">
        <v>4103824</v>
      </c>
      <c r="K7">
        <v>1271404</v>
      </c>
      <c r="L7">
        <v>3221048</v>
      </c>
      <c r="M7">
        <v>2832420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</v>
      </c>
      <c r="T7">
        <v>304</v>
      </c>
      <c r="U7">
        <v>4</v>
      </c>
      <c r="V7">
        <v>76</v>
      </c>
      <c r="W7">
        <v>0</v>
      </c>
    </row>
    <row r="8" spans="1:23">
      <c r="A8">
        <v>1475009987</v>
      </c>
      <c r="B8">
        <v>12</v>
      </c>
      <c r="C8">
        <v>4</v>
      </c>
      <c r="D8">
        <v>107.2</v>
      </c>
      <c r="E8">
        <v>39.6</v>
      </c>
      <c r="F8">
        <v>14.5</v>
      </c>
      <c r="G8">
        <v>26.7</v>
      </c>
      <c r="H8">
        <v>25.3</v>
      </c>
      <c r="I8">
        <v>21.6</v>
      </c>
      <c r="J8">
        <v>4103824</v>
      </c>
      <c r="K8">
        <v>1273576</v>
      </c>
      <c r="L8">
        <v>3218876</v>
      </c>
      <c r="M8">
        <v>2830248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1475009989</v>
      </c>
      <c r="B9">
        <v>14</v>
      </c>
      <c r="C9">
        <v>4</v>
      </c>
      <c r="D9">
        <v>116</v>
      </c>
      <c r="E9">
        <v>36.4</v>
      </c>
      <c r="F9">
        <v>12.7</v>
      </c>
      <c r="G9">
        <v>30.9</v>
      </c>
      <c r="H9">
        <v>33.8</v>
      </c>
      <c r="I9">
        <v>21.6</v>
      </c>
      <c r="J9">
        <v>4103824</v>
      </c>
      <c r="K9">
        <v>1275204</v>
      </c>
      <c r="L9">
        <v>3217256</v>
      </c>
      <c r="M9">
        <v>2828620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24</v>
      </c>
    </row>
    <row r="10" spans="1:23">
      <c r="A10">
        <v>1475009991</v>
      </c>
      <c r="B10">
        <v>16</v>
      </c>
      <c r="C10">
        <v>4</v>
      </c>
      <c r="D10">
        <v>107.2</v>
      </c>
      <c r="E10">
        <v>39.4</v>
      </c>
      <c r="F10">
        <v>7.5</v>
      </c>
      <c r="G10">
        <v>40.7</v>
      </c>
      <c r="H10">
        <v>13.9</v>
      </c>
      <c r="I10">
        <v>21.7</v>
      </c>
      <c r="J10">
        <v>4103824</v>
      </c>
      <c r="K10">
        <v>1278040</v>
      </c>
      <c r="L10">
        <v>3214452</v>
      </c>
      <c r="M10">
        <v>2825784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1475009993</v>
      </c>
      <c r="B11">
        <v>18</v>
      </c>
      <c r="C11">
        <v>4</v>
      </c>
      <c r="D11">
        <v>98</v>
      </c>
      <c r="E11">
        <v>15.4</v>
      </c>
      <c r="F11">
        <v>8.5</v>
      </c>
      <c r="G11">
        <v>27.4</v>
      </c>
      <c r="H11">
        <v>43.3</v>
      </c>
      <c r="I11">
        <v>21.7</v>
      </c>
      <c r="J11">
        <v>4103824</v>
      </c>
      <c r="K11">
        <v>1278160</v>
      </c>
      <c r="L11">
        <v>3214344</v>
      </c>
      <c r="M11">
        <v>2825664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3</v>
      </c>
      <c r="T11">
        <v>4</v>
      </c>
      <c r="U11">
        <v>28</v>
      </c>
      <c r="V11">
        <v>12</v>
      </c>
      <c r="W11">
        <v>68</v>
      </c>
    </row>
    <row r="12" spans="1:23">
      <c r="A12">
        <v>1475009995</v>
      </c>
      <c r="B12">
        <v>20</v>
      </c>
      <c r="C12">
        <v>4</v>
      </c>
      <c r="D12">
        <v>104.8</v>
      </c>
      <c r="E12">
        <v>21.6</v>
      </c>
      <c r="F12">
        <v>7.1</v>
      </c>
      <c r="G12">
        <v>40.8</v>
      </c>
      <c r="H12">
        <v>31.2</v>
      </c>
      <c r="I12">
        <v>21.7</v>
      </c>
      <c r="J12">
        <v>4103824</v>
      </c>
      <c r="K12">
        <v>1280056</v>
      </c>
      <c r="L12">
        <v>3212468</v>
      </c>
      <c r="M12">
        <v>2823768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64</v>
      </c>
    </row>
    <row r="13" spans="1:23">
      <c r="A13">
        <v>1475009997</v>
      </c>
      <c r="B13">
        <v>22</v>
      </c>
      <c r="C13">
        <v>4</v>
      </c>
      <c r="D13">
        <v>104.4</v>
      </c>
      <c r="E13">
        <v>27.9</v>
      </c>
      <c r="F13">
        <v>7</v>
      </c>
      <c r="G13">
        <v>10</v>
      </c>
      <c r="H13">
        <v>52.5</v>
      </c>
      <c r="I13">
        <v>21.8</v>
      </c>
      <c r="J13">
        <v>4103824</v>
      </c>
      <c r="K13">
        <v>1282064</v>
      </c>
      <c r="L13">
        <v>3210460</v>
      </c>
      <c r="M13">
        <v>2821760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60</v>
      </c>
      <c r="V13">
        <v>0</v>
      </c>
      <c r="W13">
        <v>40</v>
      </c>
    </row>
    <row r="14" spans="1:23">
      <c r="A14">
        <v>1475009999</v>
      </c>
      <c r="B14">
        <v>24</v>
      </c>
      <c r="C14">
        <v>4</v>
      </c>
      <c r="D14">
        <v>56</v>
      </c>
      <c r="E14">
        <v>29.2</v>
      </c>
      <c r="F14">
        <v>4</v>
      </c>
      <c r="G14">
        <v>12.4</v>
      </c>
      <c r="H14">
        <v>7.4</v>
      </c>
      <c r="I14">
        <v>21.7</v>
      </c>
      <c r="J14">
        <v>4103824</v>
      </c>
      <c r="K14">
        <v>1278364</v>
      </c>
      <c r="L14">
        <v>3214168</v>
      </c>
      <c r="M14">
        <v>2825460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68</v>
      </c>
    </row>
    <row r="15" spans="1:23">
      <c r="A15">
        <v>1475010001</v>
      </c>
      <c r="B15">
        <v>26</v>
      </c>
      <c r="C15">
        <v>4</v>
      </c>
      <c r="D15">
        <v>10.4</v>
      </c>
      <c r="E15">
        <v>5.3</v>
      </c>
      <c r="F15">
        <v>3.5</v>
      </c>
      <c r="G15">
        <v>0.5</v>
      </c>
      <c r="H15">
        <v>1</v>
      </c>
      <c r="I15">
        <v>21.7</v>
      </c>
      <c r="J15">
        <v>4103824</v>
      </c>
      <c r="K15">
        <v>1278240</v>
      </c>
      <c r="L15">
        <v>3214316</v>
      </c>
      <c r="M15">
        <v>2825584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0</v>
      </c>
      <c r="T15">
        <v>4</v>
      </c>
      <c r="U15">
        <v>0</v>
      </c>
      <c r="V15">
        <v>8</v>
      </c>
      <c r="W15">
        <v>0</v>
      </c>
    </row>
    <row r="16" spans="1:23">
      <c r="A16">
        <v>1475010003</v>
      </c>
      <c r="B16">
        <v>28</v>
      </c>
      <c r="C16">
        <v>4</v>
      </c>
      <c r="D16">
        <v>14</v>
      </c>
      <c r="E16">
        <v>7.2</v>
      </c>
      <c r="F16">
        <v>3.5</v>
      </c>
      <c r="G16">
        <v>4</v>
      </c>
      <c r="H16">
        <v>0</v>
      </c>
      <c r="I16">
        <v>21.7</v>
      </c>
      <c r="J16">
        <v>4103824</v>
      </c>
      <c r="K16">
        <v>1278272</v>
      </c>
      <c r="L16">
        <v>3214284</v>
      </c>
      <c r="M16">
        <v>2825552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52</v>
      </c>
      <c r="V16">
        <v>0</v>
      </c>
      <c r="W16">
        <v>32</v>
      </c>
    </row>
    <row r="17" spans="1:23">
      <c r="A17">
        <v>1475010005</v>
      </c>
      <c r="B17">
        <v>30</v>
      </c>
      <c r="C17">
        <v>4</v>
      </c>
      <c r="D17">
        <v>10.4</v>
      </c>
      <c r="E17">
        <v>5.9</v>
      </c>
      <c r="F17">
        <v>2</v>
      </c>
      <c r="G17">
        <v>0.5</v>
      </c>
      <c r="H17">
        <v>2.5</v>
      </c>
      <c r="I17">
        <v>21.7</v>
      </c>
      <c r="J17">
        <v>4103824</v>
      </c>
      <c r="K17">
        <v>1278272</v>
      </c>
      <c r="L17">
        <v>3214296</v>
      </c>
      <c r="M17">
        <v>2825552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28</v>
      </c>
    </row>
    <row r="18" spans="1:23">
      <c r="A18">
        <v>1475010007</v>
      </c>
      <c r="B18">
        <v>32</v>
      </c>
      <c r="C18">
        <v>4</v>
      </c>
      <c r="D18">
        <v>8.8</v>
      </c>
      <c r="E18">
        <v>5.8</v>
      </c>
      <c r="F18">
        <v>1.5</v>
      </c>
      <c r="G18">
        <v>1</v>
      </c>
      <c r="H18">
        <v>0.5</v>
      </c>
      <c r="I18">
        <v>21.7</v>
      </c>
      <c r="J18">
        <v>4103824</v>
      </c>
      <c r="K18">
        <v>1278272</v>
      </c>
      <c r="L18">
        <v>3214320</v>
      </c>
      <c r="M18">
        <v>2825552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1475010117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15.1</v>
      </c>
      <c r="J2">
        <v>4103824</v>
      </c>
      <c r="K2">
        <v>985776</v>
      </c>
      <c r="L2">
        <v>3483392</v>
      </c>
      <c r="M2">
        <v>3118048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1475010119</v>
      </c>
      <c r="B3">
        <v>2</v>
      </c>
      <c r="C3">
        <v>4</v>
      </c>
      <c r="D3">
        <v>110.4</v>
      </c>
      <c r="E3">
        <v>27.1</v>
      </c>
      <c r="F3">
        <v>23.1</v>
      </c>
      <c r="G3">
        <v>41.6</v>
      </c>
      <c r="H3">
        <v>18.6</v>
      </c>
      <c r="I3">
        <v>15.5</v>
      </c>
      <c r="J3">
        <v>4103824</v>
      </c>
      <c r="K3">
        <v>1008316</v>
      </c>
      <c r="L3">
        <v>3469168</v>
      </c>
      <c r="M3">
        <v>3095508</v>
      </c>
      <c r="N3">
        <v>0</v>
      </c>
      <c r="O3">
        <v>4183036</v>
      </c>
      <c r="P3">
        <v>0</v>
      </c>
      <c r="Q3">
        <v>4183036</v>
      </c>
      <c r="R3">
        <v>532</v>
      </c>
      <c r="S3">
        <v>0</v>
      </c>
      <c r="T3">
        <v>8264</v>
      </c>
      <c r="U3">
        <v>0</v>
      </c>
      <c r="V3">
        <v>3444</v>
      </c>
      <c r="W3">
        <v>0</v>
      </c>
    </row>
    <row r="4" spans="1:23">
      <c r="A4">
        <v>1475010121</v>
      </c>
      <c r="B4">
        <v>4</v>
      </c>
      <c r="C4">
        <v>4</v>
      </c>
      <c r="D4">
        <v>124.8</v>
      </c>
      <c r="E4">
        <v>22.4</v>
      </c>
      <c r="F4">
        <v>53.9</v>
      </c>
      <c r="G4">
        <v>14.3</v>
      </c>
      <c r="H4">
        <v>29</v>
      </c>
      <c r="I4">
        <v>16.9</v>
      </c>
      <c r="J4">
        <v>4103824</v>
      </c>
      <c r="K4">
        <v>1075728</v>
      </c>
      <c r="L4">
        <v>3411520</v>
      </c>
      <c r="M4">
        <v>3028096</v>
      </c>
      <c r="N4">
        <v>0</v>
      </c>
      <c r="O4">
        <v>4183036</v>
      </c>
      <c r="P4">
        <v>0</v>
      </c>
      <c r="Q4">
        <v>4183036</v>
      </c>
      <c r="R4">
        <v>153</v>
      </c>
      <c r="S4">
        <v>10</v>
      </c>
      <c r="T4">
        <v>9460</v>
      </c>
      <c r="U4">
        <v>148</v>
      </c>
      <c r="V4">
        <v>776</v>
      </c>
      <c r="W4">
        <v>36</v>
      </c>
    </row>
    <row r="5" spans="1:23">
      <c r="A5">
        <v>1475010123</v>
      </c>
      <c r="B5">
        <v>6</v>
      </c>
      <c r="C5">
        <v>4</v>
      </c>
      <c r="D5">
        <v>172.4</v>
      </c>
      <c r="E5">
        <v>4</v>
      </c>
      <c r="F5">
        <v>82.8</v>
      </c>
      <c r="G5">
        <v>48.4</v>
      </c>
      <c r="H5">
        <v>7.6</v>
      </c>
      <c r="I5">
        <v>17.6</v>
      </c>
      <c r="J5">
        <v>4103824</v>
      </c>
      <c r="K5">
        <v>1110496</v>
      </c>
      <c r="L5">
        <v>3380256</v>
      </c>
      <c r="M5">
        <v>2993328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4</v>
      </c>
      <c r="T5">
        <v>3424</v>
      </c>
      <c r="U5">
        <v>36</v>
      </c>
      <c r="V5">
        <v>80</v>
      </c>
      <c r="W5">
        <v>60</v>
      </c>
    </row>
    <row r="6" spans="1:23">
      <c r="A6">
        <v>1475010125</v>
      </c>
      <c r="B6">
        <v>8</v>
      </c>
      <c r="C6">
        <v>4</v>
      </c>
      <c r="D6">
        <v>169.6</v>
      </c>
      <c r="E6">
        <v>2</v>
      </c>
      <c r="F6">
        <v>70</v>
      </c>
      <c r="G6">
        <v>65.1</v>
      </c>
      <c r="H6">
        <v>8.4</v>
      </c>
      <c r="I6">
        <v>19.8</v>
      </c>
      <c r="J6">
        <v>4103824</v>
      </c>
      <c r="K6">
        <v>1202388</v>
      </c>
      <c r="L6">
        <v>3290140</v>
      </c>
      <c r="M6">
        <v>2901436</v>
      </c>
      <c r="N6">
        <v>0</v>
      </c>
      <c r="O6">
        <v>4183036</v>
      </c>
      <c r="P6">
        <v>0</v>
      </c>
      <c r="Q6">
        <v>4183036</v>
      </c>
      <c r="R6">
        <v>28</v>
      </c>
      <c r="S6">
        <v>2</v>
      </c>
      <c r="T6">
        <v>1660</v>
      </c>
      <c r="U6">
        <v>16</v>
      </c>
      <c r="V6">
        <v>36</v>
      </c>
      <c r="W6">
        <v>36</v>
      </c>
    </row>
    <row r="7" spans="1:23">
      <c r="A7">
        <v>1475010127</v>
      </c>
      <c r="B7">
        <v>10</v>
      </c>
      <c r="C7">
        <v>4</v>
      </c>
      <c r="D7">
        <v>133.2</v>
      </c>
      <c r="E7">
        <v>36.9</v>
      </c>
      <c r="F7">
        <v>23.4</v>
      </c>
      <c r="G7">
        <v>53.4</v>
      </c>
      <c r="H7">
        <v>14.4</v>
      </c>
      <c r="I7">
        <v>21.7</v>
      </c>
      <c r="J7">
        <v>4103824</v>
      </c>
      <c r="K7">
        <v>1279288</v>
      </c>
      <c r="L7">
        <v>3213632</v>
      </c>
      <c r="M7">
        <v>2824536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27</v>
      </c>
      <c r="T7">
        <v>304</v>
      </c>
      <c r="U7">
        <v>228</v>
      </c>
      <c r="V7">
        <v>0</v>
      </c>
      <c r="W7">
        <v>148</v>
      </c>
    </row>
    <row r="8" spans="1:23">
      <c r="A8">
        <v>1475010129</v>
      </c>
      <c r="B8">
        <v>12</v>
      </c>
      <c r="C8">
        <v>4</v>
      </c>
      <c r="D8">
        <v>118.4</v>
      </c>
      <c r="E8">
        <v>24.8</v>
      </c>
      <c r="F8">
        <v>17</v>
      </c>
      <c r="G8">
        <v>12</v>
      </c>
      <c r="H8">
        <v>58.2</v>
      </c>
      <c r="I8">
        <v>21.7</v>
      </c>
      <c r="J8">
        <v>4103824</v>
      </c>
      <c r="K8">
        <v>1279276</v>
      </c>
      <c r="L8">
        <v>3213644</v>
      </c>
      <c r="M8">
        <v>2824548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56</v>
      </c>
      <c r="V8">
        <v>0</v>
      </c>
      <c r="W8">
        <v>40</v>
      </c>
    </row>
    <row r="9" spans="1:23">
      <c r="A9">
        <v>1475010131</v>
      </c>
      <c r="B9">
        <v>14</v>
      </c>
      <c r="C9">
        <v>4</v>
      </c>
      <c r="D9">
        <v>130.4</v>
      </c>
      <c r="E9">
        <v>43.5</v>
      </c>
      <c r="F9">
        <v>27.3</v>
      </c>
      <c r="G9">
        <v>37.4</v>
      </c>
      <c r="H9">
        <v>19.3</v>
      </c>
      <c r="I9">
        <v>21.8</v>
      </c>
      <c r="J9">
        <v>4103824</v>
      </c>
      <c r="K9">
        <v>1282104</v>
      </c>
      <c r="L9">
        <v>3211164</v>
      </c>
      <c r="M9">
        <v>2821720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19</v>
      </c>
      <c r="T9">
        <v>0</v>
      </c>
      <c r="U9">
        <v>416</v>
      </c>
      <c r="V9">
        <v>0</v>
      </c>
      <c r="W9">
        <v>48</v>
      </c>
    </row>
    <row r="10" spans="1:23">
      <c r="A10">
        <v>1475010133</v>
      </c>
      <c r="B10">
        <v>16</v>
      </c>
      <c r="C10">
        <v>4</v>
      </c>
      <c r="D10">
        <v>122.8</v>
      </c>
      <c r="E10">
        <v>33.9</v>
      </c>
      <c r="F10">
        <v>16.1</v>
      </c>
      <c r="G10">
        <v>17.3</v>
      </c>
      <c r="H10">
        <v>50.6</v>
      </c>
      <c r="I10">
        <v>21.8</v>
      </c>
      <c r="J10">
        <v>4103824</v>
      </c>
      <c r="K10">
        <v>1282252</v>
      </c>
      <c r="L10">
        <v>3211020</v>
      </c>
      <c r="M10">
        <v>2821572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1475010135</v>
      </c>
      <c r="B11">
        <v>18</v>
      </c>
      <c r="C11">
        <v>4</v>
      </c>
      <c r="D11">
        <v>123.6</v>
      </c>
      <c r="E11">
        <v>62</v>
      </c>
      <c r="F11">
        <v>26.8</v>
      </c>
      <c r="G11">
        <v>10.2</v>
      </c>
      <c r="H11">
        <v>13.9</v>
      </c>
      <c r="I11">
        <v>21.8</v>
      </c>
      <c r="J11">
        <v>4103824</v>
      </c>
      <c r="K11">
        <v>1284808</v>
      </c>
      <c r="L11">
        <v>3208464</v>
      </c>
      <c r="M11">
        <v>2819016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16</v>
      </c>
    </row>
    <row r="12" spans="1:23">
      <c r="A12">
        <v>1475010137</v>
      </c>
      <c r="B12">
        <v>20</v>
      </c>
      <c r="C12">
        <v>4</v>
      </c>
      <c r="D12">
        <v>130.8</v>
      </c>
      <c r="E12">
        <v>38.8</v>
      </c>
      <c r="F12">
        <v>47.6</v>
      </c>
      <c r="G12">
        <v>10.7</v>
      </c>
      <c r="H12">
        <v>30.1</v>
      </c>
      <c r="I12">
        <v>21.8</v>
      </c>
      <c r="J12">
        <v>4103824</v>
      </c>
      <c r="K12">
        <v>1284616</v>
      </c>
      <c r="L12">
        <v>3208692</v>
      </c>
      <c r="M12">
        <v>2819208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64</v>
      </c>
    </row>
    <row r="13" spans="1:23">
      <c r="A13">
        <v>1475010139</v>
      </c>
      <c r="B13">
        <v>22</v>
      </c>
      <c r="C13">
        <v>4</v>
      </c>
      <c r="D13">
        <v>133.2</v>
      </c>
      <c r="E13">
        <v>47.4</v>
      </c>
      <c r="F13">
        <v>37.6</v>
      </c>
      <c r="G13">
        <v>27.8</v>
      </c>
      <c r="H13">
        <v>18.3</v>
      </c>
      <c r="I13">
        <v>21.9</v>
      </c>
      <c r="J13">
        <v>4103824</v>
      </c>
      <c r="K13">
        <v>1286944</v>
      </c>
      <c r="L13">
        <v>3206364</v>
      </c>
      <c r="M13">
        <v>2816880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16</v>
      </c>
    </row>
    <row r="14" spans="1:23">
      <c r="A14">
        <v>1475010141</v>
      </c>
      <c r="B14">
        <v>24</v>
      </c>
      <c r="C14">
        <v>4</v>
      </c>
      <c r="D14">
        <v>82</v>
      </c>
      <c r="E14">
        <v>22.3</v>
      </c>
      <c r="F14">
        <v>13.6</v>
      </c>
      <c r="G14">
        <v>27.9</v>
      </c>
      <c r="H14">
        <v>15.8</v>
      </c>
      <c r="I14">
        <v>21.9</v>
      </c>
      <c r="J14">
        <v>4103824</v>
      </c>
      <c r="K14">
        <v>1287412</v>
      </c>
      <c r="L14">
        <v>3206312</v>
      </c>
      <c r="M14">
        <v>2816412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15</v>
      </c>
      <c r="T14">
        <v>4</v>
      </c>
      <c r="U14">
        <v>508</v>
      </c>
      <c r="V14">
        <v>20</v>
      </c>
      <c r="W14">
        <v>164</v>
      </c>
    </row>
    <row r="15" spans="1:23">
      <c r="A15">
        <v>1475010143</v>
      </c>
      <c r="B15">
        <v>26</v>
      </c>
      <c r="C15">
        <v>4</v>
      </c>
      <c r="D15">
        <v>8.4</v>
      </c>
      <c r="E15">
        <v>1.5</v>
      </c>
      <c r="F15">
        <v>3</v>
      </c>
      <c r="G15">
        <v>1</v>
      </c>
      <c r="H15">
        <v>4.4</v>
      </c>
      <c r="I15">
        <v>21.9</v>
      </c>
      <c r="J15">
        <v>4103824</v>
      </c>
      <c r="K15">
        <v>1287336</v>
      </c>
      <c r="L15">
        <v>3206440</v>
      </c>
      <c r="M15">
        <v>2816488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1475010145</v>
      </c>
      <c r="B16">
        <v>28</v>
      </c>
      <c r="C16">
        <v>4</v>
      </c>
      <c r="D16">
        <v>10</v>
      </c>
      <c r="E16">
        <v>0</v>
      </c>
      <c r="F16">
        <v>4.9</v>
      </c>
      <c r="G16">
        <v>0</v>
      </c>
      <c r="H16">
        <v>4.9</v>
      </c>
      <c r="I16">
        <v>21.9</v>
      </c>
      <c r="J16">
        <v>4103824</v>
      </c>
      <c r="K16">
        <v>1287368</v>
      </c>
      <c r="L16">
        <v>3206408</v>
      </c>
      <c r="M16">
        <v>2816456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26</v>
      </c>
      <c r="T16">
        <v>0</v>
      </c>
      <c r="U16">
        <v>108</v>
      </c>
      <c r="V16">
        <v>0</v>
      </c>
      <c r="W16">
        <v>1180</v>
      </c>
    </row>
    <row r="17" spans="1:23">
      <c r="A17">
        <v>1475010147</v>
      </c>
      <c r="B17">
        <v>30</v>
      </c>
      <c r="C17">
        <v>4</v>
      </c>
      <c r="D17">
        <v>11.6</v>
      </c>
      <c r="E17">
        <v>1.5</v>
      </c>
      <c r="F17">
        <v>1.5</v>
      </c>
      <c r="G17">
        <v>3</v>
      </c>
      <c r="H17">
        <v>5.9</v>
      </c>
      <c r="I17">
        <v>21.9</v>
      </c>
      <c r="J17">
        <v>4103824</v>
      </c>
      <c r="K17">
        <v>1287320</v>
      </c>
      <c r="L17">
        <v>3206480</v>
      </c>
      <c r="M17">
        <v>2816504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68</v>
      </c>
    </row>
    <row r="18" spans="1:23">
      <c r="A18">
        <v>1475010149</v>
      </c>
      <c r="B18">
        <v>32</v>
      </c>
      <c r="C18">
        <v>4</v>
      </c>
      <c r="D18">
        <v>8.8</v>
      </c>
      <c r="E18">
        <v>4</v>
      </c>
      <c r="F18">
        <v>3</v>
      </c>
      <c r="G18">
        <v>2</v>
      </c>
      <c r="H18">
        <v>0</v>
      </c>
      <c r="I18">
        <v>21.9</v>
      </c>
      <c r="J18">
        <v>4103824</v>
      </c>
      <c r="K18">
        <v>1287444</v>
      </c>
      <c r="L18">
        <v>3206356</v>
      </c>
      <c r="M18">
        <v>2816380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1475025718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100</v>
      </c>
      <c r="I2">
        <v>15.5</v>
      </c>
      <c r="J2">
        <v>4103824</v>
      </c>
      <c r="K2">
        <v>1003524</v>
      </c>
      <c r="L2">
        <v>3466100</v>
      </c>
      <c r="M2">
        <v>3100300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0</v>
      </c>
      <c r="W2">
        <v>0</v>
      </c>
    </row>
    <row r="3" spans="1:23">
      <c r="A3">
        <v>1475025720</v>
      </c>
      <c r="B3">
        <v>2</v>
      </c>
      <c r="C3">
        <v>4</v>
      </c>
      <c r="D3">
        <v>121.2</v>
      </c>
      <c r="E3">
        <v>62.8</v>
      </c>
      <c r="F3">
        <v>15.8</v>
      </c>
      <c r="G3">
        <v>10.3</v>
      </c>
      <c r="H3">
        <v>31</v>
      </c>
      <c r="I3">
        <v>15.9</v>
      </c>
      <c r="J3">
        <v>4103824</v>
      </c>
      <c r="K3">
        <v>1026176</v>
      </c>
      <c r="L3">
        <v>3451596</v>
      </c>
      <c r="M3">
        <v>3077648</v>
      </c>
      <c r="N3">
        <v>0</v>
      </c>
      <c r="O3">
        <v>4183036</v>
      </c>
      <c r="P3">
        <v>0</v>
      </c>
      <c r="Q3">
        <v>4183036</v>
      </c>
      <c r="R3">
        <v>526</v>
      </c>
      <c r="S3">
        <v>2</v>
      </c>
      <c r="T3">
        <v>8164</v>
      </c>
      <c r="U3">
        <v>64</v>
      </c>
      <c r="V3">
        <v>3292</v>
      </c>
      <c r="W3">
        <v>24</v>
      </c>
    </row>
    <row r="4" spans="1:23">
      <c r="A4">
        <v>1475025722</v>
      </c>
      <c r="B4">
        <v>4</v>
      </c>
      <c r="C4">
        <v>4</v>
      </c>
      <c r="D4">
        <v>121.6</v>
      </c>
      <c r="E4">
        <v>19.5</v>
      </c>
      <c r="F4">
        <v>23.6</v>
      </c>
      <c r="G4">
        <v>56.7</v>
      </c>
      <c r="H4">
        <v>18.6</v>
      </c>
      <c r="I4">
        <v>17.2</v>
      </c>
      <c r="J4">
        <v>4103824</v>
      </c>
      <c r="K4">
        <v>1088636</v>
      </c>
      <c r="L4">
        <v>3398652</v>
      </c>
      <c r="M4">
        <v>3015188</v>
      </c>
      <c r="N4">
        <v>0</v>
      </c>
      <c r="O4">
        <v>4183036</v>
      </c>
      <c r="P4">
        <v>0</v>
      </c>
      <c r="Q4">
        <v>4183036</v>
      </c>
      <c r="R4">
        <v>149</v>
      </c>
      <c r="S4">
        <v>115</v>
      </c>
      <c r="T4">
        <v>9180</v>
      </c>
      <c r="U4">
        <v>840</v>
      </c>
      <c r="V4">
        <v>980</v>
      </c>
      <c r="W4">
        <v>4608</v>
      </c>
    </row>
    <row r="5" spans="1:23">
      <c r="A5">
        <v>1475025724</v>
      </c>
      <c r="B5">
        <v>6</v>
      </c>
      <c r="C5">
        <v>4</v>
      </c>
      <c r="D5">
        <v>171.6</v>
      </c>
      <c r="E5">
        <v>16.5</v>
      </c>
      <c r="F5">
        <v>7.1</v>
      </c>
      <c r="G5">
        <v>96.1</v>
      </c>
      <c r="H5">
        <v>3.6</v>
      </c>
      <c r="I5">
        <v>18</v>
      </c>
      <c r="J5">
        <v>4103824</v>
      </c>
      <c r="K5">
        <v>1125224</v>
      </c>
      <c r="L5">
        <v>3365480</v>
      </c>
      <c r="M5">
        <v>2978600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2</v>
      </c>
      <c r="T5">
        <v>3408</v>
      </c>
      <c r="U5">
        <v>24</v>
      </c>
      <c r="V5">
        <v>76</v>
      </c>
      <c r="W5">
        <v>28</v>
      </c>
    </row>
    <row r="6" spans="1:23">
      <c r="A6">
        <v>1475025726</v>
      </c>
      <c r="B6">
        <v>8</v>
      </c>
      <c r="C6">
        <v>4</v>
      </c>
      <c r="D6">
        <v>172.8</v>
      </c>
      <c r="E6">
        <v>8.5</v>
      </c>
      <c r="F6">
        <v>3.1</v>
      </c>
      <c r="G6">
        <v>99.7</v>
      </c>
      <c r="H6">
        <v>5.4</v>
      </c>
      <c r="I6">
        <v>19.3</v>
      </c>
      <c r="J6">
        <v>4103824</v>
      </c>
      <c r="K6">
        <v>1180824</v>
      </c>
      <c r="L6">
        <v>3311884</v>
      </c>
      <c r="M6">
        <v>2923000</v>
      </c>
      <c r="N6">
        <v>0</v>
      </c>
      <c r="O6">
        <v>4183036</v>
      </c>
      <c r="P6">
        <v>0</v>
      </c>
      <c r="Q6">
        <v>4183036</v>
      </c>
      <c r="R6">
        <v>30</v>
      </c>
      <c r="S6">
        <v>4</v>
      </c>
      <c r="T6">
        <v>1916</v>
      </c>
      <c r="U6">
        <v>92</v>
      </c>
      <c r="V6">
        <v>100</v>
      </c>
      <c r="W6">
        <v>16</v>
      </c>
    </row>
    <row r="7" spans="1:23">
      <c r="A7">
        <v>1475025728</v>
      </c>
      <c r="B7">
        <v>10</v>
      </c>
      <c r="C7">
        <v>4</v>
      </c>
      <c r="D7">
        <v>130</v>
      </c>
      <c r="E7">
        <v>24.8</v>
      </c>
      <c r="F7">
        <v>10</v>
      </c>
      <c r="G7">
        <v>59.4</v>
      </c>
      <c r="H7">
        <v>26.7</v>
      </c>
      <c r="I7">
        <v>22.1</v>
      </c>
      <c r="J7">
        <v>4103824</v>
      </c>
      <c r="K7">
        <v>1294240</v>
      </c>
      <c r="L7">
        <v>3198776</v>
      </c>
      <c r="M7">
        <v>2809584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304</v>
      </c>
      <c r="U7">
        <v>0</v>
      </c>
      <c r="V7">
        <v>28</v>
      </c>
      <c r="W7">
        <v>0</v>
      </c>
    </row>
    <row r="8" spans="1:23">
      <c r="A8">
        <v>1475025730</v>
      </c>
      <c r="B8">
        <v>12</v>
      </c>
      <c r="C8">
        <v>4</v>
      </c>
      <c r="D8">
        <v>107.6</v>
      </c>
      <c r="E8">
        <v>21.1</v>
      </c>
      <c r="F8">
        <v>10.9</v>
      </c>
      <c r="G8">
        <v>18.8</v>
      </c>
      <c r="H8">
        <v>51</v>
      </c>
      <c r="I8">
        <v>22.1</v>
      </c>
      <c r="J8">
        <v>4103824</v>
      </c>
      <c r="K8">
        <v>1296608</v>
      </c>
      <c r="L8">
        <v>3196408</v>
      </c>
      <c r="M8">
        <v>2807216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1475025732</v>
      </c>
      <c r="B9">
        <v>14</v>
      </c>
      <c r="C9">
        <v>4</v>
      </c>
      <c r="D9">
        <v>112.8</v>
      </c>
      <c r="E9">
        <v>22.1</v>
      </c>
      <c r="F9">
        <v>27.1</v>
      </c>
      <c r="G9">
        <v>25.2</v>
      </c>
      <c r="H9">
        <v>38.1</v>
      </c>
      <c r="I9">
        <v>22.1</v>
      </c>
      <c r="J9">
        <v>4103824</v>
      </c>
      <c r="K9">
        <v>1297972</v>
      </c>
      <c r="L9">
        <v>3195316</v>
      </c>
      <c r="M9">
        <v>2805852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19</v>
      </c>
      <c r="T9">
        <v>0</v>
      </c>
      <c r="U9">
        <v>324</v>
      </c>
      <c r="V9">
        <v>0</v>
      </c>
      <c r="W9">
        <v>104</v>
      </c>
    </row>
    <row r="10" spans="1:23">
      <c r="A10">
        <v>1475025734</v>
      </c>
      <c r="B10">
        <v>16</v>
      </c>
      <c r="C10">
        <v>4</v>
      </c>
      <c r="D10">
        <v>108</v>
      </c>
      <c r="E10">
        <v>16.1</v>
      </c>
      <c r="F10">
        <v>34.1</v>
      </c>
      <c r="G10">
        <v>27.3</v>
      </c>
      <c r="H10">
        <v>29.5</v>
      </c>
      <c r="I10">
        <v>22.2</v>
      </c>
      <c r="J10">
        <v>4103824</v>
      </c>
      <c r="K10">
        <v>1300328</v>
      </c>
      <c r="L10">
        <v>3192960</v>
      </c>
      <c r="M10">
        <v>2803496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1475025736</v>
      </c>
      <c r="B11">
        <v>18</v>
      </c>
      <c r="C11">
        <v>4</v>
      </c>
      <c r="D11">
        <v>104</v>
      </c>
      <c r="E11">
        <v>30.5</v>
      </c>
      <c r="F11">
        <v>18.6</v>
      </c>
      <c r="G11">
        <v>24.8</v>
      </c>
      <c r="H11">
        <v>29.1</v>
      </c>
      <c r="I11">
        <v>22.1</v>
      </c>
      <c r="J11">
        <v>4103824</v>
      </c>
      <c r="K11">
        <v>1297196</v>
      </c>
      <c r="L11">
        <v>3196416</v>
      </c>
      <c r="M11">
        <v>2806628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3</v>
      </c>
      <c r="T11">
        <v>4</v>
      </c>
      <c r="U11">
        <v>28</v>
      </c>
      <c r="V11">
        <v>12</v>
      </c>
      <c r="W11">
        <v>64</v>
      </c>
    </row>
    <row r="12" spans="1:23">
      <c r="A12">
        <v>1475025738</v>
      </c>
      <c r="B12">
        <v>20</v>
      </c>
      <c r="C12">
        <v>4</v>
      </c>
      <c r="D12">
        <v>106</v>
      </c>
      <c r="E12">
        <v>27.7</v>
      </c>
      <c r="F12">
        <v>14.6</v>
      </c>
      <c r="G12">
        <v>18.2</v>
      </c>
      <c r="H12">
        <v>43.4</v>
      </c>
      <c r="I12">
        <v>22.2</v>
      </c>
      <c r="J12">
        <v>4103824</v>
      </c>
      <c r="K12">
        <v>1299432</v>
      </c>
      <c r="L12">
        <v>3194216</v>
      </c>
      <c r="M12">
        <v>2804392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18</v>
      </c>
      <c r="T12">
        <v>0</v>
      </c>
      <c r="U12">
        <v>404</v>
      </c>
      <c r="V12">
        <v>0</v>
      </c>
      <c r="W12">
        <v>376</v>
      </c>
    </row>
    <row r="13" spans="1:23">
      <c r="A13">
        <v>1475025740</v>
      </c>
      <c r="B13">
        <v>22</v>
      </c>
      <c r="C13">
        <v>4</v>
      </c>
      <c r="D13">
        <v>107.2</v>
      </c>
      <c r="E13">
        <v>59</v>
      </c>
      <c r="F13">
        <v>6.1</v>
      </c>
      <c r="G13">
        <v>6.4</v>
      </c>
      <c r="H13">
        <v>25</v>
      </c>
      <c r="I13">
        <v>22.2</v>
      </c>
      <c r="J13">
        <v>4103824</v>
      </c>
      <c r="K13">
        <v>1299524</v>
      </c>
      <c r="L13">
        <v>3194132</v>
      </c>
      <c r="M13">
        <v>2804300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56</v>
      </c>
      <c r="V13">
        <v>0</v>
      </c>
      <c r="W13">
        <v>16</v>
      </c>
    </row>
    <row r="14" spans="1:23">
      <c r="A14">
        <v>1475025742</v>
      </c>
      <c r="B14">
        <v>24</v>
      </c>
      <c r="C14">
        <v>4</v>
      </c>
      <c r="D14">
        <v>62.8</v>
      </c>
      <c r="E14">
        <v>11.5</v>
      </c>
      <c r="F14">
        <v>8.3</v>
      </c>
      <c r="G14">
        <v>15</v>
      </c>
      <c r="H14">
        <v>27</v>
      </c>
      <c r="I14">
        <v>22.1</v>
      </c>
      <c r="J14">
        <v>4103824</v>
      </c>
      <c r="K14">
        <v>1298304</v>
      </c>
      <c r="L14">
        <v>3195600</v>
      </c>
      <c r="M14">
        <v>2805520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264</v>
      </c>
      <c r="V14">
        <v>0</v>
      </c>
      <c r="W14">
        <v>140</v>
      </c>
    </row>
    <row r="15" spans="1:23">
      <c r="A15">
        <v>1475025744</v>
      </c>
      <c r="B15">
        <v>26</v>
      </c>
      <c r="C15">
        <v>4</v>
      </c>
      <c r="D15">
        <v>8</v>
      </c>
      <c r="E15">
        <v>0.5</v>
      </c>
      <c r="F15">
        <v>1.5</v>
      </c>
      <c r="G15">
        <v>2</v>
      </c>
      <c r="H15">
        <v>3.9</v>
      </c>
      <c r="I15">
        <v>22.1</v>
      </c>
      <c r="J15">
        <v>4103824</v>
      </c>
      <c r="K15">
        <v>1298336</v>
      </c>
      <c r="L15">
        <v>3195568</v>
      </c>
      <c r="M15">
        <v>2805488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1475025746</v>
      </c>
      <c r="B16">
        <v>28</v>
      </c>
      <c r="C16">
        <v>4</v>
      </c>
      <c r="D16">
        <v>10.8</v>
      </c>
      <c r="E16">
        <v>0.5</v>
      </c>
      <c r="F16">
        <v>2.5</v>
      </c>
      <c r="G16">
        <v>1</v>
      </c>
      <c r="H16">
        <v>4.9</v>
      </c>
      <c r="I16">
        <v>22.2</v>
      </c>
      <c r="J16">
        <v>4103824</v>
      </c>
      <c r="K16">
        <v>1300104</v>
      </c>
      <c r="L16">
        <v>3193800</v>
      </c>
      <c r="M16">
        <v>2803720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1475025748</v>
      </c>
      <c r="B17">
        <v>30</v>
      </c>
      <c r="C17">
        <v>4</v>
      </c>
      <c r="D17">
        <v>12</v>
      </c>
      <c r="E17">
        <v>1.5</v>
      </c>
      <c r="F17">
        <v>3.5</v>
      </c>
      <c r="G17">
        <v>2.5</v>
      </c>
      <c r="H17">
        <v>5.4</v>
      </c>
      <c r="I17">
        <v>22.1</v>
      </c>
      <c r="J17">
        <v>4103824</v>
      </c>
      <c r="K17">
        <v>1298272</v>
      </c>
      <c r="L17">
        <v>3195640</v>
      </c>
      <c r="M17">
        <v>2805552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1475025750</v>
      </c>
      <c r="B18">
        <v>32</v>
      </c>
      <c r="C18">
        <v>4</v>
      </c>
      <c r="D18">
        <v>10</v>
      </c>
      <c r="E18">
        <v>1.5</v>
      </c>
      <c r="F18">
        <v>6.9</v>
      </c>
      <c r="G18">
        <v>1</v>
      </c>
      <c r="H18">
        <v>1</v>
      </c>
      <c r="I18">
        <v>22.1</v>
      </c>
      <c r="J18">
        <v>4103824</v>
      </c>
      <c r="K18">
        <v>1298272</v>
      </c>
      <c r="L18">
        <v>3195660</v>
      </c>
      <c r="M18">
        <v>2805552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20</v>
      </c>
      <c r="V18">
        <v>0</v>
      </c>
      <c r="W18">
        <v>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1475025860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15.2</v>
      </c>
      <c r="J2">
        <v>4103824</v>
      </c>
      <c r="K2">
        <v>991812</v>
      </c>
      <c r="L2">
        <v>3478320</v>
      </c>
      <c r="M2">
        <v>3112012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1475025862</v>
      </c>
      <c r="B3">
        <v>2</v>
      </c>
      <c r="C3">
        <v>4</v>
      </c>
      <c r="D3">
        <v>118.4</v>
      </c>
      <c r="E3">
        <v>26.2</v>
      </c>
      <c r="F3">
        <v>14.6</v>
      </c>
      <c r="G3">
        <v>40.8</v>
      </c>
      <c r="H3">
        <v>36.9</v>
      </c>
      <c r="I3">
        <v>15.6</v>
      </c>
      <c r="J3">
        <v>4103824</v>
      </c>
      <c r="K3">
        <v>1014484</v>
      </c>
      <c r="L3">
        <v>3464096</v>
      </c>
      <c r="M3">
        <v>3089340</v>
      </c>
      <c r="N3">
        <v>0</v>
      </c>
      <c r="O3">
        <v>4183036</v>
      </c>
      <c r="P3">
        <v>0</v>
      </c>
      <c r="Q3">
        <v>4183036</v>
      </c>
      <c r="R3">
        <v>532</v>
      </c>
      <c r="S3">
        <v>2</v>
      </c>
      <c r="T3">
        <v>8356</v>
      </c>
      <c r="U3">
        <v>24</v>
      </c>
      <c r="V3">
        <v>3792</v>
      </c>
      <c r="W3">
        <v>32</v>
      </c>
    </row>
    <row r="4" spans="1:23">
      <c r="A4">
        <v>1475025864</v>
      </c>
      <c r="B4">
        <v>4</v>
      </c>
      <c r="C4">
        <v>4</v>
      </c>
      <c r="D4">
        <v>128.4</v>
      </c>
      <c r="E4">
        <v>50.6</v>
      </c>
      <c r="F4">
        <v>22.1</v>
      </c>
      <c r="G4">
        <v>27.5</v>
      </c>
      <c r="H4">
        <v>23.8</v>
      </c>
      <c r="I4">
        <v>17</v>
      </c>
      <c r="J4">
        <v>4103824</v>
      </c>
      <c r="K4">
        <v>1083592</v>
      </c>
      <c r="L4">
        <v>3404576</v>
      </c>
      <c r="M4">
        <v>3020232</v>
      </c>
      <c r="N4">
        <v>0</v>
      </c>
      <c r="O4">
        <v>4183036</v>
      </c>
      <c r="P4">
        <v>0</v>
      </c>
      <c r="Q4">
        <v>4183036</v>
      </c>
      <c r="R4">
        <v>154</v>
      </c>
      <c r="S4">
        <v>9</v>
      </c>
      <c r="T4">
        <v>9440</v>
      </c>
      <c r="U4">
        <v>140</v>
      </c>
      <c r="V4">
        <v>884</v>
      </c>
      <c r="W4">
        <v>0</v>
      </c>
    </row>
    <row r="5" spans="1:23">
      <c r="A5">
        <v>1475025866</v>
      </c>
      <c r="B5">
        <v>6</v>
      </c>
      <c r="C5">
        <v>4</v>
      </c>
      <c r="D5">
        <v>173.2</v>
      </c>
      <c r="E5">
        <v>86</v>
      </c>
      <c r="F5">
        <v>4.5</v>
      </c>
      <c r="G5">
        <v>7.6</v>
      </c>
      <c r="H5">
        <v>42.7</v>
      </c>
      <c r="I5">
        <v>17.9</v>
      </c>
      <c r="J5">
        <v>4103824</v>
      </c>
      <c r="K5">
        <v>1122316</v>
      </c>
      <c r="L5">
        <v>3369216</v>
      </c>
      <c r="M5">
        <v>2981508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5</v>
      </c>
      <c r="T5">
        <v>3348</v>
      </c>
      <c r="U5">
        <v>48</v>
      </c>
      <c r="V5">
        <v>84</v>
      </c>
      <c r="W5">
        <v>68</v>
      </c>
    </row>
    <row r="6" spans="1:23">
      <c r="A6">
        <v>1475025868</v>
      </c>
      <c r="B6">
        <v>8</v>
      </c>
      <c r="C6">
        <v>4</v>
      </c>
      <c r="D6">
        <v>172.8</v>
      </c>
      <c r="E6">
        <v>9.8</v>
      </c>
      <c r="F6">
        <v>4.1</v>
      </c>
      <c r="G6">
        <v>5</v>
      </c>
      <c r="H6">
        <v>99.7</v>
      </c>
      <c r="I6">
        <v>20.6</v>
      </c>
      <c r="J6">
        <v>4103824</v>
      </c>
      <c r="K6">
        <v>1234920</v>
      </c>
      <c r="L6">
        <v>3258384</v>
      </c>
      <c r="M6">
        <v>2868904</v>
      </c>
      <c r="N6">
        <v>0</v>
      </c>
      <c r="O6">
        <v>4183036</v>
      </c>
      <c r="P6">
        <v>0</v>
      </c>
      <c r="Q6">
        <v>4183036</v>
      </c>
      <c r="R6">
        <v>28</v>
      </c>
      <c r="S6">
        <v>0</v>
      </c>
      <c r="T6">
        <v>1660</v>
      </c>
      <c r="U6">
        <v>0</v>
      </c>
      <c r="V6">
        <v>104</v>
      </c>
      <c r="W6">
        <v>0</v>
      </c>
    </row>
    <row r="7" spans="1:23">
      <c r="A7">
        <v>1475025870</v>
      </c>
      <c r="B7">
        <v>10</v>
      </c>
      <c r="C7">
        <v>4</v>
      </c>
      <c r="D7">
        <v>130.4</v>
      </c>
      <c r="E7">
        <v>24.7</v>
      </c>
      <c r="F7">
        <v>16.3</v>
      </c>
      <c r="G7">
        <v>37.9</v>
      </c>
      <c r="H7">
        <v>47.6</v>
      </c>
      <c r="I7">
        <v>21.8</v>
      </c>
      <c r="J7">
        <v>4103824</v>
      </c>
      <c r="K7">
        <v>1285104</v>
      </c>
      <c r="L7">
        <v>3208592</v>
      </c>
      <c r="M7">
        <v>2818720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28</v>
      </c>
      <c r="T7">
        <v>304</v>
      </c>
      <c r="U7">
        <v>232</v>
      </c>
      <c r="V7">
        <v>12</v>
      </c>
      <c r="W7">
        <v>108</v>
      </c>
    </row>
    <row r="8" spans="1:23">
      <c r="A8">
        <v>1475025872</v>
      </c>
      <c r="B8">
        <v>12</v>
      </c>
      <c r="C8">
        <v>4</v>
      </c>
      <c r="D8">
        <v>125.2</v>
      </c>
      <c r="E8">
        <v>29.8</v>
      </c>
      <c r="F8">
        <v>18.6</v>
      </c>
      <c r="G8">
        <v>42.3</v>
      </c>
      <c r="H8">
        <v>32.3</v>
      </c>
      <c r="I8">
        <v>21.9</v>
      </c>
      <c r="J8">
        <v>4103824</v>
      </c>
      <c r="K8">
        <v>1287340</v>
      </c>
      <c r="L8">
        <v>3206364</v>
      </c>
      <c r="M8">
        <v>2816484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52</v>
      </c>
      <c r="V8">
        <v>0</v>
      </c>
      <c r="W8">
        <v>48</v>
      </c>
    </row>
    <row r="9" spans="1:23">
      <c r="A9">
        <v>1475025874</v>
      </c>
      <c r="B9">
        <v>14</v>
      </c>
      <c r="C9">
        <v>4</v>
      </c>
      <c r="D9">
        <v>131.6</v>
      </c>
      <c r="E9">
        <v>38.3</v>
      </c>
      <c r="F9">
        <v>32.3</v>
      </c>
      <c r="G9">
        <v>33.5</v>
      </c>
      <c r="H9">
        <v>26.7</v>
      </c>
      <c r="I9">
        <v>21.9</v>
      </c>
      <c r="J9">
        <v>4103824</v>
      </c>
      <c r="K9">
        <v>1287928</v>
      </c>
      <c r="L9">
        <v>3206116</v>
      </c>
      <c r="M9">
        <v>2815896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18</v>
      </c>
      <c r="T9">
        <v>0</v>
      </c>
      <c r="U9">
        <v>416</v>
      </c>
      <c r="V9">
        <v>0</v>
      </c>
      <c r="W9">
        <v>104</v>
      </c>
    </row>
    <row r="10" spans="1:23">
      <c r="A10">
        <v>1475025876</v>
      </c>
      <c r="B10">
        <v>16</v>
      </c>
      <c r="C10">
        <v>4</v>
      </c>
      <c r="D10">
        <v>121.2</v>
      </c>
      <c r="E10">
        <v>36.4</v>
      </c>
      <c r="F10">
        <v>9.5</v>
      </c>
      <c r="G10">
        <v>13.3</v>
      </c>
      <c r="H10">
        <v>54.9</v>
      </c>
      <c r="I10">
        <v>21.9</v>
      </c>
      <c r="J10">
        <v>4103824</v>
      </c>
      <c r="K10">
        <v>1290156</v>
      </c>
      <c r="L10">
        <v>3203892</v>
      </c>
      <c r="M10">
        <v>2813668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1475025878</v>
      </c>
      <c r="B11">
        <v>18</v>
      </c>
      <c r="C11">
        <v>4</v>
      </c>
      <c r="D11">
        <v>126.8</v>
      </c>
      <c r="E11">
        <v>44.7</v>
      </c>
      <c r="F11">
        <v>25.9</v>
      </c>
      <c r="G11">
        <v>16.6</v>
      </c>
      <c r="H11">
        <v>36.6</v>
      </c>
      <c r="I11">
        <v>21.9</v>
      </c>
      <c r="J11">
        <v>4103824</v>
      </c>
      <c r="K11">
        <v>1290396</v>
      </c>
      <c r="L11">
        <v>3203652</v>
      </c>
      <c r="M11">
        <v>2813428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1475025880</v>
      </c>
      <c r="B12">
        <v>20</v>
      </c>
      <c r="C12">
        <v>4</v>
      </c>
      <c r="D12">
        <v>135.2</v>
      </c>
      <c r="E12">
        <v>35.3</v>
      </c>
      <c r="F12">
        <v>29.3</v>
      </c>
      <c r="G12">
        <v>34.5</v>
      </c>
      <c r="H12">
        <v>35.2</v>
      </c>
      <c r="I12">
        <v>21.9</v>
      </c>
      <c r="J12">
        <v>4103824</v>
      </c>
      <c r="K12">
        <v>1290812</v>
      </c>
      <c r="L12">
        <v>3203264</v>
      </c>
      <c r="M12">
        <v>2813012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60</v>
      </c>
    </row>
    <row r="13" spans="1:23">
      <c r="A13">
        <v>1475025882</v>
      </c>
      <c r="B13">
        <v>22</v>
      </c>
      <c r="C13">
        <v>4</v>
      </c>
      <c r="D13">
        <v>140</v>
      </c>
      <c r="E13">
        <v>29.6</v>
      </c>
      <c r="F13">
        <v>36.8</v>
      </c>
      <c r="G13">
        <v>43.8</v>
      </c>
      <c r="H13">
        <v>30.5</v>
      </c>
      <c r="I13">
        <v>22</v>
      </c>
      <c r="J13">
        <v>4103824</v>
      </c>
      <c r="K13">
        <v>1291192</v>
      </c>
      <c r="L13">
        <v>3202888</v>
      </c>
      <c r="M13">
        <v>2812632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1475025884</v>
      </c>
      <c r="B14">
        <v>24</v>
      </c>
      <c r="C14">
        <v>4</v>
      </c>
      <c r="D14">
        <v>74.8</v>
      </c>
      <c r="E14">
        <v>12.9</v>
      </c>
      <c r="F14">
        <v>25.7</v>
      </c>
      <c r="G14">
        <v>22.5</v>
      </c>
      <c r="H14">
        <v>13.3</v>
      </c>
      <c r="I14">
        <v>22</v>
      </c>
      <c r="J14">
        <v>4103824</v>
      </c>
      <c r="K14">
        <v>1293236</v>
      </c>
      <c r="L14">
        <v>3201268</v>
      </c>
      <c r="M14">
        <v>2810588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1475025886</v>
      </c>
      <c r="B15">
        <v>26</v>
      </c>
      <c r="C15">
        <v>4</v>
      </c>
      <c r="D15">
        <v>16</v>
      </c>
      <c r="E15">
        <v>2</v>
      </c>
      <c r="F15">
        <v>4</v>
      </c>
      <c r="G15">
        <v>7.1</v>
      </c>
      <c r="H15">
        <v>2.5</v>
      </c>
      <c r="I15">
        <v>22</v>
      </c>
      <c r="J15">
        <v>4103824</v>
      </c>
      <c r="K15">
        <v>1293268</v>
      </c>
      <c r="L15">
        <v>3201272</v>
      </c>
      <c r="M15">
        <v>2810556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14</v>
      </c>
      <c r="T15">
        <v>0</v>
      </c>
      <c r="U15">
        <v>492</v>
      </c>
      <c r="V15">
        <v>0</v>
      </c>
      <c r="W15">
        <v>272</v>
      </c>
    </row>
    <row r="16" spans="1:23">
      <c r="A16">
        <v>1475025888</v>
      </c>
      <c r="B16">
        <v>28</v>
      </c>
      <c r="C16">
        <v>4</v>
      </c>
      <c r="D16">
        <v>9.6</v>
      </c>
      <c r="E16">
        <v>3</v>
      </c>
      <c r="F16">
        <v>3.9</v>
      </c>
      <c r="G16">
        <v>2</v>
      </c>
      <c r="H16">
        <v>0</v>
      </c>
      <c r="I16">
        <v>22</v>
      </c>
      <c r="J16">
        <v>4103824</v>
      </c>
      <c r="K16">
        <v>1293268</v>
      </c>
      <c r="L16">
        <v>3201272</v>
      </c>
      <c r="M16">
        <v>2810556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1475025890</v>
      </c>
      <c r="B17">
        <v>30</v>
      </c>
      <c r="C17">
        <v>4</v>
      </c>
      <c r="D17">
        <v>11.6</v>
      </c>
      <c r="E17">
        <v>3</v>
      </c>
      <c r="F17">
        <v>4.4</v>
      </c>
      <c r="G17">
        <v>2</v>
      </c>
      <c r="H17">
        <v>2</v>
      </c>
      <c r="I17">
        <v>22</v>
      </c>
      <c r="J17">
        <v>4103824</v>
      </c>
      <c r="K17">
        <v>1293268</v>
      </c>
      <c r="L17">
        <v>3201272</v>
      </c>
      <c r="M17">
        <v>2810556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1475025892</v>
      </c>
      <c r="B18">
        <v>32</v>
      </c>
      <c r="C18">
        <v>4</v>
      </c>
      <c r="D18">
        <v>10.8</v>
      </c>
      <c r="E18">
        <v>0</v>
      </c>
      <c r="F18">
        <v>3.9</v>
      </c>
      <c r="G18">
        <v>4.4</v>
      </c>
      <c r="H18">
        <v>2</v>
      </c>
      <c r="I18">
        <v>22</v>
      </c>
      <c r="J18">
        <v>4103824</v>
      </c>
      <c r="K18">
        <v>1293268</v>
      </c>
      <c r="L18">
        <v>3201280</v>
      </c>
      <c r="M18">
        <v>2810556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1475026001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100</v>
      </c>
      <c r="I2">
        <v>15.2</v>
      </c>
      <c r="J2">
        <v>4103824</v>
      </c>
      <c r="K2">
        <v>990028</v>
      </c>
      <c r="L2">
        <v>3479312</v>
      </c>
      <c r="M2">
        <v>3113796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1475026003</v>
      </c>
      <c r="B3">
        <v>2</v>
      </c>
      <c r="C3">
        <v>4</v>
      </c>
      <c r="D3">
        <v>113.2</v>
      </c>
      <c r="E3">
        <v>16.5</v>
      </c>
      <c r="F3">
        <v>23.8</v>
      </c>
      <c r="G3">
        <v>55.2</v>
      </c>
      <c r="H3">
        <v>17</v>
      </c>
      <c r="I3">
        <v>15.6</v>
      </c>
      <c r="J3">
        <v>4103824</v>
      </c>
      <c r="K3">
        <v>1013452</v>
      </c>
      <c r="L3">
        <v>3464452</v>
      </c>
      <c r="M3">
        <v>3090372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0</v>
      </c>
      <c r="T3">
        <v>8236</v>
      </c>
      <c r="U3">
        <v>0</v>
      </c>
      <c r="V3">
        <v>3540</v>
      </c>
      <c r="W3">
        <v>0</v>
      </c>
    </row>
    <row r="4" spans="1:23">
      <c r="A4">
        <v>1475026005</v>
      </c>
      <c r="B4">
        <v>4</v>
      </c>
      <c r="C4">
        <v>4</v>
      </c>
      <c r="D4">
        <v>130</v>
      </c>
      <c r="E4">
        <v>18.5</v>
      </c>
      <c r="F4">
        <v>56.8</v>
      </c>
      <c r="G4">
        <v>15.8</v>
      </c>
      <c r="H4">
        <v>30.4</v>
      </c>
      <c r="I4">
        <v>17</v>
      </c>
      <c r="J4">
        <v>4103824</v>
      </c>
      <c r="K4">
        <v>1080504</v>
      </c>
      <c r="L4">
        <v>3406732</v>
      </c>
      <c r="M4">
        <v>3023320</v>
      </c>
      <c r="N4">
        <v>0</v>
      </c>
      <c r="O4">
        <v>4183036</v>
      </c>
      <c r="P4">
        <v>0</v>
      </c>
      <c r="Q4">
        <v>4183036</v>
      </c>
      <c r="R4">
        <v>155</v>
      </c>
      <c r="S4">
        <v>17</v>
      </c>
      <c r="T4">
        <v>9564</v>
      </c>
      <c r="U4">
        <v>184</v>
      </c>
      <c r="V4">
        <v>872</v>
      </c>
      <c r="W4">
        <v>136</v>
      </c>
    </row>
    <row r="5" spans="1:23">
      <c r="A5">
        <v>1475026007</v>
      </c>
      <c r="B5">
        <v>6</v>
      </c>
      <c r="C5">
        <v>4</v>
      </c>
      <c r="D5">
        <v>170.8</v>
      </c>
      <c r="E5">
        <v>7.5</v>
      </c>
      <c r="F5">
        <v>67.8</v>
      </c>
      <c r="G5">
        <v>63.7</v>
      </c>
      <c r="H5">
        <v>11.8</v>
      </c>
      <c r="I5">
        <v>17.9</v>
      </c>
      <c r="J5">
        <v>4103824</v>
      </c>
      <c r="K5">
        <v>1119800</v>
      </c>
      <c r="L5">
        <v>3371092</v>
      </c>
      <c r="M5">
        <v>2984024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2</v>
      </c>
      <c r="T5">
        <v>3424</v>
      </c>
      <c r="U5">
        <v>24</v>
      </c>
      <c r="V5">
        <v>72</v>
      </c>
      <c r="W5">
        <v>24</v>
      </c>
    </row>
    <row r="6" spans="1:23">
      <c r="A6">
        <v>1475026009</v>
      </c>
      <c r="B6">
        <v>8</v>
      </c>
      <c r="C6">
        <v>4</v>
      </c>
      <c r="D6">
        <v>170.8</v>
      </c>
      <c r="E6">
        <v>7.4</v>
      </c>
      <c r="F6">
        <v>99.5</v>
      </c>
      <c r="G6">
        <v>1.5</v>
      </c>
      <c r="H6">
        <v>5.5</v>
      </c>
      <c r="I6">
        <v>19.9</v>
      </c>
      <c r="J6">
        <v>4103824</v>
      </c>
      <c r="K6">
        <v>1203772</v>
      </c>
      <c r="L6">
        <v>3288792</v>
      </c>
      <c r="M6">
        <v>2900052</v>
      </c>
      <c r="N6">
        <v>0</v>
      </c>
      <c r="O6">
        <v>4183036</v>
      </c>
      <c r="P6">
        <v>0</v>
      </c>
      <c r="Q6">
        <v>4183036</v>
      </c>
      <c r="R6">
        <v>31</v>
      </c>
      <c r="S6">
        <v>2</v>
      </c>
      <c r="T6">
        <v>1680</v>
      </c>
      <c r="U6">
        <v>16</v>
      </c>
      <c r="V6">
        <v>68</v>
      </c>
      <c r="W6">
        <v>32</v>
      </c>
    </row>
    <row r="7" spans="1:23">
      <c r="A7">
        <v>1475026011</v>
      </c>
      <c r="B7">
        <v>10</v>
      </c>
      <c r="C7">
        <v>4</v>
      </c>
      <c r="D7">
        <v>126.8</v>
      </c>
      <c r="E7">
        <v>32.2</v>
      </c>
      <c r="F7">
        <v>50.2</v>
      </c>
      <c r="G7">
        <v>27.2</v>
      </c>
      <c r="H7">
        <v>11.9</v>
      </c>
      <c r="I7">
        <v>21.8</v>
      </c>
      <c r="J7">
        <v>4103824</v>
      </c>
      <c r="K7">
        <v>1284084</v>
      </c>
      <c r="L7">
        <v>3209036</v>
      </c>
      <c r="M7">
        <v>2819740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29</v>
      </c>
      <c r="T7">
        <v>304</v>
      </c>
      <c r="U7">
        <v>236</v>
      </c>
      <c r="V7">
        <v>8</v>
      </c>
      <c r="W7">
        <v>148</v>
      </c>
    </row>
    <row r="8" spans="1:23">
      <c r="A8">
        <v>1475026013</v>
      </c>
      <c r="B8">
        <v>12</v>
      </c>
      <c r="C8">
        <v>4</v>
      </c>
      <c r="D8">
        <v>112</v>
      </c>
      <c r="E8">
        <v>39.2</v>
      </c>
      <c r="F8">
        <v>21.9</v>
      </c>
      <c r="G8">
        <v>27</v>
      </c>
      <c r="H8">
        <v>23.2</v>
      </c>
      <c r="I8">
        <v>21.8</v>
      </c>
      <c r="J8">
        <v>4103824</v>
      </c>
      <c r="K8">
        <v>1284652</v>
      </c>
      <c r="L8">
        <v>3208476</v>
      </c>
      <c r="M8">
        <v>2819172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52</v>
      </c>
      <c r="V8">
        <v>0</v>
      </c>
      <c r="W8">
        <v>32</v>
      </c>
    </row>
    <row r="9" spans="1:23">
      <c r="A9">
        <v>1475026015</v>
      </c>
      <c r="B9">
        <v>14</v>
      </c>
      <c r="C9">
        <v>4</v>
      </c>
      <c r="D9">
        <v>121.2</v>
      </c>
      <c r="E9">
        <v>24.2</v>
      </c>
      <c r="F9">
        <v>12.4</v>
      </c>
      <c r="G9">
        <v>55.3</v>
      </c>
      <c r="H9">
        <v>23.2</v>
      </c>
      <c r="I9">
        <v>21.9</v>
      </c>
      <c r="J9">
        <v>4103824</v>
      </c>
      <c r="K9">
        <v>1288180</v>
      </c>
      <c r="L9">
        <v>3205176</v>
      </c>
      <c r="M9">
        <v>2815644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19</v>
      </c>
      <c r="T9">
        <v>0</v>
      </c>
      <c r="U9">
        <v>416</v>
      </c>
      <c r="V9">
        <v>0</v>
      </c>
      <c r="W9">
        <v>152</v>
      </c>
    </row>
    <row r="10" spans="1:23">
      <c r="A10">
        <v>1475026017</v>
      </c>
      <c r="B10">
        <v>16</v>
      </c>
      <c r="C10">
        <v>4</v>
      </c>
      <c r="D10">
        <v>119.2</v>
      </c>
      <c r="E10">
        <v>24.7</v>
      </c>
      <c r="F10">
        <v>44.4</v>
      </c>
      <c r="G10">
        <v>8.2</v>
      </c>
      <c r="H10">
        <v>38</v>
      </c>
      <c r="I10">
        <v>22</v>
      </c>
      <c r="J10">
        <v>4103824</v>
      </c>
      <c r="K10">
        <v>1290704</v>
      </c>
      <c r="L10">
        <v>3202772</v>
      </c>
      <c r="M10">
        <v>2813120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1475026019</v>
      </c>
      <c r="B11">
        <v>18</v>
      </c>
      <c r="C11">
        <v>4</v>
      </c>
      <c r="D11">
        <v>126.4</v>
      </c>
      <c r="E11">
        <v>33.3</v>
      </c>
      <c r="F11">
        <v>30</v>
      </c>
      <c r="G11">
        <v>35.6</v>
      </c>
      <c r="H11">
        <v>26.9</v>
      </c>
      <c r="I11">
        <v>21.9</v>
      </c>
      <c r="J11">
        <v>4103824</v>
      </c>
      <c r="K11">
        <v>1289012</v>
      </c>
      <c r="L11">
        <v>3204468</v>
      </c>
      <c r="M11">
        <v>2814812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20</v>
      </c>
    </row>
    <row r="12" spans="1:23">
      <c r="A12">
        <v>1475026021</v>
      </c>
      <c r="B12">
        <v>20</v>
      </c>
      <c r="C12">
        <v>4</v>
      </c>
      <c r="D12">
        <v>130</v>
      </c>
      <c r="E12">
        <v>38.9</v>
      </c>
      <c r="F12">
        <v>31.4</v>
      </c>
      <c r="G12">
        <v>31</v>
      </c>
      <c r="H12">
        <v>29.4</v>
      </c>
      <c r="I12">
        <v>21.9</v>
      </c>
      <c r="J12">
        <v>4103824</v>
      </c>
      <c r="K12">
        <v>1289040</v>
      </c>
      <c r="L12">
        <v>3204472</v>
      </c>
      <c r="M12">
        <v>2814784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56</v>
      </c>
    </row>
    <row r="13" spans="1:23">
      <c r="A13">
        <v>1475026023</v>
      </c>
      <c r="B13">
        <v>22</v>
      </c>
      <c r="C13">
        <v>4</v>
      </c>
      <c r="D13">
        <v>130.4</v>
      </c>
      <c r="E13">
        <v>26</v>
      </c>
      <c r="F13">
        <v>34.1</v>
      </c>
      <c r="G13">
        <v>24.2</v>
      </c>
      <c r="H13">
        <v>43.8</v>
      </c>
      <c r="I13">
        <v>21.9</v>
      </c>
      <c r="J13">
        <v>4103824</v>
      </c>
      <c r="K13">
        <v>1289316</v>
      </c>
      <c r="L13">
        <v>3204196</v>
      </c>
      <c r="M13">
        <v>2814508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1475026025</v>
      </c>
      <c r="B14">
        <v>24</v>
      </c>
      <c r="C14">
        <v>4</v>
      </c>
      <c r="D14">
        <v>70.8</v>
      </c>
      <c r="E14">
        <v>22.3</v>
      </c>
      <c r="F14">
        <v>12.4</v>
      </c>
      <c r="G14">
        <v>11.2</v>
      </c>
      <c r="H14">
        <v>23.5</v>
      </c>
      <c r="I14">
        <v>21.9</v>
      </c>
      <c r="J14">
        <v>4103824</v>
      </c>
      <c r="K14">
        <v>1289312</v>
      </c>
      <c r="L14">
        <v>3204640</v>
      </c>
      <c r="M14">
        <v>2814512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1475026027</v>
      </c>
      <c r="B15">
        <v>26</v>
      </c>
      <c r="C15">
        <v>4</v>
      </c>
      <c r="D15">
        <v>10</v>
      </c>
      <c r="E15">
        <v>1.5</v>
      </c>
      <c r="F15">
        <v>1</v>
      </c>
      <c r="G15">
        <v>1.5</v>
      </c>
      <c r="H15">
        <v>5.9</v>
      </c>
      <c r="I15">
        <v>21.9</v>
      </c>
      <c r="J15">
        <v>4103824</v>
      </c>
      <c r="K15">
        <v>1289456</v>
      </c>
      <c r="L15">
        <v>3204512</v>
      </c>
      <c r="M15">
        <v>2814368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14</v>
      </c>
      <c r="T15">
        <v>0</v>
      </c>
      <c r="U15">
        <v>492</v>
      </c>
      <c r="V15">
        <v>0</v>
      </c>
      <c r="W15">
        <v>64</v>
      </c>
    </row>
    <row r="16" spans="1:23">
      <c r="A16">
        <v>1475026029</v>
      </c>
      <c r="B16">
        <v>28</v>
      </c>
      <c r="C16">
        <v>4</v>
      </c>
      <c r="D16">
        <v>7.6</v>
      </c>
      <c r="E16">
        <v>4.4</v>
      </c>
      <c r="F16">
        <v>1</v>
      </c>
      <c r="G16">
        <v>2.5</v>
      </c>
      <c r="H16">
        <v>0.5</v>
      </c>
      <c r="I16">
        <v>21.9</v>
      </c>
      <c r="J16">
        <v>4103824</v>
      </c>
      <c r="K16">
        <v>1289456</v>
      </c>
      <c r="L16">
        <v>3204516</v>
      </c>
      <c r="M16">
        <v>2814368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21</v>
      </c>
      <c r="T16">
        <v>0</v>
      </c>
      <c r="U16">
        <v>92</v>
      </c>
      <c r="V16">
        <v>0</v>
      </c>
      <c r="W16">
        <v>1272</v>
      </c>
    </row>
    <row r="17" spans="1:23">
      <c r="A17">
        <v>1475026031</v>
      </c>
      <c r="B17">
        <v>30</v>
      </c>
      <c r="C17">
        <v>4</v>
      </c>
      <c r="D17">
        <v>7.6</v>
      </c>
      <c r="E17">
        <v>0</v>
      </c>
      <c r="F17">
        <v>4.4</v>
      </c>
      <c r="G17">
        <v>1.5</v>
      </c>
      <c r="H17">
        <v>0</v>
      </c>
      <c r="I17">
        <v>21.9</v>
      </c>
      <c r="J17">
        <v>4103824</v>
      </c>
      <c r="K17">
        <v>1289440</v>
      </c>
      <c r="L17">
        <v>3204532</v>
      </c>
      <c r="M17">
        <v>2814384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1475026033</v>
      </c>
      <c r="B18">
        <v>32</v>
      </c>
      <c r="C18">
        <v>4</v>
      </c>
      <c r="D18">
        <v>10</v>
      </c>
      <c r="E18">
        <v>2</v>
      </c>
      <c r="F18">
        <v>4.9</v>
      </c>
      <c r="G18">
        <v>3</v>
      </c>
      <c r="H18">
        <v>1.5</v>
      </c>
      <c r="I18">
        <v>21.9</v>
      </c>
      <c r="J18">
        <v>4103824</v>
      </c>
      <c r="K18">
        <v>1289472</v>
      </c>
      <c r="L18">
        <v>3204508</v>
      </c>
      <c r="M18">
        <v>2814352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1475026159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14.3</v>
      </c>
      <c r="J2">
        <v>4103824</v>
      </c>
      <c r="K2">
        <v>953248</v>
      </c>
      <c r="L2">
        <v>3517048</v>
      </c>
      <c r="M2">
        <v>3150576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1475026161</v>
      </c>
      <c r="B3">
        <v>2</v>
      </c>
      <c r="C3">
        <v>4</v>
      </c>
      <c r="D3">
        <v>120.4</v>
      </c>
      <c r="E3">
        <v>48.6</v>
      </c>
      <c r="F3">
        <v>34.4</v>
      </c>
      <c r="G3">
        <v>20.1</v>
      </c>
      <c r="H3">
        <v>16.5</v>
      </c>
      <c r="I3">
        <v>14.7</v>
      </c>
      <c r="J3">
        <v>4103824</v>
      </c>
      <c r="K3">
        <v>977964</v>
      </c>
      <c r="L3">
        <v>3500368</v>
      </c>
      <c r="M3">
        <v>3125860</v>
      </c>
      <c r="N3">
        <v>0</v>
      </c>
      <c r="O3">
        <v>4183036</v>
      </c>
      <c r="P3">
        <v>0</v>
      </c>
      <c r="Q3">
        <v>4183036</v>
      </c>
      <c r="R3">
        <v>531</v>
      </c>
      <c r="S3">
        <v>0</v>
      </c>
      <c r="T3">
        <v>8184</v>
      </c>
      <c r="U3">
        <v>0</v>
      </c>
      <c r="V3">
        <v>3280</v>
      </c>
      <c r="W3">
        <v>0</v>
      </c>
    </row>
    <row r="4" spans="1:23">
      <c r="A4">
        <v>1475026163</v>
      </c>
      <c r="B4">
        <v>4</v>
      </c>
      <c r="C4">
        <v>4</v>
      </c>
      <c r="D4">
        <v>130</v>
      </c>
      <c r="E4">
        <v>15</v>
      </c>
      <c r="F4">
        <v>22.6</v>
      </c>
      <c r="G4">
        <v>20.1</v>
      </c>
      <c r="H4">
        <v>63.7</v>
      </c>
      <c r="I4">
        <v>16</v>
      </c>
      <c r="J4">
        <v>4103824</v>
      </c>
      <c r="K4">
        <v>1041848</v>
      </c>
      <c r="L4">
        <v>3446308</v>
      </c>
      <c r="M4">
        <v>3061976</v>
      </c>
      <c r="N4">
        <v>0</v>
      </c>
      <c r="O4">
        <v>4183036</v>
      </c>
      <c r="P4">
        <v>0</v>
      </c>
      <c r="Q4">
        <v>4183036</v>
      </c>
      <c r="R4">
        <v>155</v>
      </c>
      <c r="S4">
        <v>10</v>
      </c>
      <c r="T4">
        <v>9496</v>
      </c>
      <c r="U4">
        <v>152</v>
      </c>
      <c r="V4">
        <v>828</v>
      </c>
      <c r="W4">
        <v>36</v>
      </c>
    </row>
    <row r="5" spans="1:23">
      <c r="A5">
        <v>1475026165</v>
      </c>
      <c r="B5">
        <v>6</v>
      </c>
      <c r="C5">
        <v>4</v>
      </c>
      <c r="D5">
        <v>172</v>
      </c>
      <c r="E5">
        <v>44.3</v>
      </c>
      <c r="F5">
        <v>55.2</v>
      </c>
      <c r="G5">
        <v>10.3</v>
      </c>
      <c r="H5">
        <v>55</v>
      </c>
      <c r="I5">
        <v>16.8</v>
      </c>
      <c r="J5">
        <v>4103824</v>
      </c>
      <c r="K5">
        <v>1077696</v>
      </c>
      <c r="L5">
        <v>3413836</v>
      </c>
      <c r="M5">
        <v>3026128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6</v>
      </c>
      <c r="T5">
        <v>3296</v>
      </c>
      <c r="U5">
        <v>48</v>
      </c>
      <c r="V5">
        <v>84</v>
      </c>
      <c r="W5">
        <v>56</v>
      </c>
    </row>
    <row r="6" spans="1:23">
      <c r="A6">
        <v>1475026167</v>
      </c>
      <c r="B6">
        <v>8</v>
      </c>
      <c r="C6">
        <v>4</v>
      </c>
      <c r="D6">
        <v>170.4</v>
      </c>
      <c r="E6">
        <v>3</v>
      </c>
      <c r="F6">
        <v>99.5</v>
      </c>
      <c r="G6">
        <v>6</v>
      </c>
      <c r="H6">
        <v>8.9</v>
      </c>
      <c r="I6">
        <v>18.1</v>
      </c>
      <c r="J6">
        <v>4103824</v>
      </c>
      <c r="K6">
        <v>1133356</v>
      </c>
      <c r="L6">
        <v>3359936</v>
      </c>
      <c r="M6">
        <v>2970468</v>
      </c>
      <c r="N6">
        <v>0</v>
      </c>
      <c r="O6">
        <v>4183036</v>
      </c>
      <c r="P6">
        <v>0</v>
      </c>
      <c r="Q6">
        <v>4183036</v>
      </c>
      <c r="R6">
        <v>31</v>
      </c>
      <c r="S6">
        <v>22</v>
      </c>
      <c r="T6">
        <v>1804</v>
      </c>
      <c r="U6">
        <v>116</v>
      </c>
      <c r="V6">
        <v>56</v>
      </c>
      <c r="W6">
        <v>76</v>
      </c>
    </row>
    <row r="7" spans="1:23">
      <c r="A7">
        <v>1475026169</v>
      </c>
      <c r="B7">
        <v>10</v>
      </c>
      <c r="C7">
        <v>4</v>
      </c>
      <c r="D7">
        <v>149.6</v>
      </c>
      <c r="E7">
        <v>37.1</v>
      </c>
      <c r="F7">
        <v>51.7</v>
      </c>
      <c r="G7">
        <v>27.6</v>
      </c>
      <c r="H7">
        <v>30.1</v>
      </c>
      <c r="I7">
        <v>20.8</v>
      </c>
      <c r="J7">
        <v>4103824</v>
      </c>
      <c r="K7">
        <v>1242460</v>
      </c>
      <c r="L7">
        <v>3251204</v>
      </c>
      <c r="M7">
        <v>2861364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</v>
      </c>
      <c r="T7">
        <v>304</v>
      </c>
      <c r="U7">
        <v>68</v>
      </c>
      <c r="V7">
        <v>12</v>
      </c>
      <c r="W7">
        <v>0</v>
      </c>
    </row>
    <row r="8" spans="1:23">
      <c r="A8">
        <v>1475026171</v>
      </c>
      <c r="B8">
        <v>12</v>
      </c>
      <c r="C8">
        <v>4</v>
      </c>
      <c r="D8">
        <v>136</v>
      </c>
      <c r="E8">
        <v>39.3</v>
      </c>
      <c r="F8">
        <v>16.7</v>
      </c>
      <c r="G8">
        <v>44.2</v>
      </c>
      <c r="H8">
        <v>34.2</v>
      </c>
      <c r="I8">
        <v>20.8</v>
      </c>
      <c r="J8">
        <v>4103824</v>
      </c>
      <c r="K8">
        <v>1244668</v>
      </c>
      <c r="L8">
        <v>3249004</v>
      </c>
      <c r="M8">
        <v>2859156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56</v>
      </c>
      <c r="V8">
        <v>0</v>
      </c>
      <c r="W8">
        <v>88</v>
      </c>
    </row>
    <row r="9" spans="1:23">
      <c r="A9">
        <v>1475026173</v>
      </c>
      <c r="B9">
        <v>14</v>
      </c>
      <c r="C9">
        <v>4</v>
      </c>
      <c r="D9">
        <v>146.8</v>
      </c>
      <c r="E9">
        <v>37.7</v>
      </c>
      <c r="F9">
        <v>23.3</v>
      </c>
      <c r="G9">
        <v>35.2</v>
      </c>
      <c r="H9">
        <v>48.4</v>
      </c>
      <c r="I9">
        <v>20.9</v>
      </c>
      <c r="J9">
        <v>4103824</v>
      </c>
      <c r="K9">
        <v>1247272</v>
      </c>
      <c r="L9">
        <v>3246596</v>
      </c>
      <c r="M9">
        <v>2856552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19</v>
      </c>
      <c r="T9">
        <v>0</v>
      </c>
      <c r="U9">
        <v>312</v>
      </c>
      <c r="V9">
        <v>0</v>
      </c>
      <c r="W9">
        <v>108</v>
      </c>
    </row>
    <row r="10" spans="1:23">
      <c r="A10">
        <v>1475026175</v>
      </c>
      <c r="B10">
        <v>16</v>
      </c>
      <c r="C10">
        <v>4</v>
      </c>
      <c r="D10">
        <v>134.4</v>
      </c>
      <c r="E10">
        <v>30.6</v>
      </c>
      <c r="F10">
        <v>28.6</v>
      </c>
      <c r="G10">
        <v>36.2</v>
      </c>
      <c r="H10">
        <v>38.7</v>
      </c>
      <c r="I10">
        <v>20.9</v>
      </c>
      <c r="J10">
        <v>4103824</v>
      </c>
      <c r="K10">
        <v>1247588</v>
      </c>
      <c r="L10">
        <v>3246344</v>
      </c>
      <c r="M10">
        <v>2856236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40</v>
      </c>
      <c r="V10">
        <v>0</v>
      </c>
      <c r="W10">
        <v>0</v>
      </c>
    </row>
    <row r="11" spans="1:23">
      <c r="A11">
        <v>1475026177</v>
      </c>
      <c r="B11">
        <v>18</v>
      </c>
      <c r="C11">
        <v>4</v>
      </c>
      <c r="D11">
        <v>137.2</v>
      </c>
      <c r="E11">
        <v>22.1</v>
      </c>
      <c r="F11">
        <v>20.9</v>
      </c>
      <c r="G11">
        <v>38.3</v>
      </c>
      <c r="H11">
        <v>51.5</v>
      </c>
      <c r="I11">
        <v>20.9</v>
      </c>
      <c r="J11">
        <v>4103824</v>
      </c>
      <c r="K11">
        <v>1249108</v>
      </c>
      <c r="L11">
        <v>3245144</v>
      </c>
      <c r="M11">
        <v>2854716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40</v>
      </c>
      <c r="T11">
        <v>0</v>
      </c>
      <c r="U11">
        <v>184</v>
      </c>
      <c r="V11">
        <v>0</v>
      </c>
      <c r="W11">
        <v>2664</v>
      </c>
    </row>
    <row r="12" spans="1:23">
      <c r="A12">
        <v>1475026179</v>
      </c>
      <c r="B12">
        <v>20</v>
      </c>
      <c r="C12">
        <v>4</v>
      </c>
      <c r="D12">
        <v>141.6</v>
      </c>
      <c r="E12">
        <v>36.2</v>
      </c>
      <c r="F12">
        <v>29</v>
      </c>
      <c r="G12">
        <v>46.7</v>
      </c>
      <c r="H12">
        <v>28.6</v>
      </c>
      <c r="I12">
        <v>21</v>
      </c>
      <c r="J12">
        <v>4103824</v>
      </c>
      <c r="K12">
        <v>1251508</v>
      </c>
      <c r="L12">
        <v>3242776</v>
      </c>
      <c r="M12">
        <v>2852316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15</v>
      </c>
      <c r="T12">
        <v>0</v>
      </c>
      <c r="U12">
        <v>392</v>
      </c>
      <c r="V12">
        <v>0</v>
      </c>
      <c r="W12">
        <v>24</v>
      </c>
    </row>
    <row r="13" spans="1:23">
      <c r="A13">
        <v>1475026181</v>
      </c>
      <c r="B13">
        <v>22</v>
      </c>
      <c r="C13">
        <v>4</v>
      </c>
      <c r="D13">
        <v>138.4</v>
      </c>
      <c r="E13">
        <v>25.1</v>
      </c>
      <c r="F13">
        <v>54.6</v>
      </c>
      <c r="G13">
        <v>32.9</v>
      </c>
      <c r="H13">
        <v>20.8</v>
      </c>
      <c r="I13">
        <v>21</v>
      </c>
      <c r="J13">
        <v>4103824</v>
      </c>
      <c r="K13">
        <v>1251952</v>
      </c>
      <c r="L13">
        <v>3242332</v>
      </c>
      <c r="M13">
        <v>2851872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1475026183</v>
      </c>
      <c r="B14">
        <v>24</v>
      </c>
      <c r="C14">
        <v>4</v>
      </c>
      <c r="D14">
        <v>82.8</v>
      </c>
      <c r="E14">
        <v>13.7</v>
      </c>
      <c r="F14">
        <v>13.7</v>
      </c>
      <c r="G14">
        <v>41.2</v>
      </c>
      <c r="H14">
        <v>10.6</v>
      </c>
      <c r="I14">
        <v>21</v>
      </c>
      <c r="J14">
        <v>4103824</v>
      </c>
      <c r="K14">
        <v>1253888</v>
      </c>
      <c r="L14">
        <v>3240624</v>
      </c>
      <c r="M14">
        <v>2849936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1475026185</v>
      </c>
      <c r="B15">
        <v>26</v>
      </c>
      <c r="C15">
        <v>4</v>
      </c>
      <c r="D15">
        <v>8</v>
      </c>
      <c r="E15">
        <v>0</v>
      </c>
      <c r="F15">
        <v>0</v>
      </c>
      <c r="G15">
        <v>6.8</v>
      </c>
      <c r="H15">
        <v>1</v>
      </c>
      <c r="I15">
        <v>21</v>
      </c>
      <c r="J15">
        <v>4103824</v>
      </c>
      <c r="K15">
        <v>1253856</v>
      </c>
      <c r="L15">
        <v>3240676</v>
      </c>
      <c r="M15">
        <v>2849968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256</v>
      </c>
      <c r="V15">
        <v>0</v>
      </c>
      <c r="W15">
        <v>0</v>
      </c>
    </row>
    <row r="16" spans="1:23">
      <c r="A16">
        <v>1475026187</v>
      </c>
      <c r="B16">
        <v>28</v>
      </c>
      <c r="C16">
        <v>4</v>
      </c>
      <c r="D16">
        <v>10.8</v>
      </c>
      <c r="E16">
        <v>2</v>
      </c>
      <c r="F16">
        <v>1.5</v>
      </c>
      <c r="G16">
        <v>2</v>
      </c>
      <c r="H16">
        <v>6.3</v>
      </c>
      <c r="I16">
        <v>21</v>
      </c>
      <c r="J16">
        <v>4103824</v>
      </c>
      <c r="K16">
        <v>1251980</v>
      </c>
      <c r="L16">
        <v>3242552</v>
      </c>
      <c r="M16">
        <v>2851844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1475026189</v>
      </c>
      <c r="B17">
        <v>30</v>
      </c>
      <c r="C17">
        <v>4</v>
      </c>
      <c r="D17">
        <v>8.8</v>
      </c>
      <c r="E17">
        <v>1.5</v>
      </c>
      <c r="F17">
        <v>0</v>
      </c>
      <c r="G17">
        <v>2</v>
      </c>
      <c r="H17">
        <v>4.9</v>
      </c>
      <c r="I17">
        <v>21</v>
      </c>
      <c r="J17">
        <v>4103824</v>
      </c>
      <c r="K17">
        <v>1251980</v>
      </c>
      <c r="L17">
        <v>3242560</v>
      </c>
      <c r="M17">
        <v>2851844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1475026191</v>
      </c>
      <c r="B18">
        <v>32</v>
      </c>
      <c r="C18">
        <v>4</v>
      </c>
      <c r="D18">
        <v>8.8</v>
      </c>
      <c r="E18">
        <v>1</v>
      </c>
      <c r="F18">
        <v>1.5</v>
      </c>
      <c r="G18">
        <v>2</v>
      </c>
      <c r="H18">
        <v>4.9</v>
      </c>
      <c r="I18">
        <v>21</v>
      </c>
      <c r="J18">
        <v>4103824</v>
      </c>
      <c r="K18">
        <v>1252012</v>
      </c>
      <c r="L18">
        <v>3242528</v>
      </c>
      <c r="M18">
        <v>2851812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1475008221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14.8</v>
      </c>
      <c r="J2">
        <v>4103824</v>
      </c>
      <c r="K2">
        <v>971880</v>
      </c>
      <c r="L2">
        <v>3497244</v>
      </c>
      <c r="M2">
        <v>3131944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1475008223</v>
      </c>
      <c r="B3">
        <v>2</v>
      </c>
      <c r="C3">
        <v>4</v>
      </c>
      <c r="D3">
        <v>114.8</v>
      </c>
      <c r="E3">
        <v>42.7</v>
      </c>
      <c r="F3">
        <v>18.1</v>
      </c>
      <c r="G3">
        <v>31.5</v>
      </c>
      <c r="H3">
        <v>23.1</v>
      </c>
      <c r="I3">
        <v>15.1</v>
      </c>
      <c r="J3">
        <v>4103824</v>
      </c>
      <c r="K3">
        <v>995216</v>
      </c>
      <c r="L3">
        <v>3482388</v>
      </c>
      <c r="M3">
        <v>3108608</v>
      </c>
      <c r="N3">
        <v>0</v>
      </c>
      <c r="O3">
        <v>4183036</v>
      </c>
      <c r="P3">
        <v>0</v>
      </c>
      <c r="Q3">
        <v>4183036</v>
      </c>
      <c r="R3">
        <v>533</v>
      </c>
      <c r="S3">
        <v>0</v>
      </c>
      <c r="T3">
        <v>8248</v>
      </c>
      <c r="U3">
        <v>0</v>
      </c>
      <c r="V3">
        <v>3476</v>
      </c>
      <c r="W3">
        <v>0</v>
      </c>
    </row>
    <row r="4" spans="1:23">
      <c r="A4">
        <v>1475008225</v>
      </c>
      <c r="B4">
        <v>4</v>
      </c>
      <c r="C4">
        <v>4</v>
      </c>
      <c r="D4">
        <v>138.4</v>
      </c>
      <c r="E4">
        <v>60.4</v>
      </c>
      <c r="F4">
        <v>24.2</v>
      </c>
      <c r="G4">
        <v>18</v>
      </c>
      <c r="H4">
        <v>27.1</v>
      </c>
      <c r="I4">
        <v>16.6</v>
      </c>
      <c r="J4">
        <v>4103824</v>
      </c>
      <c r="K4">
        <v>1064564</v>
      </c>
      <c r="L4">
        <v>3422468</v>
      </c>
      <c r="M4">
        <v>3039260</v>
      </c>
      <c r="N4">
        <v>0</v>
      </c>
      <c r="O4">
        <v>4183036</v>
      </c>
      <c r="P4">
        <v>0</v>
      </c>
      <c r="Q4">
        <v>4183036</v>
      </c>
      <c r="R4">
        <v>151</v>
      </c>
      <c r="S4">
        <v>133</v>
      </c>
      <c r="T4">
        <v>9352</v>
      </c>
      <c r="U4">
        <v>892</v>
      </c>
      <c r="V4">
        <v>800</v>
      </c>
      <c r="W4">
        <v>22288</v>
      </c>
    </row>
    <row r="5" spans="1:23">
      <c r="A5">
        <v>1475008227</v>
      </c>
      <c r="B5">
        <v>6</v>
      </c>
      <c r="C5">
        <v>4</v>
      </c>
      <c r="D5">
        <v>170.4</v>
      </c>
      <c r="E5">
        <v>7.8</v>
      </c>
      <c r="F5">
        <v>4.5</v>
      </c>
      <c r="G5">
        <v>97.1</v>
      </c>
      <c r="H5">
        <v>11.5</v>
      </c>
      <c r="I5">
        <v>17.5</v>
      </c>
      <c r="J5">
        <v>4103824</v>
      </c>
      <c r="K5">
        <v>1103380</v>
      </c>
      <c r="L5">
        <v>3387248</v>
      </c>
      <c r="M5">
        <v>3000444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2</v>
      </c>
      <c r="T5">
        <v>3472</v>
      </c>
      <c r="U5">
        <v>24</v>
      </c>
      <c r="V5">
        <v>108</v>
      </c>
      <c r="W5">
        <v>24</v>
      </c>
    </row>
    <row r="6" spans="1:23">
      <c r="A6">
        <v>1475008229</v>
      </c>
      <c r="B6">
        <v>8</v>
      </c>
      <c r="C6">
        <v>4</v>
      </c>
      <c r="D6">
        <v>172.4</v>
      </c>
      <c r="E6">
        <v>9.8</v>
      </c>
      <c r="F6">
        <v>0.5</v>
      </c>
      <c r="G6">
        <v>99.5</v>
      </c>
      <c r="H6">
        <v>4.6</v>
      </c>
      <c r="I6">
        <v>20</v>
      </c>
      <c r="J6">
        <v>4103824</v>
      </c>
      <c r="K6">
        <v>1207792</v>
      </c>
      <c r="L6">
        <v>3284388</v>
      </c>
      <c r="M6">
        <v>2896032</v>
      </c>
      <c r="N6">
        <v>0</v>
      </c>
      <c r="O6">
        <v>4183036</v>
      </c>
      <c r="P6">
        <v>0</v>
      </c>
      <c r="Q6">
        <v>4183036</v>
      </c>
      <c r="R6">
        <v>27</v>
      </c>
      <c r="S6">
        <v>4</v>
      </c>
      <c r="T6">
        <v>1532</v>
      </c>
      <c r="U6">
        <v>92</v>
      </c>
      <c r="V6">
        <v>60</v>
      </c>
      <c r="W6">
        <v>28</v>
      </c>
    </row>
    <row r="7" spans="1:23">
      <c r="A7">
        <v>1475008231</v>
      </c>
      <c r="B7">
        <v>10</v>
      </c>
      <c r="C7">
        <v>4</v>
      </c>
      <c r="D7">
        <v>133.2</v>
      </c>
      <c r="E7">
        <v>27.2</v>
      </c>
      <c r="F7">
        <v>51</v>
      </c>
      <c r="G7">
        <v>38.6</v>
      </c>
      <c r="H7">
        <v>13</v>
      </c>
      <c r="I7">
        <v>21.4</v>
      </c>
      <c r="J7">
        <v>4103824</v>
      </c>
      <c r="K7">
        <v>1266172</v>
      </c>
      <c r="L7">
        <v>3226392</v>
      </c>
      <c r="M7">
        <v>2837652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</v>
      </c>
      <c r="T7">
        <v>304</v>
      </c>
      <c r="U7">
        <v>4</v>
      </c>
      <c r="V7">
        <v>20</v>
      </c>
      <c r="W7">
        <v>8</v>
      </c>
    </row>
    <row r="8" spans="1:23">
      <c r="A8">
        <v>1475008233</v>
      </c>
      <c r="B8">
        <v>12</v>
      </c>
      <c r="C8">
        <v>4</v>
      </c>
      <c r="D8">
        <v>121.6</v>
      </c>
      <c r="E8">
        <v>33.6</v>
      </c>
      <c r="F8">
        <v>7.6</v>
      </c>
      <c r="G8">
        <v>42.5</v>
      </c>
      <c r="H8">
        <v>33.1</v>
      </c>
      <c r="I8">
        <v>21.4</v>
      </c>
      <c r="J8">
        <v>4103824</v>
      </c>
      <c r="K8">
        <v>1268148</v>
      </c>
      <c r="L8">
        <v>3224416</v>
      </c>
      <c r="M8">
        <v>2835676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1475008235</v>
      </c>
      <c r="B9">
        <v>14</v>
      </c>
      <c r="C9">
        <v>4</v>
      </c>
      <c r="D9">
        <v>128.8</v>
      </c>
      <c r="E9">
        <v>28.8</v>
      </c>
      <c r="F9">
        <v>27.9</v>
      </c>
      <c r="G9">
        <v>40.2</v>
      </c>
      <c r="H9">
        <v>31.4</v>
      </c>
      <c r="I9">
        <v>21.4</v>
      </c>
      <c r="J9">
        <v>4103824</v>
      </c>
      <c r="K9">
        <v>1268680</v>
      </c>
      <c r="L9">
        <v>3223936</v>
      </c>
      <c r="M9">
        <v>2835144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5</v>
      </c>
      <c r="T9">
        <v>4</v>
      </c>
      <c r="U9">
        <v>52</v>
      </c>
      <c r="V9">
        <v>12</v>
      </c>
      <c r="W9">
        <v>72</v>
      </c>
    </row>
    <row r="10" spans="1:23">
      <c r="A10">
        <v>1475008237</v>
      </c>
      <c r="B10">
        <v>16</v>
      </c>
      <c r="C10">
        <v>4</v>
      </c>
      <c r="D10">
        <v>120</v>
      </c>
      <c r="E10">
        <v>23.2</v>
      </c>
      <c r="F10">
        <v>7.6</v>
      </c>
      <c r="G10">
        <v>30.7</v>
      </c>
      <c r="H10">
        <v>52.5</v>
      </c>
      <c r="I10">
        <v>21.5</v>
      </c>
      <c r="J10">
        <v>4103824</v>
      </c>
      <c r="K10">
        <v>1270976</v>
      </c>
      <c r="L10">
        <v>3221640</v>
      </c>
      <c r="M10">
        <v>2832848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1475008239</v>
      </c>
      <c r="B11">
        <v>18</v>
      </c>
      <c r="C11">
        <v>4</v>
      </c>
      <c r="D11">
        <v>117.6</v>
      </c>
      <c r="E11">
        <v>38.5</v>
      </c>
      <c r="F11">
        <v>18.5</v>
      </c>
      <c r="G11">
        <v>31.7</v>
      </c>
      <c r="H11">
        <v>27.2</v>
      </c>
      <c r="I11">
        <v>21.4</v>
      </c>
      <c r="J11">
        <v>4103824</v>
      </c>
      <c r="K11">
        <v>1269020</v>
      </c>
      <c r="L11">
        <v>3223596</v>
      </c>
      <c r="M11">
        <v>2834804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1475008241</v>
      </c>
      <c r="B12">
        <v>20</v>
      </c>
      <c r="C12">
        <v>4</v>
      </c>
      <c r="D12">
        <v>122.8</v>
      </c>
      <c r="E12">
        <v>47.8</v>
      </c>
      <c r="F12">
        <v>23.7</v>
      </c>
      <c r="G12">
        <v>22.3</v>
      </c>
      <c r="H12">
        <v>26.7</v>
      </c>
      <c r="I12">
        <v>21.5</v>
      </c>
      <c r="J12">
        <v>4103824</v>
      </c>
      <c r="K12">
        <v>1271840</v>
      </c>
      <c r="L12">
        <v>3220804</v>
      </c>
      <c r="M12">
        <v>2831984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96</v>
      </c>
      <c r="V12">
        <v>0</v>
      </c>
      <c r="W12">
        <v>176</v>
      </c>
    </row>
    <row r="13" spans="1:23">
      <c r="A13">
        <v>1475008243</v>
      </c>
      <c r="B13">
        <v>22</v>
      </c>
      <c r="C13">
        <v>4</v>
      </c>
      <c r="D13">
        <v>124</v>
      </c>
      <c r="E13">
        <v>29.7</v>
      </c>
      <c r="F13">
        <v>17.3</v>
      </c>
      <c r="G13">
        <v>37.5</v>
      </c>
      <c r="H13">
        <v>37.3</v>
      </c>
      <c r="I13">
        <v>21.5</v>
      </c>
      <c r="J13">
        <v>4103824</v>
      </c>
      <c r="K13">
        <v>1271680</v>
      </c>
      <c r="L13">
        <v>3220964</v>
      </c>
      <c r="M13">
        <v>2832144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1475008245</v>
      </c>
      <c r="B14">
        <v>24</v>
      </c>
      <c r="C14">
        <v>4</v>
      </c>
      <c r="D14">
        <v>72.8</v>
      </c>
      <c r="E14">
        <v>20.5</v>
      </c>
      <c r="F14">
        <v>9.3</v>
      </c>
      <c r="G14">
        <v>26.4</v>
      </c>
      <c r="H14">
        <v>16.2</v>
      </c>
      <c r="I14">
        <v>21.6</v>
      </c>
      <c r="J14">
        <v>4103824</v>
      </c>
      <c r="K14">
        <v>1273856</v>
      </c>
      <c r="L14">
        <v>3218788</v>
      </c>
      <c r="M14">
        <v>2829968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32</v>
      </c>
    </row>
    <row r="15" spans="1:23">
      <c r="A15">
        <v>1475008247</v>
      </c>
      <c r="B15">
        <v>26</v>
      </c>
      <c r="C15">
        <v>4</v>
      </c>
      <c r="D15">
        <v>5.6</v>
      </c>
      <c r="E15">
        <v>0</v>
      </c>
      <c r="F15">
        <v>3</v>
      </c>
      <c r="G15">
        <v>1.5</v>
      </c>
      <c r="H15">
        <v>1</v>
      </c>
      <c r="I15">
        <v>21.7</v>
      </c>
      <c r="J15">
        <v>4103824</v>
      </c>
      <c r="K15">
        <v>1278076</v>
      </c>
      <c r="L15">
        <v>3214588</v>
      </c>
      <c r="M15">
        <v>2825748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1475008249</v>
      </c>
      <c r="B16">
        <v>28</v>
      </c>
      <c r="C16">
        <v>4</v>
      </c>
      <c r="D16">
        <v>9.6</v>
      </c>
      <c r="E16">
        <v>2</v>
      </c>
      <c r="F16">
        <v>5.3</v>
      </c>
      <c r="G16">
        <v>2.5</v>
      </c>
      <c r="H16">
        <v>0</v>
      </c>
      <c r="I16">
        <v>21.7</v>
      </c>
      <c r="J16">
        <v>4103824</v>
      </c>
      <c r="K16">
        <v>1277952</v>
      </c>
      <c r="L16">
        <v>3214716</v>
      </c>
      <c r="M16">
        <v>2825872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1475008251</v>
      </c>
      <c r="B17">
        <v>30</v>
      </c>
      <c r="C17">
        <v>4</v>
      </c>
      <c r="D17">
        <v>10</v>
      </c>
      <c r="E17">
        <v>1.5</v>
      </c>
      <c r="F17">
        <v>0</v>
      </c>
      <c r="G17">
        <v>5</v>
      </c>
      <c r="H17">
        <v>3.5</v>
      </c>
      <c r="I17">
        <v>21.7</v>
      </c>
      <c r="J17">
        <v>4103824</v>
      </c>
      <c r="K17">
        <v>1277952</v>
      </c>
      <c r="L17">
        <v>3214724</v>
      </c>
      <c r="M17">
        <v>2825872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1475008253</v>
      </c>
      <c r="B18">
        <v>32</v>
      </c>
      <c r="C18">
        <v>4</v>
      </c>
      <c r="D18">
        <v>9.6</v>
      </c>
      <c r="E18">
        <v>0.5</v>
      </c>
      <c r="F18">
        <v>1</v>
      </c>
      <c r="G18">
        <v>3.9</v>
      </c>
      <c r="H18">
        <v>3</v>
      </c>
      <c r="I18">
        <v>21.7</v>
      </c>
      <c r="J18">
        <v>4103824</v>
      </c>
      <c r="K18">
        <v>1278076</v>
      </c>
      <c r="L18">
        <v>3214600</v>
      </c>
      <c r="M18">
        <v>2825748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20</v>
      </c>
      <c r="V18">
        <v>0</v>
      </c>
      <c r="W1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1475026307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14.8</v>
      </c>
      <c r="J2">
        <v>4103824</v>
      </c>
      <c r="K2">
        <v>972212</v>
      </c>
      <c r="L2">
        <v>3496388</v>
      </c>
      <c r="M2">
        <v>3131612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1475026309</v>
      </c>
      <c r="B3">
        <v>2</v>
      </c>
      <c r="C3">
        <v>4</v>
      </c>
      <c r="D3">
        <v>111.2</v>
      </c>
      <c r="E3">
        <v>16.9</v>
      </c>
      <c r="F3">
        <v>20.7</v>
      </c>
      <c r="G3">
        <v>28.4</v>
      </c>
      <c r="H3">
        <v>45.6</v>
      </c>
      <c r="I3">
        <v>15.2</v>
      </c>
      <c r="J3">
        <v>4103824</v>
      </c>
      <c r="K3">
        <v>995788</v>
      </c>
      <c r="L3">
        <v>3481172</v>
      </c>
      <c r="M3">
        <v>3108036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0</v>
      </c>
      <c r="T3">
        <v>8328</v>
      </c>
      <c r="U3">
        <v>0</v>
      </c>
      <c r="V3">
        <v>3504</v>
      </c>
      <c r="W3">
        <v>0</v>
      </c>
    </row>
    <row r="4" spans="1:23">
      <c r="A4">
        <v>1475026311</v>
      </c>
      <c r="B4">
        <v>4</v>
      </c>
      <c r="C4">
        <v>4</v>
      </c>
      <c r="D4">
        <v>126.8</v>
      </c>
      <c r="E4">
        <v>16.7</v>
      </c>
      <c r="F4">
        <v>53.8</v>
      </c>
      <c r="G4">
        <v>26.4</v>
      </c>
      <c r="H4">
        <v>23.7</v>
      </c>
      <c r="I4">
        <v>16.5</v>
      </c>
      <c r="J4">
        <v>4103824</v>
      </c>
      <c r="K4">
        <v>1061188</v>
      </c>
      <c r="L4">
        <v>3425724</v>
      </c>
      <c r="M4">
        <v>3042636</v>
      </c>
      <c r="N4">
        <v>0</v>
      </c>
      <c r="O4">
        <v>4183036</v>
      </c>
      <c r="P4">
        <v>0</v>
      </c>
      <c r="Q4">
        <v>4183036</v>
      </c>
      <c r="R4">
        <v>155</v>
      </c>
      <c r="S4">
        <v>11</v>
      </c>
      <c r="T4">
        <v>9372</v>
      </c>
      <c r="U4">
        <v>332</v>
      </c>
      <c r="V4">
        <v>952</v>
      </c>
      <c r="W4">
        <v>80</v>
      </c>
    </row>
    <row r="5" spans="1:23">
      <c r="A5">
        <v>1475026313</v>
      </c>
      <c r="B5">
        <v>6</v>
      </c>
      <c r="C5">
        <v>4</v>
      </c>
      <c r="D5">
        <v>168.8</v>
      </c>
      <c r="E5">
        <v>8.5</v>
      </c>
      <c r="F5">
        <v>72.4</v>
      </c>
      <c r="G5">
        <v>60.4</v>
      </c>
      <c r="H5">
        <v>5.5</v>
      </c>
      <c r="I5">
        <v>17.4</v>
      </c>
      <c r="J5">
        <v>4103824</v>
      </c>
      <c r="K5">
        <v>1099580</v>
      </c>
      <c r="L5">
        <v>3390616</v>
      </c>
      <c r="M5">
        <v>3004244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2</v>
      </c>
      <c r="T5">
        <v>3424</v>
      </c>
      <c r="U5">
        <v>24</v>
      </c>
      <c r="V5">
        <v>80</v>
      </c>
      <c r="W5">
        <v>16</v>
      </c>
    </row>
    <row r="6" spans="1:23">
      <c r="A6">
        <v>1475026315</v>
      </c>
      <c r="B6">
        <v>8</v>
      </c>
      <c r="C6">
        <v>4</v>
      </c>
      <c r="D6">
        <v>170.4</v>
      </c>
      <c r="E6">
        <v>7</v>
      </c>
      <c r="F6">
        <v>2.1</v>
      </c>
      <c r="G6">
        <v>62.8</v>
      </c>
      <c r="H6">
        <v>71.7</v>
      </c>
      <c r="I6">
        <v>19.4</v>
      </c>
      <c r="J6">
        <v>4103824</v>
      </c>
      <c r="K6">
        <v>1184372</v>
      </c>
      <c r="L6">
        <v>3307676</v>
      </c>
      <c r="M6">
        <v>2919452</v>
      </c>
      <c r="N6">
        <v>0</v>
      </c>
      <c r="O6">
        <v>4183036</v>
      </c>
      <c r="P6">
        <v>0</v>
      </c>
      <c r="Q6">
        <v>4183036</v>
      </c>
      <c r="R6">
        <v>30</v>
      </c>
      <c r="S6">
        <v>60</v>
      </c>
      <c r="T6">
        <v>1676</v>
      </c>
      <c r="U6">
        <v>336</v>
      </c>
      <c r="V6">
        <v>96</v>
      </c>
      <c r="W6">
        <v>2736</v>
      </c>
    </row>
    <row r="7" spans="1:23">
      <c r="A7">
        <v>1475026317</v>
      </c>
      <c r="B7">
        <v>10</v>
      </c>
      <c r="C7">
        <v>4</v>
      </c>
      <c r="D7">
        <v>131.6</v>
      </c>
      <c r="E7">
        <v>17.2</v>
      </c>
      <c r="F7">
        <v>18.3</v>
      </c>
      <c r="G7">
        <v>36.6</v>
      </c>
      <c r="H7">
        <v>54</v>
      </c>
      <c r="I7">
        <v>21.4</v>
      </c>
      <c r="J7">
        <v>4103824</v>
      </c>
      <c r="K7">
        <v>1266640</v>
      </c>
      <c r="L7">
        <v>3225780</v>
      </c>
      <c r="M7">
        <v>2837184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</v>
      </c>
      <c r="T7">
        <v>304</v>
      </c>
      <c r="U7">
        <v>4</v>
      </c>
      <c r="V7">
        <v>24</v>
      </c>
      <c r="W7">
        <v>0</v>
      </c>
    </row>
    <row r="8" spans="1:23">
      <c r="A8">
        <v>1475026319</v>
      </c>
      <c r="B8">
        <v>12</v>
      </c>
      <c r="C8">
        <v>4</v>
      </c>
      <c r="D8">
        <v>125.6</v>
      </c>
      <c r="E8">
        <v>21.6</v>
      </c>
      <c r="F8">
        <v>40.1</v>
      </c>
      <c r="G8">
        <v>39.8</v>
      </c>
      <c r="H8">
        <v>21.8</v>
      </c>
      <c r="I8">
        <v>21.4</v>
      </c>
      <c r="J8">
        <v>4103824</v>
      </c>
      <c r="K8">
        <v>1266852</v>
      </c>
      <c r="L8">
        <v>3225576</v>
      </c>
      <c r="M8">
        <v>2836972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1475026321</v>
      </c>
      <c r="B9">
        <v>14</v>
      </c>
      <c r="C9">
        <v>4</v>
      </c>
      <c r="D9">
        <v>134</v>
      </c>
      <c r="E9">
        <v>35.2</v>
      </c>
      <c r="F9">
        <v>30.2</v>
      </c>
      <c r="G9">
        <v>33.2</v>
      </c>
      <c r="H9">
        <v>36.1</v>
      </c>
      <c r="I9">
        <v>21.5</v>
      </c>
      <c r="J9">
        <v>4103824</v>
      </c>
      <c r="K9">
        <v>1269084</v>
      </c>
      <c r="L9">
        <v>3223348</v>
      </c>
      <c r="M9">
        <v>2834740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36</v>
      </c>
    </row>
    <row r="10" spans="1:23">
      <c r="A10">
        <v>1475026323</v>
      </c>
      <c r="B10">
        <v>16</v>
      </c>
      <c r="C10">
        <v>4</v>
      </c>
      <c r="D10">
        <v>121.2</v>
      </c>
      <c r="E10">
        <v>46.2</v>
      </c>
      <c r="F10">
        <v>30.7</v>
      </c>
      <c r="G10">
        <v>24.9</v>
      </c>
      <c r="H10">
        <v>17.8</v>
      </c>
      <c r="I10">
        <v>21.5</v>
      </c>
      <c r="J10">
        <v>4103824</v>
      </c>
      <c r="K10">
        <v>1268992</v>
      </c>
      <c r="L10">
        <v>3223480</v>
      </c>
      <c r="M10">
        <v>2834832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1475026325</v>
      </c>
      <c r="B11">
        <v>18</v>
      </c>
      <c r="C11">
        <v>4</v>
      </c>
      <c r="D11">
        <v>121.2</v>
      </c>
      <c r="E11">
        <v>41.5</v>
      </c>
      <c r="F11">
        <v>33.5</v>
      </c>
      <c r="G11">
        <v>19.6</v>
      </c>
      <c r="H11">
        <v>24.5</v>
      </c>
      <c r="I11">
        <v>21.5</v>
      </c>
      <c r="J11">
        <v>4103824</v>
      </c>
      <c r="K11">
        <v>1271380</v>
      </c>
      <c r="L11">
        <v>3221092</v>
      </c>
      <c r="M11">
        <v>2832444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1475026327</v>
      </c>
      <c r="B12">
        <v>20</v>
      </c>
      <c r="C12">
        <v>4</v>
      </c>
      <c r="D12">
        <v>126.4</v>
      </c>
      <c r="E12">
        <v>39.4</v>
      </c>
      <c r="F12">
        <v>38.2</v>
      </c>
      <c r="G12">
        <v>16.8</v>
      </c>
      <c r="H12">
        <v>29.2</v>
      </c>
      <c r="I12">
        <v>21.5</v>
      </c>
      <c r="J12">
        <v>4103824</v>
      </c>
      <c r="K12">
        <v>1271572</v>
      </c>
      <c r="L12">
        <v>3220920</v>
      </c>
      <c r="M12">
        <v>2832252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12</v>
      </c>
      <c r="T12">
        <v>0</v>
      </c>
      <c r="U12">
        <v>64</v>
      </c>
      <c r="V12">
        <v>0</v>
      </c>
      <c r="W12">
        <v>64</v>
      </c>
    </row>
    <row r="13" spans="1:23">
      <c r="A13">
        <v>1475026329</v>
      </c>
      <c r="B13">
        <v>22</v>
      </c>
      <c r="C13">
        <v>4</v>
      </c>
      <c r="D13">
        <v>123.6</v>
      </c>
      <c r="E13">
        <v>35.4</v>
      </c>
      <c r="F13">
        <v>29.8</v>
      </c>
      <c r="G13">
        <v>27.4</v>
      </c>
      <c r="H13">
        <v>31</v>
      </c>
      <c r="I13">
        <v>21.6</v>
      </c>
      <c r="J13">
        <v>4103824</v>
      </c>
      <c r="K13">
        <v>1273460</v>
      </c>
      <c r="L13">
        <v>3219032</v>
      </c>
      <c r="M13">
        <v>2830364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1475026331</v>
      </c>
      <c r="B14">
        <v>24</v>
      </c>
      <c r="C14">
        <v>4</v>
      </c>
      <c r="D14">
        <v>68.8</v>
      </c>
      <c r="E14">
        <v>20.5</v>
      </c>
      <c r="F14">
        <v>12.4</v>
      </c>
      <c r="G14">
        <v>8.8</v>
      </c>
      <c r="H14">
        <v>26.7</v>
      </c>
      <c r="I14">
        <v>21.5</v>
      </c>
      <c r="J14">
        <v>4103824</v>
      </c>
      <c r="K14">
        <v>1271628</v>
      </c>
      <c r="L14">
        <v>3220864</v>
      </c>
      <c r="M14">
        <v>2832196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20</v>
      </c>
      <c r="V14">
        <v>0</v>
      </c>
      <c r="W14">
        <v>16</v>
      </c>
    </row>
    <row r="15" spans="1:23">
      <c r="A15">
        <v>1475026333</v>
      </c>
      <c r="B15">
        <v>26</v>
      </c>
      <c r="C15">
        <v>4</v>
      </c>
      <c r="D15">
        <v>8.4</v>
      </c>
      <c r="E15">
        <v>0</v>
      </c>
      <c r="F15">
        <v>0</v>
      </c>
      <c r="G15">
        <v>4</v>
      </c>
      <c r="H15">
        <v>3</v>
      </c>
      <c r="I15">
        <v>21.5</v>
      </c>
      <c r="J15">
        <v>4103824</v>
      </c>
      <c r="K15">
        <v>1271692</v>
      </c>
      <c r="L15">
        <v>3220820</v>
      </c>
      <c r="M15">
        <v>2832132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</v>
      </c>
      <c r="V15">
        <v>0</v>
      </c>
      <c r="W15">
        <v>48</v>
      </c>
    </row>
    <row r="16" spans="1:23">
      <c r="A16">
        <v>1475026335</v>
      </c>
      <c r="B16">
        <v>28</v>
      </c>
      <c r="C16">
        <v>4</v>
      </c>
      <c r="D16">
        <v>11.6</v>
      </c>
      <c r="E16">
        <v>2</v>
      </c>
      <c r="F16">
        <v>1.5</v>
      </c>
      <c r="G16">
        <v>0.5</v>
      </c>
      <c r="H16">
        <v>7.3</v>
      </c>
      <c r="I16">
        <v>21.6</v>
      </c>
      <c r="J16">
        <v>4103824</v>
      </c>
      <c r="K16">
        <v>1275788</v>
      </c>
      <c r="L16">
        <v>3216724</v>
      </c>
      <c r="M16">
        <v>2828036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1475026337</v>
      </c>
      <c r="B17">
        <v>30</v>
      </c>
      <c r="C17">
        <v>4</v>
      </c>
      <c r="D17">
        <v>12.4</v>
      </c>
      <c r="E17">
        <v>2</v>
      </c>
      <c r="F17">
        <v>0.5</v>
      </c>
      <c r="G17">
        <v>4.4</v>
      </c>
      <c r="H17">
        <v>5.4</v>
      </c>
      <c r="I17">
        <v>21.6</v>
      </c>
      <c r="J17">
        <v>4103824</v>
      </c>
      <c r="K17">
        <v>1275912</v>
      </c>
      <c r="L17">
        <v>3216608</v>
      </c>
      <c r="M17">
        <v>2827912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1475026339</v>
      </c>
      <c r="B18">
        <v>32</v>
      </c>
      <c r="C18">
        <v>4</v>
      </c>
      <c r="D18">
        <v>9.6</v>
      </c>
      <c r="E18">
        <v>1</v>
      </c>
      <c r="F18">
        <v>0.5</v>
      </c>
      <c r="G18">
        <v>3</v>
      </c>
      <c r="H18">
        <v>5.4</v>
      </c>
      <c r="I18">
        <v>21.6</v>
      </c>
      <c r="J18">
        <v>4103824</v>
      </c>
      <c r="K18">
        <v>1276076</v>
      </c>
      <c r="L18">
        <v>3216444</v>
      </c>
      <c r="M18">
        <v>2827748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20</v>
      </c>
      <c r="V18">
        <v>0</v>
      </c>
      <c r="W1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1475026436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15.3</v>
      </c>
      <c r="J2">
        <v>4103824</v>
      </c>
      <c r="K2">
        <v>994388</v>
      </c>
      <c r="L2">
        <v>3475120</v>
      </c>
      <c r="M2">
        <v>3109436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1475026438</v>
      </c>
      <c r="B3">
        <v>2</v>
      </c>
      <c r="C3">
        <v>4</v>
      </c>
      <c r="D3">
        <v>118.4</v>
      </c>
      <c r="E3">
        <v>64</v>
      </c>
      <c r="F3">
        <v>13.5</v>
      </c>
      <c r="G3">
        <v>16.3</v>
      </c>
      <c r="H3">
        <v>23.7</v>
      </c>
      <c r="I3">
        <v>15.7</v>
      </c>
      <c r="J3">
        <v>4103824</v>
      </c>
      <c r="K3">
        <v>1016864</v>
      </c>
      <c r="L3">
        <v>3461036</v>
      </c>
      <c r="M3">
        <v>3086960</v>
      </c>
      <c r="N3">
        <v>0</v>
      </c>
      <c r="O3">
        <v>4183036</v>
      </c>
      <c r="P3">
        <v>0</v>
      </c>
      <c r="Q3">
        <v>4183036</v>
      </c>
      <c r="R3">
        <v>532</v>
      </c>
      <c r="S3">
        <v>2</v>
      </c>
      <c r="T3">
        <v>8264</v>
      </c>
      <c r="U3">
        <v>44</v>
      </c>
      <c r="V3">
        <v>3256</v>
      </c>
      <c r="W3">
        <v>20</v>
      </c>
    </row>
    <row r="4" spans="1:23">
      <c r="A4">
        <v>1475026440</v>
      </c>
      <c r="B4">
        <v>4</v>
      </c>
      <c r="C4">
        <v>4</v>
      </c>
      <c r="D4">
        <v>126</v>
      </c>
      <c r="E4">
        <v>55.5</v>
      </c>
      <c r="F4">
        <v>15.3</v>
      </c>
      <c r="G4">
        <v>18.9</v>
      </c>
      <c r="H4">
        <v>30.2</v>
      </c>
      <c r="I4">
        <v>17.1</v>
      </c>
      <c r="J4">
        <v>4103824</v>
      </c>
      <c r="K4">
        <v>1086856</v>
      </c>
      <c r="L4">
        <v>3400720</v>
      </c>
      <c r="M4">
        <v>3016968</v>
      </c>
      <c r="N4">
        <v>0</v>
      </c>
      <c r="O4">
        <v>4183036</v>
      </c>
      <c r="P4">
        <v>0</v>
      </c>
      <c r="Q4">
        <v>4183036</v>
      </c>
      <c r="R4">
        <v>152</v>
      </c>
      <c r="S4">
        <v>12</v>
      </c>
      <c r="T4">
        <v>9440</v>
      </c>
      <c r="U4">
        <v>180</v>
      </c>
      <c r="V4">
        <v>756</v>
      </c>
      <c r="W4">
        <v>44</v>
      </c>
    </row>
    <row r="5" spans="1:23">
      <c r="A5">
        <v>1475026442</v>
      </c>
      <c r="B5">
        <v>6</v>
      </c>
      <c r="C5">
        <v>4</v>
      </c>
      <c r="D5">
        <v>172.8</v>
      </c>
      <c r="E5">
        <v>69.4</v>
      </c>
      <c r="F5">
        <v>8.1</v>
      </c>
      <c r="G5">
        <v>7.8</v>
      </c>
      <c r="H5">
        <v>65.1</v>
      </c>
      <c r="I5">
        <v>17.9</v>
      </c>
      <c r="J5">
        <v>4103824</v>
      </c>
      <c r="K5">
        <v>1123272</v>
      </c>
      <c r="L5">
        <v>3367908</v>
      </c>
      <c r="M5">
        <v>2980552</v>
      </c>
      <c r="N5">
        <v>0</v>
      </c>
      <c r="O5">
        <v>4183036</v>
      </c>
      <c r="P5">
        <v>0</v>
      </c>
      <c r="Q5">
        <v>4183036</v>
      </c>
      <c r="R5">
        <v>50</v>
      </c>
      <c r="S5">
        <v>77</v>
      </c>
      <c r="T5">
        <v>3556</v>
      </c>
      <c r="U5">
        <v>412</v>
      </c>
      <c r="V5">
        <v>84</v>
      </c>
      <c r="W5">
        <v>5476</v>
      </c>
    </row>
    <row r="6" spans="1:23">
      <c r="A6">
        <v>1475026444</v>
      </c>
      <c r="B6">
        <v>8</v>
      </c>
      <c r="C6">
        <v>4</v>
      </c>
      <c r="D6">
        <v>170</v>
      </c>
      <c r="E6">
        <v>19.5</v>
      </c>
      <c r="F6">
        <v>64.8</v>
      </c>
      <c r="G6">
        <v>4.5</v>
      </c>
      <c r="H6">
        <v>64.1</v>
      </c>
      <c r="I6">
        <v>20.5</v>
      </c>
      <c r="J6">
        <v>4103824</v>
      </c>
      <c r="K6">
        <v>1231732</v>
      </c>
      <c r="L6">
        <v>3260960</v>
      </c>
      <c r="M6">
        <v>2872092</v>
      </c>
      <c r="N6">
        <v>0</v>
      </c>
      <c r="O6">
        <v>4183036</v>
      </c>
      <c r="P6">
        <v>0</v>
      </c>
      <c r="Q6">
        <v>4183036</v>
      </c>
      <c r="R6">
        <v>29</v>
      </c>
      <c r="S6">
        <v>0</v>
      </c>
      <c r="T6">
        <v>1548</v>
      </c>
      <c r="U6">
        <v>0</v>
      </c>
      <c r="V6">
        <v>96</v>
      </c>
      <c r="W6">
        <v>0</v>
      </c>
    </row>
    <row r="7" spans="1:23">
      <c r="A7">
        <v>1475026446</v>
      </c>
      <c r="B7">
        <v>10</v>
      </c>
      <c r="C7">
        <v>4</v>
      </c>
      <c r="D7">
        <v>138</v>
      </c>
      <c r="E7">
        <v>39.6</v>
      </c>
      <c r="F7">
        <v>47</v>
      </c>
      <c r="G7">
        <v>33.2</v>
      </c>
      <c r="H7">
        <v>14.9</v>
      </c>
      <c r="I7">
        <v>21.9</v>
      </c>
      <c r="J7">
        <v>4103824</v>
      </c>
      <c r="K7">
        <v>1287484</v>
      </c>
      <c r="L7">
        <v>3205588</v>
      </c>
      <c r="M7">
        <v>2816340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5</v>
      </c>
      <c r="T7">
        <v>304</v>
      </c>
      <c r="U7">
        <v>132</v>
      </c>
      <c r="V7">
        <v>8</v>
      </c>
      <c r="W7">
        <v>36</v>
      </c>
    </row>
    <row r="8" spans="1:23">
      <c r="A8">
        <v>1475026448</v>
      </c>
      <c r="B8">
        <v>12</v>
      </c>
      <c r="C8">
        <v>4</v>
      </c>
      <c r="D8">
        <v>123.6</v>
      </c>
      <c r="E8">
        <v>47</v>
      </c>
      <c r="F8">
        <v>27.6</v>
      </c>
      <c r="G8">
        <v>19.6</v>
      </c>
      <c r="H8">
        <v>26.9</v>
      </c>
      <c r="I8">
        <v>21.9</v>
      </c>
      <c r="J8">
        <v>4103824</v>
      </c>
      <c r="K8">
        <v>1289624</v>
      </c>
      <c r="L8">
        <v>3203456</v>
      </c>
      <c r="M8">
        <v>2814200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1475026450</v>
      </c>
      <c r="B9">
        <v>14</v>
      </c>
      <c r="C9">
        <v>4</v>
      </c>
      <c r="D9">
        <v>135.6</v>
      </c>
      <c r="E9">
        <v>40.8</v>
      </c>
      <c r="F9">
        <v>25.6</v>
      </c>
      <c r="G9">
        <v>34.3</v>
      </c>
      <c r="H9">
        <v>33.9</v>
      </c>
      <c r="I9">
        <v>22</v>
      </c>
      <c r="J9">
        <v>4103824</v>
      </c>
      <c r="K9">
        <v>1290384</v>
      </c>
      <c r="L9">
        <v>3202888</v>
      </c>
      <c r="M9">
        <v>2813440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17</v>
      </c>
      <c r="T9">
        <v>0</v>
      </c>
      <c r="U9">
        <v>304</v>
      </c>
      <c r="V9">
        <v>0</v>
      </c>
      <c r="W9">
        <v>40</v>
      </c>
    </row>
    <row r="10" spans="1:23">
      <c r="A10">
        <v>1475026452</v>
      </c>
      <c r="B10">
        <v>16</v>
      </c>
      <c r="C10">
        <v>4</v>
      </c>
      <c r="D10">
        <v>120.4</v>
      </c>
      <c r="E10">
        <v>22.7</v>
      </c>
      <c r="F10">
        <v>16</v>
      </c>
      <c r="G10">
        <v>55.5</v>
      </c>
      <c r="H10">
        <v>20.7</v>
      </c>
      <c r="I10">
        <v>22</v>
      </c>
      <c r="J10">
        <v>4103824</v>
      </c>
      <c r="K10">
        <v>1293796</v>
      </c>
      <c r="L10">
        <v>3199540</v>
      </c>
      <c r="M10">
        <v>2810028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1475026454</v>
      </c>
      <c r="B11">
        <v>18</v>
      </c>
      <c r="C11">
        <v>4</v>
      </c>
      <c r="D11">
        <v>124</v>
      </c>
      <c r="E11">
        <v>19.2</v>
      </c>
      <c r="F11">
        <v>33.8</v>
      </c>
      <c r="G11">
        <v>36.6</v>
      </c>
      <c r="H11">
        <v>33.2</v>
      </c>
      <c r="I11">
        <v>22</v>
      </c>
      <c r="J11">
        <v>4103824</v>
      </c>
      <c r="K11">
        <v>1294272</v>
      </c>
      <c r="L11">
        <v>3199388</v>
      </c>
      <c r="M11">
        <v>2809552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1475026456</v>
      </c>
      <c r="B12">
        <v>20</v>
      </c>
      <c r="C12">
        <v>4</v>
      </c>
      <c r="D12">
        <v>120.8</v>
      </c>
      <c r="E12">
        <v>13.7</v>
      </c>
      <c r="F12">
        <v>32.6</v>
      </c>
      <c r="G12">
        <v>39.9</v>
      </c>
      <c r="H12">
        <v>32.3</v>
      </c>
      <c r="I12">
        <v>22.1</v>
      </c>
      <c r="J12">
        <v>4103824</v>
      </c>
      <c r="K12">
        <v>1296464</v>
      </c>
      <c r="L12">
        <v>3197232</v>
      </c>
      <c r="M12">
        <v>2807360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15</v>
      </c>
      <c r="T12">
        <v>0</v>
      </c>
      <c r="U12">
        <v>400</v>
      </c>
      <c r="V12">
        <v>0</v>
      </c>
      <c r="W12">
        <v>124</v>
      </c>
    </row>
    <row r="13" spans="1:23">
      <c r="A13">
        <v>1475026458</v>
      </c>
      <c r="B13">
        <v>22</v>
      </c>
      <c r="C13">
        <v>4</v>
      </c>
      <c r="D13">
        <v>120.4</v>
      </c>
      <c r="E13">
        <v>42.7</v>
      </c>
      <c r="F13">
        <v>21.6</v>
      </c>
      <c r="G13">
        <v>24.3</v>
      </c>
      <c r="H13">
        <v>30.1</v>
      </c>
      <c r="I13">
        <v>22.1</v>
      </c>
      <c r="J13">
        <v>4103824</v>
      </c>
      <c r="K13">
        <v>1296644</v>
      </c>
      <c r="L13">
        <v>3197052</v>
      </c>
      <c r="M13">
        <v>2807180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1475026460</v>
      </c>
      <c r="B14">
        <v>24</v>
      </c>
      <c r="C14">
        <v>4</v>
      </c>
      <c r="D14">
        <v>65.6</v>
      </c>
      <c r="E14">
        <v>27.1</v>
      </c>
      <c r="F14">
        <v>6.5</v>
      </c>
      <c r="G14">
        <v>12.2</v>
      </c>
      <c r="H14">
        <v>18.1</v>
      </c>
      <c r="I14">
        <v>22</v>
      </c>
      <c r="J14">
        <v>4103824</v>
      </c>
      <c r="K14">
        <v>1292524</v>
      </c>
      <c r="L14">
        <v>3201180</v>
      </c>
      <c r="M14">
        <v>2811300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  <row r="15" spans="1:23">
      <c r="A15">
        <v>1475026462</v>
      </c>
      <c r="B15">
        <v>26</v>
      </c>
      <c r="C15">
        <v>4</v>
      </c>
      <c r="D15">
        <v>8.4</v>
      </c>
      <c r="E15">
        <v>1</v>
      </c>
      <c r="F15">
        <v>6.4</v>
      </c>
      <c r="G15">
        <v>1</v>
      </c>
      <c r="H15">
        <v>0.5</v>
      </c>
      <c r="I15">
        <v>22</v>
      </c>
      <c r="J15">
        <v>4103824</v>
      </c>
      <c r="K15">
        <v>1292560</v>
      </c>
      <c r="L15">
        <v>3201164</v>
      </c>
      <c r="M15">
        <v>2811264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24</v>
      </c>
      <c r="V15">
        <v>0</v>
      </c>
      <c r="W15">
        <v>24</v>
      </c>
    </row>
    <row r="16" spans="1:23">
      <c r="A16">
        <v>1475026464</v>
      </c>
      <c r="B16">
        <v>28</v>
      </c>
      <c r="C16">
        <v>4</v>
      </c>
      <c r="D16">
        <v>8.4</v>
      </c>
      <c r="E16">
        <v>1.5</v>
      </c>
      <c r="F16">
        <v>0</v>
      </c>
      <c r="G16">
        <v>5.9</v>
      </c>
      <c r="H16">
        <v>0</v>
      </c>
      <c r="I16">
        <v>22</v>
      </c>
      <c r="J16">
        <v>4103824</v>
      </c>
      <c r="K16">
        <v>1292516</v>
      </c>
      <c r="L16">
        <v>3201208</v>
      </c>
      <c r="M16">
        <v>2811308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1475026466</v>
      </c>
      <c r="B17">
        <v>30</v>
      </c>
      <c r="C17">
        <v>4</v>
      </c>
      <c r="D17">
        <v>16</v>
      </c>
      <c r="E17">
        <v>2</v>
      </c>
      <c r="F17">
        <v>4.4</v>
      </c>
      <c r="G17">
        <v>7.2</v>
      </c>
      <c r="H17">
        <v>3</v>
      </c>
      <c r="I17">
        <v>21.9</v>
      </c>
      <c r="J17">
        <v>4103824</v>
      </c>
      <c r="K17">
        <v>1290180</v>
      </c>
      <c r="L17">
        <v>3203548</v>
      </c>
      <c r="M17">
        <v>2813644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1475026468</v>
      </c>
      <c r="B18">
        <v>32</v>
      </c>
      <c r="C18">
        <v>4</v>
      </c>
      <c r="D18">
        <v>10.4</v>
      </c>
      <c r="E18">
        <v>3.9</v>
      </c>
      <c r="F18">
        <v>2</v>
      </c>
      <c r="G18">
        <v>1.5</v>
      </c>
      <c r="H18">
        <v>2.5</v>
      </c>
      <c r="I18">
        <v>21.9</v>
      </c>
      <c r="J18">
        <v>4103824</v>
      </c>
      <c r="K18">
        <v>1290180</v>
      </c>
      <c r="L18">
        <v>3203556</v>
      </c>
      <c r="M18">
        <v>2813644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1475026565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15.1</v>
      </c>
      <c r="J2">
        <v>4103824</v>
      </c>
      <c r="K2">
        <v>986696</v>
      </c>
      <c r="L2">
        <v>3483340</v>
      </c>
      <c r="M2">
        <v>3117128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1475026567</v>
      </c>
      <c r="B3">
        <v>2</v>
      </c>
      <c r="C3">
        <v>4</v>
      </c>
      <c r="D3">
        <v>122</v>
      </c>
      <c r="E3">
        <v>14</v>
      </c>
      <c r="F3">
        <v>18.2</v>
      </c>
      <c r="G3">
        <v>80.8</v>
      </c>
      <c r="H3">
        <v>8.1</v>
      </c>
      <c r="I3">
        <v>15.5</v>
      </c>
      <c r="J3">
        <v>4103824</v>
      </c>
      <c r="K3">
        <v>1010456</v>
      </c>
      <c r="L3">
        <v>3467980</v>
      </c>
      <c r="M3">
        <v>3093368</v>
      </c>
      <c r="N3">
        <v>0</v>
      </c>
      <c r="O3">
        <v>4183036</v>
      </c>
      <c r="P3">
        <v>0</v>
      </c>
      <c r="Q3">
        <v>4183036</v>
      </c>
      <c r="R3">
        <v>532</v>
      </c>
      <c r="S3">
        <v>2</v>
      </c>
      <c r="T3">
        <v>8264</v>
      </c>
      <c r="U3">
        <v>40</v>
      </c>
      <c r="V3">
        <v>3500</v>
      </c>
      <c r="W3">
        <v>16</v>
      </c>
    </row>
    <row r="4" spans="1:23">
      <c r="A4">
        <v>1475026569</v>
      </c>
      <c r="B4">
        <v>4</v>
      </c>
      <c r="C4">
        <v>4</v>
      </c>
      <c r="D4">
        <v>126.8</v>
      </c>
      <c r="E4">
        <v>20.8</v>
      </c>
      <c r="F4">
        <v>19</v>
      </c>
      <c r="G4">
        <v>18.9</v>
      </c>
      <c r="H4">
        <v>61.9</v>
      </c>
      <c r="I4">
        <v>16.8</v>
      </c>
      <c r="J4">
        <v>4103824</v>
      </c>
      <c r="K4">
        <v>1074764</v>
      </c>
      <c r="L4">
        <v>3412684</v>
      </c>
      <c r="M4">
        <v>3029060</v>
      </c>
      <c r="N4">
        <v>0</v>
      </c>
      <c r="O4">
        <v>4183036</v>
      </c>
      <c r="P4">
        <v>0</v>
      </c>
      <c r="Q4">
        <v>4183036</v>
      </c>
      <c r="R4">
        <v>151</v>
      </c>
      <c r="S4">
        <v>15</v>
      </c>
      <c r="T4">
        <v>9368</v>
      </c>
      <c r="U4">
        <v>324</v>
      </c>
      <c r="V4">
        <v>816</v>
      </c>
      <c r="W4">
        <v>52</v>
      </c>
    </row>
    <row r="5" spans="1:23">
      <c r="A5">
        <v>1475026571</v>
      </c>
      <c r="B5">
        <v>6</v>
      </c>
      <c r="C5">
        <v>4</v>
      </c>
      <c r="D5">
        <v>174.8</v>
      </c>
      <c r="E5">
        <v>22.2</v>
      </c>
      <c r="F5">
        <v>96.5</v>
      </c>
      <c r="G5">
        <v>2.1</v>
      </c>
      <c r="H5">
        <v>10.7</v>
      </c>
      <c r="I5">
        <v>17.7</v>
      </c>
      <c r="J5">
        <v>4103824</v>
      </c>
      <c r="K5">
        <v>1113360</v>
      </c>
      <c r="L5">
        <v>3377600</v>
      </c>
      <c r="M5">
        <v>2990464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78</v>
      </c>
      <c r="T5">
        <v>3428</v>
      </c>
      <c r="U5">
        <v>420</v>
      </c>
      <c r="V5">
        <v>320</v>
      </c>
      <c r="W5">
        <v>5660</v>
      </c>
    </row>
    <row r="6" spans="1:23">
      <c r="A6">
        <v>1475026573</v>
      </c>
      <c r="B6">
        <v>8</v>
      </c>
      <c r="C6">
        <v>4</v>
      </c>
      <c r="D6">
        <v>168.8</v>
      </c>
      <c r="E6">
        <v>4.5</v>
      </c>
      <c r="F6">
        <v>99.7</v>
      </c>
      <c r="G6">
        <v>7.4</v>
      </c>
      <c r="H6">
        <v>3</v>
      </c>
      <c r="I6">
        <v>19.6</v>
      </c>
      <c r="J6">
        <v>4103824</v>
      </c>
      <c r="K6">
        <v>1193456</v>
      </c>
      <c r="L6">
        <v>3299512</v>
      </c>
      <c r="M6">
        <v>2910368</v>
      </c>
      <c r="N6">
        <v>0</v>
      </c>
      <c r="O6">
        <v>4183036</v>
      </c>
      <c r="P6">
        <v>0</v>
      </c>
      <c r="Q6">
        <v>4183036</v>
      </c>
      <c r="R6">
        <v>30</v>
      </c>
      <c r="S6">
        <v>0</v>
      </c>
      <c r="T6">
        <v>1676</v>
      </c>
      <c r="U6">
        <v>0</v>
      </c>
      <c r="V6">
        <v>108</v>
      </c>
      <c r="W6">
        <v>0</v>
      </c>
    </row>
    <row r="7" spans="1:23">
      <c r="A7">
        <v>1475026575</v>
      </c>
      <c r="B7">
        <v>10</v>
      </c>
      <c r="C7">
        <v>4</v>
      </c>
      <c r="D7">
        <v>140</v>
      </c>
      <c r="E7">
        <v>33.6</v>
      </c>
      <c r="F7">
        <v>49.4</v>
      </c>
      <c r="G7">
        <v>36.8</v>
      </c>
      <c r="H7">
        <v>17</v>
      </c>
      <c r="I7">
        <v>21.6</v>
      </c>
      <c r="J7">
        <v>4103824</v>
      </c>
      <c r="K7">
        <v>1276056</v>
      </c>
      <c r="L7">
        <v>3217292</v>
      </c>
      <c r="M7">
        <v>2827768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8</v>
      </c>
      <c r="T7">
        <v>304</v>
      </c>
      <c r="U7">
        <v>132</v>
      </c>
      <c r="V7">
        <v>20</v>
      </c>
      <c r="W7">
        <v>92</v>
      </c>
    </row>
    <row r="8" spans="1:23">
      <c r="A8">
        <v>1475026577</v>
      </c>
      <c r="B8">
        <v>12</v>
      </c>
      <c r="C8">
        <v>4</v>
      </c>
      <c r="D8">
        <v>119.2</v>
      </c>
      <c r="E8">
        <v>35.1</v>
      </c>
      <c r="F8">
        <v>31.6</v>
      </c>
      <c r="G8">
        <v>36.3</v>
      </c>
      <c r="H8">
        <v>15.1</v>
      </c>
      <c r="I8">
        <v>21.7</v>
      </c>
      <c r="J8">
        <v>4103824</v>
      </c>
      <c r="K8">
        <v>1278376</v>
      </c>
      <c r="L8">
        <v>3214980</v>
      </c>
      <c r="M8">
        <v>2825448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1475026579</v>
      </c>
      <c r="B9">
        <v>14</v>
      </c>
      <c r="C9">
        <v>4</v>
      </c>
      <c r="D9">
        <v>130</v>
      </c>
      <c r="E9">
        <v>36.3</v>
      </c>
      <c r="F9">
        <v>20.9</v>
      </c>
      <c r="G9">
        <v>39</v>
      </c>
      <c r="H9">
        <v>32.6</v>
      </c>
      <c r="I9">
        <v>21.7</v>
      </c>
      <c r="J9">
        <v>4103824</v>
      </c>
      <c r="K9">
        <v>1278788</v>
      </c>
      <c r="L9">
        <v>3214568</v>
      </c>
      <c r="M9">
        <v>2825036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24</v>
      </c>
    </row>
    <row r="10" spans="1:23">
      <c r="A10">
        <v>1475026581</v>
      </c>
      <c r="B10">
        <v>16</v>
      </c>
      <c r="C10">
        <v>4</v>
      </c>
      <c r="D10">
        <v>122.8</v>
      </c>
      <c r="E10">
        <v>46.3</v>
      </c>
      <c r="F10">
        <v>11.1</v>
      </c>
      <c r="G10">
        <v>44.6</v>
      </c>
      <c r="H10">
        <v>15</v>
      </c>
      <c r="I10">
        <v>21.7</v>
      </c>
      <c r="J10">
        <v>4103824</v>
      </c>
      <c r="K10">
        <v>1281080</v>
      </c>
      <c r="L10">
        <v>3212316</v>
      </c>
      <c r="M10">
        <v>2822744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20</v>
      </c>
      <c r="V10">
        <v>0</v>
      </c>
      <c r="W10">
        <v>20</v>
      </c>
    </row>
    <row r="11" spans="1:23">
      <c r="A11">
        <v>1475026583</v>
      </c>
      <c r="B11">
        <v>18</v>
      </c>
      <c r="C11">
        <v>4</v>
      </c>
      <c r="D11">
        <v>117.2</v>
      </c>
      <c r="E11">
        <v>32.2</v>
      </c>
      <c r="F11">
        <v>19.2</v>
      </c>
      <c r="G11">
        <v>38.6</v>
      </c>
      <c r="H11">
        <v>26.6</v>
      </c>
      <c r="I11">
        <v>21.7</v>
      </c>
      <c r="J11">
        <v>4103824</v>
      </c>
      <c r="K11">
        <v>1279944</v>
      </c>
      <c r="L11">
        <v>3213460</v>
      </c>
      <c r="M11">
        <v>2823880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1475026585</v>
      </c>
      <c r="B12">
        <v>20</v>
      </c>
      <c r="C12">
        <v>4</v>
      </c>
      <c r="D12">
        <v>116</v>
      </c>
      <c r="E12">
        <v>44.7</v>
      </c>
      <c r="F12">
        <v>29.3</v>
      </c>
      <c r="G12">
        <v>15.2</v>
      </c>
      <c r="H12">
        <v>24.6</v>
      </c>
      <c r="I12">
        <v>21.7</v>
      </c>
      <c r="J12">
        <v>4103824</v>
      </c>
      <c r="K12">
        <v>1280156</v>
      </c>
      <c r="L12">
        <v>3213276</v>
      </c>
      <c r="M12">
        <v>2823668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36</v>
      </c>
    </row>
    <row r="13" spans="1:23">
      <c r="A13">
        <v>1475026587</v>
      </c>
      <c r="B13">
        <v>22</v>
      </c>
      <c r="C13">
        <v>4</v>
      </c>
      <c r="D13">
        <v>118.4</v>
      </c>
      <c r="E13">
        <v>32.6</v>
      </c>
      <c r="F13">
        <v>10.6</v>
      </c>
      <c r="G13">
        <v>24.2</v>
      </c>
      <c r="H13">
        <v>46.2</v>
      </c>
      <c r="I13">
        <v>21.7</v>
      </c>
      <c r="J13">
        <v>4103824</v>
      </c>
      <c r="K13">
        <v>1280232</v>
      </c>
      <c r="L13">
        <v>3213200</v>
      </c>
      <c r="M13">
        <v>2823592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1475026589</v>
      </c>
      <c r="B14">
        <v>24</v>
      </c>
      <c r="C14">
        <v>4</v>
      </c>
      <c r="D14">
        <v>67.2</v>
      </c>
      <c r="E14">
        <v>27.4</v>
      </c>
      <c r="F14">
        <v>5.9</v>
      </c>
      <c r="G14">
        <v>15.4</v>
      </c>
      <c r="H14">
        <v>17.6</v>
      </c>
      <c r="I14">
        <v>21.7</v>
      </c>
      <c r="J14">
        <v>4103824</v>
      </c>
      <c r="K14">
        <v>1280392</v>
      </c>
      <c r="L14">
        <v>3213040</v>
      </c>
      <c r="M14">
        <v>2823432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1475026591</v>
      </c>
      <c r="B15">
        <v>26</v>
      </c>
      <c r="C15">
        <v>4</v>
      </c>
      <c r="D15">
        <v>10</v>
      </c>
      <c r="E15">
        <v>1</v>
      </c>
      <c r="F15">
        <v>3.5</v>
      </c>
      <c r="G15">
        <v>0</v>
      </c>
      <c r="H15">
        <v>5</v>
      </c>
      <c r="I15">
        <v>21.7</v>
      </c>
      <c r="J15">
        <v>4103824</v>
      </c>
      <c r="K15">
        <v>1281116</v>
      </c>
      <c r="L15">
        <v>3212336</v>
      </c>
      <c r="M15">
        <v>2822708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36</v>
      </c>
      <c r="V15">
        <v>0</v>
      </c>
      <c r="W15">
        <v>76</v>
      </c>
    </row>
    <row r="16" spans="1:23">
      <c r="A16">
        <v>1475026593</v>
      </c>
      <c r="B16">
        <v>28</v>
      </c>
      <c r="C16">
        <v>4</v>
      </c>
      <c r="D16">
        <v>8</v>
      </c>
      <c r="E16">
        <v>1.5</v>
      </c>
      <c r="F16">
        <v>1.5</v>
      </c>
      <c r="G16">
        <v>2.5</v>
      </c>
      <c r="H16">
        <v>2.5</v>
      </c>
      <c r="I16">
        <v>21.7</v>
      </c>
      <c r="J16">
        <v>4103824</v>
      </c>
      <c r="K16">
        <v>1280968</v>
      </c>
      <c r="L16">
        <v>3212492</v>
      </c>
      <c r="M16">
        <v>2822856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1475026595</v>
      </c>
      <c r="B17">
        <v>30</v>
      </c>
      <c r="C17">
        <v>4</v>
      </c>
      <c r="D17">
        <v>10</v>
      </c>
      <c r="E17">
        <v>1</v>
      </c>
      <c r="F17">
        <v>0.5</v>
      </c>
      <c r="G17">
        <v>4.4</v>
      </c>
      <c r="H17">
        <v>4</v>
      </c>
      <c r="I17">
        <v>21.7</v>
      </c>
      <c r="J17">
        <v>4103824</v>
      </c>
      <c r="K17">
        <v>1280836</v>
      </c>
      <c r="L17">
        <v>3212632</v>
      </c>
      <c r="M17">
        <v>2822988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1475026597</v>
      </c>
      <c r="B18">
        <v>32</v>
      </c>
      <c r="C18">
        <v>4</v>
      </c>
      <c r="D18">
        <v>8.8</v>
      </c>
      <c r="E18">
        <v>1</v>
      </c>
      <c r="F18">
        <v>2</v>
      </c>
      <c r="G18">
        <v>3.5</v>
      </c>
      <c r="H18">
        <v>2.5</v>
      </c>
      <c r="I18">
        <v>21.7</v>
      </c>
      <c r="J18">
        <v>4103824</v>
      </c>
      <c r="K18">
        <v>1280744</v>
      </c>
      <c r="L18">
        <v>3212724</v>
      </c>
      <c r="M18">
        <v>2823080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1475026685</v>
      </c>
      <c r="B2">
        <v>0</v>
      </c>
      <c r="C2">
        <v>4</v>
      </c>
      <c r="D2">
        <v>400</v>
      </c>
      <c r="E2">
        <v>0</v>
      </c>
      <c r="F2">
        <v>100</v>
      </c>
      <c r="G2">
        <v>100</v>
      </c>
      <c r="H2">
        <v>0</v>
      </c>
      <c r="I2">
        <v>15.3</v>
      </c>
      <c r="J2">
        <v>4103824</v>
      </c>
      <c r="K2">
        <v>995160</v>
      </c>
      <c r="L2">
        <v>3474100</v>
      </c>
      <c r="M2">
        <v>3108664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1475026687</v>
      </c>
      <c r="B3">
        <v>2</v>
      </c>
      <c r="C3">
        <v>4</v>
      </c>
      <c r="D3">
        <v>113.6</v>
      </c>
      <c r="E3">
        <v>14.3</v>
      </c>
      <c r="F3">
        <v>30.2</v>
      </c>
      <c r="G3">
        <v>53.2</v>
      </c>
      <c r="H3">
        <v>16.4</v>
      </c>
      <c r="I3">
        <v>15.7</v>
      </c>
      <c r="J3">
        <v>4103824</v>
      </c>
      <c r="K3">
        <v>1017916</v>
      </c>
      <c r="L3">
        <v>3459884</v>
      </c>
      <c r="M3">
        <v>3085908</v>
      </c>
      <c r="N3">
        <v>0</v>
      </c>
      <c r="O3">
        <v>4183036</v>
      </c>
      <c r="P3">
        <v>0</v>
      </c>
      <c r="Q3">
        <v>4183036</v>
      </c>
      <c r="R3">
        <v>533</v>
      </c>
      <c r="S3">
        <v>2</v>
      </c>
      <c r="T3">
        <v>8212</v>
      </c>
      <c r="U3">
        <v>12</v>
      </c>
      <c r="V3">
        <v>3512</v>
      </c>
      <c r="W3">
        <v>12</v>
      </c>
    </row>
    <row r="4" spans="1:23">
      <c r="A4">
        <v>1475026689</v>
      </c>
      <c r="B4">
        <v>4</v>
      </c>
      <c r="C4">
        <v>4</v>
      </c>
      <c r="D4">
        <v>130</v>
      </c>
      <c r="E4">
        <v>15.3</v>
      </c>
      <c r="F4">
        <v>19.9</v>
      </c>
      <c r="G4">
        <v>16.1</v>
      </c>
      <c r="H4">
        <v>67.3</v>
      </c>
      <c r="I4">
        <v>17.2</v>
      </c>
      <c r="J4">
        <v>4103824</v>
      </c>
      <c r="K4">
        <v>1091032</v>
      </c>
      <c r="L4">
        <v>3396412</v>
      </c>
      <c r="M4">
        <v>3012792</v>
      </c>
      <c r="N4">
        <v>0</v>
      </c>
      <c r="O4">
        <v>4183036</v>
      </c>
      <c r="P4">
        <v>0</v>
      </c>
      <c r="Q4">
        <v>4183036</v>
      </c>
      <c r="R4">
        <v>153</v>
      </c>
      <c r="S4">
        <v>71</v>
      </c>
      <c r="T4">
        <v>9504</v>
      </c>
      <c r="U4">
        <v>512</v>
      </c>
      <c r="V4">
        <v>644</v>
      </c>
      <c r="W4">
        <v>6092</v>
      </c>
    </row>
    <row r="5" spans="1:23">
      <c r="A5">
        <v>1475026691</v>
      </c>
      <c r="B5">
        <v>6</v>
      </c>
      <c r="C5">
        <v>4</v>
      </c>
      <c r="D5">
        <v>172</v>
      </c>
      <c r="E5">
        <v>55.6</v>
      </c>
      <c r="F5">
        <v>5.5</v>
      </c>
      <c r="G5">
        <v>4</v>
      </c>
      <c r="H5">
        <v>79.3</v>
      </c>
      <c r="I5">
        <v>18.1</v>
      </c>
      <c r="J5">
        <v>4103824</v>
      </c>
      <c r="K5">
        <v>1129776</v>
      </c>
      <c r="L5">
        <v>3361156</v>
      </c>
      <c r="M5">
        <v>2974048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2</v>
      </c>
      <c r="T5">
        <v>3472</v>
      </c>
      <c r="U5">
        <v>24</v>
      </c>
      <c r="V5">
        <v>80</v>
      </c>
      <c r="W5">
        <v>12</v>
      </c>
    </row>
    <row r="6" spans="1:23">
      <c r="A6">
        <v>1475026693</v>
      </c>
      <c r="B6">
        <v>8</v>
      </c>
      <c r="C6">
        <v>4</v>
      </c>
      <c r="D6">
        <v>172.8</v>
      </c>
      <c r="E6">
        <v>15.2</v>
      </c>
      <c r="F6">
        <v>75.5</v>
      </c>
      <c r="G6">
        <v>3.6</v>
      </c>
      <c r="H6">
        <v>55.7</v>
      </c>
      <c r="I6">
        <v>20.9</v>
      </c>
      <c r="J6">
        <v>4103824</v>
      </c>
      <c r="K6">
        <v>1246896</v>
      </c>
      <c r="L6">
        <v>3245680</v>
      </c>
      <c r="M6">
        <v>2856928</v>
      </c>
      <c r="N6">
        <v>0</v>
      </c>
      <c r="O6">
        <v>4183036</v>
      </c>
      <c r="P6">
        <v>0</v>
      </c>
      <c r="Q6">
        <v>4183036</v>
      </c>
      <c r="R6">
        <v>28</v>
      </c>
      <c r="S6">
        <v>27</v>
      </c>
      <c r="T6">
        <v>1568</v>
      </c>
      <c r="U6">
        <v>192</v>
      </c>
      <c r="V6">
        <v>96</v>
      </c>
      <c r="W6">
        <v>136</v>
      </c>
    </row>
    <row r="7" spans="1:23">
      <c r="A7">
        <v>1475026695</v>
      </c>
      <c r="B7">
        <v>10</v>
      </c>
      <c r="C7">
        <v>4</v>
      </c>
      <c r="D7">
        <v>120.8</v>
      </c>
      <c r="E7">
        <v>32.6</v>
      </c>
      <c r="F7">
        <v>35.4</v>
      </c>
      <c r="G7">
        <v>5.9</v>
      </c>
      <c r="H7">
        <v>42.9</v>
      </c>
      <c r="I7">
        <v>22</v>
      </c>
      <c r="J7">
        <v>4103824</v>
      </c>
      <c r="K7">
        <v>1290224</v>
      </c>
      <c r="L7">
        <v>3202768</v>
      </c>
      <c r="M7">
        <v>2813600</v>
      </c>
      <c r="N7">
        <v>0</v>
      </c>
      <c r="O7">
        <v>4183036</v>
      </c>
      <c r="P7">
        <v>0</v>
      </c>
      <c r="Q7">
        <v>4183036</v>
      </c>
      <c r="R7">
        <v>7</v>
      </c>
      <c r="S7">
        <v>15</v>
      </c>
      <c r="T7">
        <v>316</v>
      </c>
      <c r="U7">
        <v>280</v>
      </c>
      <c r="V7">
        <v>44</v>
      </c>
      <c r="W7">
        <v>212</v>
      </c>
    </row>
    <row r="8" spans="1:23">
      <c r="A8">
        <v>1475026697</v>
      </c>
      <c r="B8">
        <v>12</v>
      </c>
      <c r="C8">
        <v>4</v>
      </c>
      <c r="D8">
        <v>107.6</v>
      </c>
      <c r="E8">
        <v>22.1</v>
      </c>
      <c r="F8">
        <v>32.3</v>
      </c>
      <c r="G8">
        <v>41.6</v>
      </c>
      <c r="H8">
        <v>8.4</v>
      </c>
      <c r="I8">
        <v>22</v>
      </c>
      <c r="J8">
        <v>4103824</v>
      </c>
      <c r="K8">
        <v>1290536</v>
      </c>
      <c r="L8">
        <v>3202464</v>
      </c>
      <c r="M8">
        <v>2813288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52</v>
      </c>
      <c r="V8">
        <v>0</v>
      </c>
      <c r="W8">
        <v>24</v>
      </c>
    </row>
    <row r="9" spans="1:23">
      <c r="A9">
        <v>1475026699</v>
      </c>
      <c r="B9">
        <v>14</v>
      </c>
      <c r="C9">
        <v>4</v>
      </c>
      <c r="D9">
        <v>126.4</v>
      </c>
      <c r="E9">
        <v>24.4</v>
      </c>
      <c r="F9">
        <v>26.5</v>
      </c>
      <c r="G9">
        <v>30</v>
      </c>
      <c r="H9">
        <v>44.2</v>
      </c>
      <c r="I9">
        <v>22</v>
      </c>
      <c r="J9">
        <v>4103824</v>
      </c>
      <c r="K9">
        <v>1292920</v>
      </c>
      <c r="L9">
        <v>3200340</v>
      </c>
      <c r="M9">
        <v>2810904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19</v>
      </c>
      <c r="T9">
        <v>4</v>
      </c>
      <c r="U9">
        <v>328</v>
      </c>
      <c r="V9">
        <v>4</v>
      </c>
      <c r="W9">
        <v>264</v>
      </c>
    </row>
    <row r="10" spans="1:23">
      <c r="A10">
        <v>1475026701</v>
      </c>
      <c r="B10">
        <v>16</v>
      </c>
      <c r="C10">
        <v>4</v>
      </c>
      <c r="D10">
        <v>106.4</v>
      </c>
      <c r="E10">
        <v>38.6</v>
      </c>
      <c r="F10">
        <v>33.5</v>
      </c>
      <c r="G10">
        <v>20.4</v>
      </c>
      <c r="H10">
        <v>11.2</v>
      </c>
      <c r="I10">
        <v>22.1</v>
      </c>
      <c r="J10">
        <v>4103824</v>
      </c>
      <c r="K10">
        <v>1297328</v>
      </c>
      <c r="L10">
        <v>3195948</v>
      </c>
      <c r="M10">
        <v>2806496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1475026703</v>
      </c>
      <c r="B11">
        <v>18</v>
      </c>
      <c r="C11">
        <v>4</v>
      </c>
      <c r="D11">
        <v>106.4</v>
      </c>
      <c r="E11">
        <v>34.7</v>
      </c>
      <c r="F11">
        <v>26.2</v>
      </c>
      <c r="G11">
        <v>7.8</v>
      </c>
      <c r="H11">
        <v>34.6</v>
      </c>
      <c r="I11">
        <v>22.1</v>
      </c>
      <c r="J11">
        <v>4103824</v>
      </c>
      <c r="K11">
        <v>1297932</v>
      </c>
      <c r="L11">
        <v>3195660</v>
      </c>
      <c r="M11">
        <v>2805892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1475026705</v>
      </c>
      <c r="B12">
        <v>20</v>
      </c>
      <c r="C12">
        <v>4</v>
      </c>
      <c r="D12">
        <v>108.8</v>
      </c>
      <c r="E12">
        <v>22.2</v>
      </c>
      <c r="F12">
        <v>15.5</v>
      </c>
      <c r="G12">
        <v>33.3</v>
      </c>
      <c r="H12">
        <v>36.6</v>
      </c>
      <c r="I12">
        <v>22.1</v>
      </c>
      <c r="J12">
        <v>4103824</v>
      </c>
      <c r="K12">
        <v>1298132</v>
      </c>
      <c r="L12">
        <v>3195504</v>
      </c>
      <c r="M12">
        <v>2805692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21</v>
      </c>
      <c r="T12">
        <v>0</v>
      </c>
      <c r="U12">
        <v>448</v>
      </c>
      <c r="V12">
        <v>0</v>
      </c>
      <c r="W12">
        <v>460</v>
      </c>
    </row>
    <row r="13" spans="1:23">
      <c r="A13">
        <v>1475026707</v>
      </c>
      <c r="B13">
        <v>22</v>
      </c>
      <c r="C13">
        <v>4</v>
      </c>
      <c r="D13">
        <v>111.6</v>
      </c>
      <c r="E13">
        <v>16.3</v>
      </c>
      <c r="F13">
        <v>9.5</v>
      </c>
      <c r="G13">
        <v>60.5</v>
      </c>
      <c r="H13">
        <v>15</v>
      </c>
      <c r="I13">
        <v>22.1</v>
      </c>
      <c r="J13">
        <v>4103824</v>
      </c>
      <c r="K13">
        <v>1298572</v>
      </c>
      <c r="L13">
        <v>3195064</v>
      </c>
      <c r="M13">
        <v>2805252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1475026709</v>
      </c>
      <c r="B14">
        <v>24</v>
      </c>
      <c r="C14">
        <v>4</v>
      </c>
      <c r="D14">
        <v>58.4</v>
      </c>
      <c r="E14">
        <v>19.9</v>
      </c>
      <c r="F14">
        <v>8.9</v>
      </c>
      <c r="G14">
        <v>13</v>
      </c>
      <c r="H14">
        <v>16</v>
      </c>
      <c r="I14">
        <v>22.1</v>
      </c>
      <c r="J14">
        <v>4103824</v>
      </c>
      <c r="K14">
        <v>1298368</v>
      </c>
      <c r="L14">
        <v>3195276</v>
      </c>
      <c r="M14">
        <v>2805456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20</v>
      </c>
    </row>
    <row r="15" spans="1:23">
      <c r="A15">
        <v>1475026711</v>
      </c>
      <c r="B15">
        <v>26</v>
      </c>
      <c r="C15">
        <v>4</v>
      </c>
      <c r="D15">
        <v>6.8</v>
      </c>
      <c r="E15">
        <v>1</v>
      </c>
      <c r="F15">
        <v>3</v>
      </c>
      <c r="G15">
        <v>1.5</v>
      </c>
      <c r="H15">
        <v>1.5</v>
      </c>
      <c r="I15">
        <v>22.1</v>
      </c>
      <c r="J15">
        <v>4103824</v>
      </c>
      <c r="K15">
        <v>1298460</v>
      </c>
      <c r="L15">
        <v>3195196</v>
      </c>
      <c r="M15">
        <v>2805364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1475026713</v>
      </c>
      <c r="B16">
        <v>28</v>
      </c>
      <c r="C16">
        <v>4</v>
      </c>
      <c r="D16">
        <v>6.4</v>
      </c>
      <c r="E16">
        <v>1.5</v>
      </c>
      <c r="F16">
        <v>3</v>
      </c>
      <c r="G16">
        <v>2</v>
      </c>
      <c r="H16">
        <v>0</v>
      </c>
      <c r="I16">
        <v>22.1</v>
      </c>
      <c r="J16">
        <v>4103824</v>
      </c>
      <c r="K16">
        <v>1298492</v>
      </c>
      <c r="L16">
        <v>3195164</v>
      </c>
      <c r="M16">
        <v>2805332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1475026715</v>
      </c>
      <c r="B17">
        <v>30</v>
      </c>
      <c r="C17">
        <v>4</v>
      </c>
      <c r="D17">
        <v>10</v>
      </c>
      <c r="E17">
        <v>0.5</v>
      </c>
      <c r="F17">
        <v>2</v>
      </c>
      <c r="G17">
        <v>5.4</v>
      </c>
      <c r="H17">
        <v>2.5</v>
      </c>
      <c r="I17">
        <v>22.1</v>
      </c>
      <c r="J17">
        <v>4103824</v>
      </c>
      <c r="K17">
        <v>1298568</v>
      </c>
      <c r="L17">
        <v>3195088</v>
      </c>
      <c r="M17">
        <v>2805256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1475026717</v>
      </c>
      <c r="B18">
        <v>32</v>
      </c>
      <c r="C18">
        <v>4</v>
      </c>
      <c r="D18">
        <v>8.4</v>
      </c>
      <c r="E18">
        <v>3</v>
      </c>
      <c r="F18">
        <v>1.5</v>
      </c>
      <c r="G18">
        <v>1.5</v>
      </c>
      <c r="H18">
        <v>2.5</v>
      </c>
      <c r="I18">
        <v>22.1</v>
      </c>
      <c r="J18">
        <v>4103824</v>
      </c>
      <c r="K18">
        <v>1298540</v>
      </c>
      <c r="L18">
        <v>3195124</v>
      </c>
      <c r="M18">
        <v>2805284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20</v>
      </c>
      <c r="V18">
        <v>0</v>
      </c>
      <c r="W1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1475026813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14.6</v>
      </c>
      <c r="J2">
        <v>4103824</v>
      </c>
      <c r="K2">
        <v>964832</v>
      </c>
      <c r="L2">
        <v>3504640</v>
      </c>
      <c r="M2">
        <v>3138992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1475026815</v>
      </c>
      <c r="B3">
        <v>2</v>
      </c>
      <c r="C3">
        <v>4</v>
      </c>
      <c r="D3">
        <v>118.8</v>
      </c>
      <c r="E3">
        <v>16.4</v>
      </c>
      <c r="F3">
        <v>10.7</v>
      </c>
      <c r="G3">
        <v>62</v>
      </c>
      <c r="H3">
        <v>30.1</v>
      </c>
      <c r="I3">
        <v>15</v>
      </c>
      <c r="J3">
        <v>4103824</v>
      </c>
      <c r="K3">
        <v>987492</v>
      </c>
      <c r="L3">
        <v>3490256</v>
      </c>
      <c r="M3">
        <v>3116332</v>
      </c>
      <c r="N3">
        <v>0</v>
      </c>
      <c r="O3">
        <v>4183036</v>
      </c>
      <c r="P3">
        <v>0</v>
      </c>
      <c r="Q3">
        <v>4183036</v>
      </c>
      <c r="R3">
        <v>532</v>
      </c>
      <c r="S3">
        <v>10</v>
      </c>
      <c r="T3">
        <v>8264</v>
      </c>
      <c r="U3">
        <v>68</v>
      </c>
      <c r="V3">
        <v>3492</v>
      </c>
      <c r="W3">
        <v>88</v>
      </c>
    </row>
    <row r="4" spans="1:23">
      <c r="A4">
        <v>1475026817</v>
      </c>
      <c r="B4">
        <v>4</v>
      </c>
      <c r="C4">
        <v>4</v>
      </c>
      <c r="D4">
        <v>122.8</v>
      </c>
      <c r="E4">
        <v>54.8</v>
      </c>
      <c r="F4">
        <v>18</v>
      </c>
      <c r="G4">
        <v>16.3</v>
      </c>
      <c r="H4">
        <v>26.9</v>
      </c>
      <c r="I4">
        <v>16.3</v>
      </c>
      <c r="J4">
        <v>4103824</v>
      </c>
      <c r="K4">
        <v>1054608</v>
      </c>
      <c r="L4">
        <v>3433008</v>
      </c>
      <c r="M4">
        <v>3049216</v>
      </c>
      <c r="N4">
        <v>0</v>
      </c>
      <c r="O4">
        <v>4183036</v>
      </c>
      <c r="P4">
        <v>0</v>
      </c>
      <c r="Q4">
        <v>4183036</v>
      </c>
      <c r="R4">
        <v>156</v>
      </c>
      <c r="S4">
        <v>9</v>
      </c>
      <c r="T4">
        <v>9452</v>
      </c>
      <c r="U4">
        <v>296</v>
      </c>
      <c r="V4">
        <v>868</v>
      </c>
      <c r="W4">
        <v>4</v>
      </c>
    </row>
    <row r="5" spans="1:23">
      <c r="A5">
        <v>1475026819</v>
      </c>
      <c r="B5">
        <v>6</v>
      </c>
      <c r="C5">
        <v>4</v>
      </c>
      <c r="D5">
        <v>166.4</v>
      </c>
      <c r="E5">
        <v>99</v>
      </c>
      <c r="F5">
        <v>5.6</v>
      </c>
      <c r="G5">
        <v>2</v>
      </c>
      <c r="H5">
        <v>3.5</v>
      </c>
      <c r="I5">
        <v>17.2</v>
      </c>
      <c r="J5">
        <v>4103824</v>
      </c>
      <c r="K5">
        <v>1092584</v>
      </c>
      <c r="L5">
        <v>3398356</v>
      </c>
      <c r="M5">
        <v>3011240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72</v>
      </c>
      <c r="T5">
        <v>3348</v>
      </c>
      <c r="U5">
        <v>380</v>
      </c>
      <c r="V5">
        <v>80</v>
      </c>
      <c r="W5">
        <v>4692</v>
      </c>
    </row>
    <row r="6" spans="1:23">
      <c r="A6">
        <v>1475026821</v>
      </c>
      <c r="B6">
        <v>8</v>
      </c>
      <c r="C6">
        <v>4</v>
      </c>
      <c r="D6">
        <v>164.4</v>
      </c>
      <c r="E6">
        <v>99.7</v>
      </c>
      <c r="F6">
        <v>5.1</v>
      </c>
      <c r="G6">
        <v>0</v>
      </c>
      <c r="H6">
        <v>1.5</v>
      </c>
      <c r="I6">
        <v>19.8</v>
      </c>
      <c r="J6">
        <v>4103824</v>
      </c>
      <c r="K6">
        <v>1203296</v>
      </c>
      <c r="L6">
        <v>3289316</v>
      </c>
      <c r="M6">
        <v>2900528</v>
      </c>
      <c r="N6">
        <v>0</v>
      </c>
      <c r="O6">
        <v>4183036</v>
      </c>
      <c r="P6">
        <v>0</v>
      </c>
      <c r="Q6">
        <v>4183036</v>
      </c>
      <c r="R6">
        <v>28</v>
      </c>
      <c r="S6">
        <v>0</v>
      </c>
      <c r="T6">
        <v>1660</v>
      </c>
      <c r="U6">
        <v>0</v>
      </c>
      <c r="V6">
        <v>88</v>
      </c>
      <c r="W6">
        <v>0</v>
      </c>
    </row>
    <row r="7" spans="1:23">
      <c r="A7">
        <v>1475026823</v>
      </c>
      <c r="B7">
        <v>10</v>
      </c>
      <c r="C7">
        <v>4</v>
      </c>
      <c r="D7">
        <v>132.8</v>
      </c>
      <c r="E7">
        <v>47.8</v>
      </c>
      <c r="F7">
        <v>14.9</v>
      </c>
      <c r="G7">
        <v>19</v>
      </c>
      <c r="H7">
        <v>45.1</v>
      </c>
      <c r="I7">
        <v>21.2</v>
      </c>
      <c r="J7">
        <v>4103824</v>
      </c>
      <c r="K7">
        <v>1257608</v>
      </c>
      <c r="L7">
        <v>3235384</v>
      </c>
      <c r="M7">
        <v>2846216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8</v>
      </c>
      <c r="T7">
        <v>304</v>
      </c>
      <c r="U7">
        <v>156</v>
      </c>
      <c r="V7">
        <v>16</v>
      </c>
      <c r="W7">
        <v>76</v>
      </c>
    </row>
    <row r="8" spans="1:23">
      <c r="A8">
        <v>1475026825</v>
      </c>
      <c r="B8">
        <v>12</v>
      </c>
      <c r="C8">
        <v>4</v>
      </c>
      <c r="D8">
        <v>119.6</v>
      </c>
      <c r="E8">
        <v>8.8</v>
      </c>
      <c r="F8">
        <v>45.5</v>
      </c>
      <c r="G8">
        <v>33</v>
      </c>
      <c r="H8">
        <v>28.6</v>
      </c>
      <c r="I8">
        <v>21.2</v>
      </c>
      <c r="J8">
        <v>4103824</v>
      </c>
      <c r="K8">
        <v>1257472</v>
      </c>
      <c r="L8">
        <v>3235528</v>
      </c>
      <c r="M8">
        <v>2846352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1475026827</v>
      </c>
      <c r="B9">
        <v>14</v>
      </c>
      <c r="C9">
        <v>4</v>
      </c>
      <c r="D9">
        <v>128.8</v>
      </c>
      <c r="E9">
        <v>28.5</v>
      </c>
      <c r="F9">
        <v>32.7</v>
      </c>
      <c r="G9">
        <v>42.5</v>
      </c>
      <c r="H9">
        <v>25.2</v>
      </c>
      <c r="I9">
        <v>21.2</v>
      </c>
      <c r="J9">
        <v>4103824</v>
      </c>
      <c r="K9">
        <v>1259940</v>
      </c>
      <c r="L9">
        <v>3233060</v>
      </c>
      <c r="M9">
        <v>2843884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44</v>
      </c>
    </row>
    <row r="10" spans="1:23">
      <c r="A10">
        <v>1475026829</v>
      </c>
      <c r="B10">
        <v>16</v>
      </c>
      <c r="C10">
        <v>4</v>
      </c>
      <c r="D10">
        <v>117.6</v>
      </c>
      <c r="E10">
        <v>50.4</v>
      </c>
      <c r="F10">
        <v>16.8</v>
      </c>
      <c r="G10">
        <v>15.3</v>
      </c>
      <c r="H10">
        <v>29.9</v>
      </c>
      <c r="I10">
        <v>21.3</v>
      </c>
      <c r="J10">
        <v>4103824</v>
      </c>
      <c r="K10">
        <v>1261792</v>
      </c>
      <c r="L10">
        <v>3231248</v>
      </c>
      <c r="M10">
        <v>2842032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1475026831</v>
      </c>
      <c r="B11">
        <v>18</v>
      </c>
      <c r="C11">
        <v>4</v>
      </c>
      <c r="D11">
        <v>115.6</v>
      </c>
      <c r="E11">
        <v>28.3</v>
      </c>
      <c r="F11">
        <v>9.5</v>
      </c>
      <c r="G11">
        <v>15.4</v>
      </c>
      <c r="H11">
        <v>54.7</v>
      </c>
      <c r="I11">
        <v>21.3</v>
      </c>
      <c r="J11">
        <v>4103824</v>
      </c>
      <c r="K11">
        <v>1261852</v>
      </c>
      <c r="L11">
        <v>3231188</v>
      </c>
      <c r="M11">
        <v>2841972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1475026833</v>
      </c>
      <c r="B12">
        <v>20</v>
      </c>
      <c r="C12">
        <v>4</v>
      </c>
      <c r="D12">
        <v>114</v>
      </c>
      <c r="E12">
        <v>39.4</v>
      </c>
      <c r="F12">
        <v>11.4</v>
      </c>
      <c r="G12">
        <v>6.4</v>
      </c>
      <c r="H12">
        <v>49.4</v>
      </c>
      <c r="I12">
        <v>21.3</v>
      </c>
      <c r="J12">
        <v>4103824</v>
      </c>
      <c r="K12">
        <v>1264848</v>
      </c>
      <c r="L12">
        <v>3228220</v>
      </c>
      <c r="M12">
        <v>2838976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64</v>
      </c>
    </row>
    <row r="13" spans="1:23">
      <c r="A13">
        <v>1475026835</v>
      </c>
      <c r="B13">
        <v>22</v>
      </c>
      <c r="C13">
        <v>4</v>
      </c>
      <c r="D13">
        <v>122.8</v>
      </c>
      <c r="E13">
        <v>18.1</v>
      </c>
      <c r="F13">
        <v>41.3</v>
      </c>
      <c r="G13">
        <v>18.9</v>
      </c>
      <c r="H13">
        <v>42.1</v>
      </c>
      <c r="I13">
        <v>21.3</v>
      </c>
      <c r="J13">
        <v>4103824</v>
      </c>
      <c r="K13">
        <v>1264860</v>
      </c>
      <c r="L13">
        <v>3228208</v>
      </c>
      <c r="M13">
        <v>2838964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1475026837</v>
      </c>
      <c r="B14">
        <v>24</v>
      </c>
      <c r="C14">
        <v>4</v>
      </c>
      <c r="D14">
        <v>68.4</v>
      </c>
      <c r="E14">
        <v>6.3</v>
      </c>
      <c r="F14">
        <v>7.4</v>
      </c>
      <c r="G14">
        <v>27.9</v>
      </c>
      <c r="H14">
        <v>23.5</v>
      </c>
      <c r="I14">
        <v>21.2</v>
      </c>
      <c r="J14">
        <v>4103824</v>
      </c>
      <c r="K14">
        <v>1260732</v>
      </c>
      <c r="L14">
        <v>3232336</v>
      </c>
      <c r="M14">
        <v>2843092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1475026839</v>
      </c>
      <c r="B15">
        <v>26</v>
      </c>
      <c r="C15">
        <v>4</v>
      </c>
      <c r="D15">
        <v>10</v>
      </c>
      <c r="E15">
        <v>2</v>
      </c>
      <c r="F15">
        <v>5.9</v>
      </c>
      <c r="G15">
        <v>1.5</v>
      </c>
      <c r="H15">
        <v>1.5</v>
      </c>
      <c r="I15">
        <v>21.2</v>
      </c>
      <c r="J15">
        <v>4103824</v>
      </c>
      <c r="K15">
        <v>1260816</v>
      </c>
      <c r="L15">
        <v>3232276</v>
      </c>
      <c r="M15">
        <v>2843008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36</v>
      </c>
      <c r="V15">
        <v>0</v>
      </c>
      <c r="W15">
        <v>36</v>
      </c>
    </row>
    <row r="16" spans="1:23">
      <c r="A16">
        <v>1475026841</v>
      </c>
      <c r="B16">
        <v>28</v>
      </c>
      <c r="C16">
        <v>4</v>
      </c>
      <c r="D16">
        <v>9.6</v>
      </c>
      <c r="E16">
        <v>3.4</v>
      </c>
      <c r="F16">
        <v>3</v>
      </c>
      <c r="G16">
        <v>2</v>
      </c>
      <c r="H16">
        <v>1</v>
      </c>
      <c r="I16">
        <v>21.2</v>
      </c>
      <c r="J16">
        <v>4103824</v>
      </c>
      <c r="K16">
        <v>1260716</v>
      </c>
      <c r="L16">
        <v>3232380</v>
      </c>
      <c r="M16">
        <v>2843108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1475026843</v>
      </c>
      <c r="B17">
        <v>30</v>
      </c>
      <c r="C17">
        <v>4</v>
      </c>
      <c r="D17">
        <v>8.4</v>
      </c>
      <c r="E17">
        <v>4.4</v>
      </c>
      <c r="F17">
        <v>3</v>
      </c>
      <c r="G17">
        <v>1</v>
      </c>
      <c r="H17">
        <v>0</v>
      </c>
      <c r="I17">
        <v>21.2</v>
      </c>
      <c r="J17">
        <v>4103824</v>
      </c>
      <c r="K17">
        <v>1260692</v>
      </c>
      <c r="L17">
        <v>3232404</v>
      </c>
      <c r="M17">
        <v>2843132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1475026845</v>
      </c>
      <c r="B18">
        <v>32</v>
      </c>
      <c r="C18">
        <v>4</v>
      </c>
      <c r="D18">
        <v>12.4</v>
      </c>
      <c r="E18">
        <v>4.9</v>
      </c>
      <c r="F18">
        <v>2</v>
      </c>
      <c r="G18">
        <v>2.5</v>
      </c>
      <c r="H18">
        <v>3.4</v>
      </c>
      <c r="I18">
        <v>21.2</v>
      </c>
      <c r="J18">
        <v>4103824</v>
      </c>
      <c r="K18">
        <v>1260692</v>
      </c>
      <c r="L18">
        <v>3232412</v>
      </c>
      <c r="M18">
        <v>2843132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1475026942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15.2</v>
      </c>
      <c r="J2">
        <v>4103824</v>
      </c>
      <c r="K2">
        <v>987616</v>
      </c>
      <c r="L2">
        <v>3481760</v>
      </c>
      <c r="M2">
        <v>3116208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1475026944</v>
      </c>
      <c r="B3">
        <v>2</v>
      </c>
      <c r="C3">
        <v>4</v>
      </c>
      <c r="D3">
        <v>121.6</v>
      </c>
      <c r="E3">
        <v>10.9</v>
      </c>
      <c r="F3">
        <v>15.8</v>
      </c>
      <c r="G3">
        <v>20.1</v>
      </c>
      <c r="H3">
        <v>73.4</v>
      </c>
      <c r="I3">
        <v>15.5</v>
      </c>
      <c r="J3">
        <v>4103824</v>
      </c>
      <c r="K3">
        <v>1011288</v>
      </c>
      <c r="L3">
        <v>3466336</v>
      </c>
      <c r="M3">
        <v>3092536</v>
      </c>
      <c r="N3">
        <v>0</v>
      </c>
      <c r="O3">
        <v>4183036</v>
      </c>
      <c r="P3">
        <v>0</v>
      </c>
      <c r="Q3">
        <v>4183036</v>
      </c>
      <c r="R3">
        <v>533</v>
      </c>
      <c r="S3">
        <v>0</v>
      </c>
      <c r="T3">
        <v>8248</v>
      </c>
      <c r="U3">
        <v>0</v>
      </c>
      <c r="V3">
        <v>3224</v>
      </c>
      <c r="W3">
        <v>0</v>
      </c>
    </row>
    <row r="4" spans="1:23">
      <c r="A4">
        <v>1475026946</v>
      </c>
      <c r="B4">
        <v>4</v>
      </c>
      <c r="C4">
        <v>4</v>
      </c>
      <c r="D4">
        <v>133.6</v>
      </c>
      <c r="E4">
        <v>16.2</v>
      </c>
      <c r="F4">
        <v>18.4</v>
      </c>
      <c r="G4">
        <v>30.9</v>
      </c>
      <c r="H4">
        <v>59.6</v>
      </c>
      <c r="I4">
        <v>17</v>
      </c>
      <c r="J4">
        <v>4103824</v>
      </c>
      <c r="K4">
        <v>1079896</v>
      </c>
      <c r="L4">
        <v>3407436</v>
      </c>
      <c r="M4">
        <v>3023928</v>
      </c>
      <c r="N4">
        <v>0</v>
      </c>
      <c r="O4">
        <v>4183036</v>
      </c>
      <c r="P4">
        <v>0</v>
      </c>
      <c r="Q4">
        <v>4183036</v>
      </c>
      <c r="R4">
        <v>151</v>
      </c>
      <c r="S4">
        <v>7</v>
      </c>
      <c r="T4">
        <v>9408</v>
      </c>
      <c r="U4">
        <v>288</v>
      </c>
      <c r="V4">
        <v>892</v>
      </c>
      <c r="W4">
        <v>24</v>
      </c>
    </row>
    <row r="5" spans="1:23">
      <c r="A5">
        <v>1475026948</v>
      </c>
      <c r="B5">
        <v>6</v>
      </c>
      <c r="C5">
        <v>4</v>
      </c>
      <c r="D5">
        <v>170.8</v>
      </c>
      <c r="E5">
        <v>31.8</v>
      </c>
      <c r="F5">
        <v>44.3</v>
      </c>
      <c r="G5">
        <v>66.9</v>
      </c>
      <c r="H5">
        <v>20.9</v>
      </c>
      <c r="I5">
        <v>17.8</v>
      </c>
      <c r="J5">
        <v>4103824</v>
      </c>
      <c r="K5">
        <v>1118512</v>
      </c>
      <c r="L5">
        <v>3372400</v>
      </c>
      <c r="M5">
        <v>2985312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77</v>
      </c>
      <c r="T5">
        <v>3424</v>
      </c>
      <c r="U5">
        <v>408</v>
      </c>
      <c r="V5">
        <v>84</v>
      </c>
      <c r="W5">
        <v>4480</v>
      </c>
    </row>
    <row r="6" spans="1:23">
      <c r="A6">
        <v>1475026950</v>
      </c>
      <c r="B6">
        <v>8</v>
      </c>
      <c r="C6">
        <v>4</v>
      </c>
      <c r="D6">
        <v>172.4</v>
      </c>
      <c r="E6">
        <v>12.1</v>
      </c>
      <c r="F6">
        <v>2</v>
      </c>
      <c r="G6">
        <v>99.5</v>
      </c>
      <c r="H6">
        <v>3</v>
      </c>
      <c r="I6">
        <v>20.4</v>
      </c>
      <c r="J6">
        <v>4103824</v>
      </c>
      <c r="K6">
        <v>1224976</v>
      </c>
      <c r="L6">
        <v>3267464</v>
      </c>
      <c r="M6">
        <v>2878848</v>
      </c>
      <c r="N6">
        <v>0</v>
      </c>
      <c r="O6">
        <v>4183036</v>
      </c>
      <c r="P6">
        <v>0</v>
      </c>
      <c r="Q6">
        <v>4183036</v>
      </c>
      <c r="R6">
        <v>28</v>
      </c>
      <c r="S6">
        <v>2</v>
      </c>
      <c r="T6">
        <v>1660</v>
      </c>
      <c r="U6">
        <v>12</v>
      </c>
      <c r="V6">
        <v>80</v>
      </c>
      <c r="W6">
        <v>24</v>
      </c>
    </row>
    <row r="7" spans="1:23">
      <c r="A7">
        <v>1475026952</v>
      </c>
      <c r="B7">
        <v>10</v>
      </c>
      <c r="C7">
        <v>4</v>
      </c>
      <c r="D7">
        <v>128.8</v>
      </c>
      <c r="E7">
        <v>27.7</v>
      </c>
      <c r="F7">
        <v>17.5</v>
      </c>
      <c r="G7">
        <v>51.5</v>
      </c>
      <c r="H7">
        <v>26.9</v>
      </c>
      <c r="I7">
        <v>21.7</v>
      </c>
      <c r="J7">
        <v>4103824</v>
      </c>
      <c r="K7">
        <v>1280960</v>
      </c>
      <c r="L7">
        <v>3211868</v>
      </c>
      <c r="M7">
        <v>2822864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8</v>
      </c>
      <c r="T7">
        <v>304</v>
      </c>
      <c r="U7">
        <v>136</v>
      </c>
      <c r="V7">
        <v>120</v>
      </c>
      <c r="W7">
        <v>168</v>
      </c>
    </row>
    <row r="8" spans="1:23">
      <c r="A8">
        <v>1475026954</v>
      </c>
      <c r="B8">
        <v>12</v>
      </c>
      <c r="C8">
        <v>4</v>
      </c>
      <c r="D8">
        <v>111.6</v>
      </c>
      <c r="E8">
        <v>26.9</v>
      </c>
      <c r="F8">
        <v>24.3</v>
      </c>
      <c r="G8">
        <v>23.6</v>
      </c>
      <c r="H8">
        <v>36.3</v>
      </c>
      <c r="I8">
        <v>21.8</v>
      </c>
      <c r="J8">
        <v>4103824</v>
      </c>
      <c r="K8">
        <v>1283352</v>
      </c>
      <c r="L8">
        <v>3209476</v>
      </c>
      <c r="M8">
        <v>2820472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1475026956</v>
      </c>
      <c r="B9">
        <v>14</v>
      </c>
      <c r="C9">
        <v>4</v>
      </c>
      <c r="D9">
        <v>123.6</v>
      </c>
      <c r="E9">
        <v>27.1</v>
      </c>
      <c r="F9">
        <v>23.4</v>
      </c>
      <c r="G9">
        <v>30.7</v>
      </c>
      <c r="H9">
        <v>41.2</v>
      </c>
      <c r="I9">
        <v>21.8</v>
      </c>
      <c r="J9">
        <v>4103824</v>
      </c>
      <c r="K9">
        <v>1283312</v>
      </c>
      <c r="L9">
        <v>3209556</v>
      </c>
      <c r="M9">
        <v>2820512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68</v>
      </c>
    </row>
    <row r="10" spans="1:23">
      <c r="A10">
        <v>1475026958</v>
      </c>
      <c r="B10">
        <v>16</v>
      </c>
      <c r="C10">
        <v>4</v>
      </c>
      <c r="D10">
        <v>110.4</v>
      </c>
      <c r="E10">
        <v>32.3</v>
      </c>
      <c r="F10">
        <v>17.1</v>
      </c>
      <c r="G10">
        <v>30</v>
      </c>
      <c r="H10">
        <v>29.9</v>
      </c>
      <c r="I10">
        <v>21.9</v>
      </c>
      <c r="J10">
        <v>4103824</v>
      </c>
      <c r="K10">
        <v>1286676</v>
      </c>
      <c r="L10">
        <v>3206192</v>
      </c>
      <c r="M10">
        <v>2817148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1475026960</v>
      </c>
      <c r="B11">
        <v>18</v>
      </c>
      <c r="C11">
        <v>4</v>
      </c>
      <c r="D11">
        <v>103.6</v>
      </c>
      <c r="E11">
        <v>28.3</v>
      </c>
      <c r="F11">
        <v>20.3</v>
      </c>
      <c r="G11">
        <v>27.9</v>
      </c>
      <c r="H11">
        <v>26.8</v>
      </c>
      <c r="I11">
        <v>21.9</v>
      </c>
      <c r="J11">
        <v>4103824</v>
      </c>
      <c r="K11">
        <v>1288756</v>
      </c>
      <c r="L11">
        <v>3204112</v>
      </c>
      <c r="M11">
        <v>2815068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1475026962</v>
      </c>
      <c r="B12">
        <v>20</v>
      </c>
      <c r="C12">
        <v>4</v>
      </c>
      <c r="D12">
        <v>107.6</v>
      </c>
      <c r="E12">
        <v>27.6</v>
      </c>
      <c r="F12">
        <v>22.9</v>
      </c>
      <c r="G12">
        <v>32.2</v>
      </c>
      <c r="H12">
        <v>24.8</v>
      </c>
      <c r="I12">
        <v>21.8</v>
      </c>
      <c r="J12">
        <v>4103824</v>
      </c>
      <c r="K12">
        <v>1285468</v>
      </c>
      <c r="L12">
        <v>3207432</v>
      </c>
      <c r="M12">
        <v>2818356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24</v>
      </c>
    </row>
    <row r="13" spans="1:23">
      <c r="A13">
        <v>1475026964</v>
      </c>
      <c r="B13">
        <v>22</v>
      </c>
      <c r="C13">
        <v>4</v>
      </c>
      <c r="D13">
        <v>110.4</v>
      </c>
      <c r="E13">
        <v>15.2</v>
      </c>
      <c r="F13">
        <v>20.4</v>
      </c>
      <c r="G13">
        <v>38.2</v>
      </c>
      <c r="H13">
        <v>34.6</v>
      </c>
      <c r="I13">
        <v>21.8</v>
      </c>
      <c r="J13">
        <v>4103824</v>
      </c>
      <c r="K13">
        <v>1285656</v>
      </c>
      <c r="L13">
        <v>3207244</v>
      </c>
      <c r="M13">
        <v>2818168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1475026966</v>
      </c>
      <c r="B14">
        <v>24</v>
      </c>
      <c r="C14">
        <v>4</v>
      </c>
      <c r="D14">
        <v>66</v>
      </c>
      <c r="E14">
        <v>17.1</v>
      </c>
      <c r="F14">
        <v>16.9</v>
      </c>
      <c r="G14">
        <v>21.3</v>
      </c>
      <c r="H14">
        <v>10.1</v>
      </c>
      <c r="I14">
        <v>21.9</v>
      </c>
      <c r="J14">
        <v>4103824</v>
      </c>
      <c r="K14">
        <v>1285800</v>
      </c>
      <c r="L14">
        <v>3207100</v>
      </c>
      <c r="M14">
        <v>2818024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1475026968</v>
      </c>
      <c r="B15">
        <v>26</v>
      </c>
      <c r="C15">
        <v>4</v>
      </c>
      <c r="D15">
        <v>10</v>
      </c>
      <c r="E15">
        <v>3.5</v>
      </c>
      <c r="F15">
        <v>1</v>
      </c>
      <c r="G15">
        <v>0.5</v>
      </c>
      <c r="H15">
        <v>3.9</v>
      </c>
      <c r="I15">
        <v>22.1</v>
      </c>
      <c r="J15">
        <v>4103824</v>
      </c>
      <c r="K15">
        <v>1296164</v>
      </c>
      <c r="L15">
        <v>3196756</v>
      </c>
      <c r="M15">
        <v>2807660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24</v>
      </c>
      <c r="V15">
        <v>0</v>
      </c>
      <c r="W15">
        <v>24</v>
      </c>
    </row>
    <row r="16" spans="1:23">
      <c r="A16">
        <v>1475026970</v>
      </c>
      <c r="B16">
        <v>28</v>
      </c>
      <c r="C16">
        <v>4</v>
      </c>
      <c r="D16">
        <v>9.6</v>
      </c>
      <c r="E16">
        <v>4.9</v>
      </c>
      <c r="F16">
        <v>0.5</v>
      </c>
      <c r="G16">
        <v>3.9</v>
      </c>
      <c r="H16">
        <v>1</v>
      </c>
      <c r="I16">
        <v>22.1</v>
      </c>
      <c r="J16">
        <v>4103824</v>
      </c>
      <c r="K16">
        <v>1296008</v>
      </c>
      <c r="L16">
        <v>3196912</v>
      </c>
      <c r="M16">
        <v>2807816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1475026972</v>
      </c>
      <c r="B17">
        <v>30</v>
      </c>
      <c r="C17">
        <v>4</v>
      </c>
      <c r="D17">
        <v>8.8</v>
      </c>
      <c r="E17">
        <v>5</v>
      </c>
      <c r="F17">
        <v>0</v>
      </c>
      <c r="G17">
        <v>2.5</v>
      </c>
      <c r="H17">
        <v>2</v>
      </c>
      <c r="I17">
        <v>22.1</v>
      </c>
      <c r="J17">
        <v>4103824</v>
      </c>
      <c r="K17">
        <v>1295884</v>
      </c>
      <c r="L17">
        <v>3197036</v>
      </c>
      <c r="M17">
        <v>2807940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24</v>
      </c>
    </row>
    <row r="18" spans="1:23">
      <c r="A18">
        <v>1475026974</v>
      </c>
      <c r="B18">
        <v>32</v>
      </c>
      <c r="C18">
        <v>4</v>
      </c>
      <c r="D18">
        <v>9.6</v>
      </c>
      <c r="E18">
        <v>2.5</v>
      </c>
      <c r="F18">
        <v>1</v>
      </c>
      <c r="G18">
        <v>3.5</v>
      </c>
      <c r="H18">
        <v>3</v>
      </c>
      <c r="I18">
        <v>22.1</v>
      </c>
      <c r="J18">
        <v>4103824</v>
      </c>
      <c r="K18">
        <v>1295924</v>
      </c>
      <c r="L18">
        <v>3197016</v>
      </c>
      <c r="M18">
        <v>2807900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1475042614</v>
      </c>
      <c r="B2">
        <v>0</v>
      </c>
      <c r="C2">
        <v>4</v>
      </c>
      <c r="D2">
        <v>266.8</v>
      </c>
      <c r="E2">
        <v>0</v>
      </c>
      <c r="F2">
        <v>0</v>
      </c>
      <c r="G2">
        <v>100</v>
      </c>
      <c r="H2">
        <v>100</v>
      </c>
      <c r="I2">
        <v>15.2</v>
      </c>
      <c r="J2">
        <v>4103824</v>
      </c>
      <c r="K2">
        <v>987676</v>
      </c>
      <c r="L2">
        <v>3481692</v>
      </c>
      <c r="M2">
        <v>3116148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1475042616</v>
      </c>
      <c r="B3">
        <v>2</v>
      </c>
      <c r="C3">
        <v>4</v>
      </c>
      <c r="D3">
        <v>113.6</v>
      </c>
      <c r="E3">
        <v>41.7</v>
      </c>
      <c r="F3">
        <v>30.8</v>
      </c>
      <c r="G3">
        <v>14.8</v>
      </c>
      <c r="H3">
        <v>26.3</v>
      </c>
      <c r="I3">
        <v>15.5</v>
      </c>
      <c r="J3">
        <v>4103824</v>
      </c>
      <c r="K3">
        <v>1011104</v>
      </c>
      <c r="L3">
        <v>3466716</v>
      </c>
      <c r="M3">
        <v>3092720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11</v>
      </c>
      <c r="T3">
        <v>8236</v>
      </c>
      <c r="U3">
        <v>44</v>
      </c>
      <c r="V3">
        <v>3260</v>
      </c>
      <c r="W3">
        <v>372</v>
      </c>
    </row>
    <row r="4" spans="1:23">
      <c r="A4">
        <v>1475042618</v>
      </c>
      <c r="B4">
        <v>4</v>
      </c>
      <c r="C4">
        <v>4</v>
      </c>
      <c r="D4">
        <v>122.8</v>
      </c>
      <c r="E4">
        <v>17.8</v>
      </c>
      <c r="F4">
        <v>13.6</v>
      </c>
      <c r="G4">
        <v>25.8</v>
      </c>
      <c r="H4">
        <v>58</v>
      </c>
      <c r="I4">
        <v>16.9</v>
      </c>
      <c r="J4">
        <v>4103824</v>
      </c>
      <c r="K4">
        <v>1078284</v>
      </c>
      <c r="L4">
        <v>3409236</v>
      </c>
      <c r="M4">
        <v>3025540</v>
      </c>
      <c r="N4">
        <v>0</v>
      </c>
      <c r="O4">
        <v>4183036</v>
      </c>
      <c r="P4">
        <v>0</v>
      </c>
      <c r="Q4">
        <v>4183036</v>
      </c>
      <c r="R4">
        <v>155</v>
      </c>
      <c r="S4">
        <v>42</v>
      </c>
      <c r="T4">
        <v>9452</v>
      </c>
      <c r="U4">
        <v>500</v>
      </c>
      <c r="V4">
        <v>752</v>
      </c>
      <c r="W4">
        <v>464</v>
      </c>
    </row>
    <row r="5" spans="1:23">
      <c r="A5">
        <v>1475042620</v>
      </c>
      <c r="B5">
        <v>6</v>
      </c>
      <c r="C5">
        <v>4</v>
      </c>
      <c r="D5">
        <v>164</v>
      </c>
      <c r="E5">
        <v>0</v>
      </c>
      <c r="F5">
        <v>1</v>
      </c>
      <c r="G5">
        <v>94.1</v>
      </c>
      <c r="H5">
        <v>22.2</v>
      </c>
      <c r="I5">
        <v>17.7</v>
      </c>
      <c r="J5">
        <v>4103824</v>
      </c>
      <c r="K5">
        <v>1114488</v>
      </c>
      <c r="L5">
        <v>3376512</v>
      </c>
      <c r="M5">
        <v>2989336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2</v>
      </c>
      <c r="T5">
        <v>3424</v>
      </c>
      <c r="U5">
        <v>24</v>
      </c>
      <c r="V5">
        <v>72</v>
      </c>
      <c r="W5">
        <v>16</v>
      </c>
    </row>
    <row r="6" spans="1:23">
      <c r="A6">
        <v>1475042622</v>
      </c>
      <c r="B6">
        <v>8</v>
      </c>
      <c r="C6">
        <v>4</v>
      </c>
      <c r="D6">
        <v>168.4</v>
      </c>
      <c r="E6">
        <v>64.2</v>
      </c>
      <c r="F6">
        <v>6</v>
      </c>
      <c r="G6">
        <v>70.7</v>
      </c>
      <c r="H6">
        <v>2</v>
      </c>
      <c r="I6">
        <v>19.9</v>
      </c>
      <c r="J6">
        <v>4103824</v>
      </c>
      <c r="K6">
        <v>1207248</v>
      </c>
      <c r="L6">
        <v>3285660</v>
      </c>
      <c r="M6">
        <v>2896576</v>
      </c>
      <c r="N6">
        <v>0</v>
      </c>
      <c r="O6">
        <v>4183036</v>
      </c>
      <c r="P6">
        <v>0</v>
      </c>
      <c r="Q6">
        <v>4183036</v>
      </c>
      <c r="R6">
        <v>30</v>
      </c>
      <c r="S6">
        <v>35</v>
      </c>
      <c r="T6">
        <v>1676</v>
      </c>
      <c r="U6">
        <v>236</v>
      </c>
      <c r="V6">
        <v>68</v>
      </c>
      <c r="W6">
        <v>972</v>
      </c>
    </row>
    <row r="7" spans="1:23">
      <c r="A7">
        <v>1475042624</v>
      </c>
      <c r="B7">
        <v>10</v>
      </c>
      <c r="C7">
        <v>4</v>
      </c>
      <c r="D7">
        <v>153.2</v>
      </c>
      <c r="E7">
        <v>68.9</v>
      </c>
      <c r="F7">
        <v>26.1</v>
      </c>
      <c r="G7">
        <v>22.6</v>
      </c>
      <c r="H7">
        <v>22.9</v>
      </c>
      <c r="I7">
        <v>21.8</v>
      </c>
      <c r="J7">
        <v>4103824</v>
      </c>
      <c r="K7">
        <v>1283800</v>
      </c>
      <c r="L7">
        <v>3209396</v>
      </c>
      <c r="M7">
        <v>2820024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</v>
      </c>
      <c r="T7">
        <v>304</v>
      </c>
      <c r="U7">
        <v>4</v>
      </c>
      <c r="V7">
        <v>36</v>
      </c>
      <c r="W7">
        <v>176</v>
      </c>
    </row>
    <row r="8" spans="1:23">
      <c r="A8">
        <v>1475042626</v>
      </c>
      <c r="B8">
        <v>12</v>
      </c>
      <c r="C8">
        <v>4</v>
      </c>
      <c r="D8">
        <v>136.4</v>
      </c>
      <c r="E8">
        <v>33.5</v>
      </c>
      <c r="F8">
        <v>37.3</v>
      </c>
      <c r="G8">
        <v>23.3</v>
      </c>
      <c r="H8">
        <v>42.3</v>
      </c>
      <c r="I8">
        <v>21.9</v>
      </c>
      <c r="J8">
        <v>4103824</v>
      </c>
      <c r="K8">
        <v>1286100</v>
      </c>
      <c r="L8">
        <v>3207096</v>
      </c>
      <c r="M8">
        <v>2817724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1475042628</v>
      </c>
      <c r="B9">
        <v>14</v>
      </c>
      <c r="C9">
        <v>4</v>
      </c>
      <c r="D9">
        <v>144.8</v>
      </c>
      <c r="E9">
        <v>47.8</v>
      </c>
      <c r="F9">
        <v>45.7</v>
      </c>
      <c r="G9">
        <v>15.7</v>
      </c>
      <c r="H9">
        <v>31.7</v>
      </c>
      <c r="I9">
        <v>21.9</v>
      </c>
      <c r="J9">
        <v>4103824</v>
      </c>
      <c r="K9">
        <v>1286412</v>
      </c>
      <c r="L9">
        <v>3206784</v>
      </c>
      <c r="M9">
        <v>2817412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16</v>
      </c>
    </row>
    <row r="10" spans="1:23">
      <c r="A10">
        <v>1475042630</v>
      </c>
      <c r="B10">
        <v>16</v>
      </c>
      <c r="C10">
        <v>4</v>
      </c>
      <c r="D10">
        <v>132.8</v>
      </c>
      <c r="E10">
        <v>41.2</v>
      </c>
      <c r="F10">
        <v>25.2</v>
      </c>
      <c r="G10">
        <v>42</v>
      </c>
      <c r="H10">
        <v>22.4</v>
      </c>
      <c r="I10">
        <v>21.9</v>
      </c>
      <c r="J10">
        <v>4103824</v>
      </c>
      <c r="K10">
        <v>1288736</v>
      </c>
      <c r="L10">
        <v>3204508</v>
      </c>
      <c r="M10">
        <v>2815088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8</v>
      </c>
    </row>
    <row r="11" spans="1:23">
      <c r="A11">
        <v>1475042632</v>
      </c>
      <c r="B11">
        <v>18</v>
      </c>
      <c r="C11">
        <v>4</v>
      </c>
      <c r="D11">
        <v>133.6</v>
      </c>
      <c r="E11">
        <v>26</v>
      </c>
      <c r="F11">
        <v>44.2</v>
      </c>
      <c r="G11">
        <v>36</v>
      </c>
      <c r="H11">
        <v>26.1</v>
      </c>
      <c r="I11">
        <v>21.8</v>
      </c>
      <c r="J11">
        <v>4103824</v>
      </c>
      <c r="K11">
        <v>1284916</v>
      </c>
      <c r="L11">
        <v>3208328</v>
      </c>
      <c r="M11">
        <v>2818908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1475042634</v>
      </c>
      <c r="B12">
        <v>20</v>
      </c>
      <c r="C12">
        <v>4</v>
      </c>
      <c r="D12">
        <v>132</v>
      </c>
      <c r="E12">
        <v>24.9</v>
      </c>
      <c r="F12">
        <v>18.4</v>
      </c>
      <c r="G12">
        <v>57.8</v>
      </c>
      <c r="H12">
        <v>24.2</v>
      </c>
      <c r="I12">
        <v>21.8</v>
      </c>
      <c r="J12">
        <v>4103824</v>
      </c>
      <c r="K12">
        <v>1284888</v>
      </c>
      <c r="L12">
        <v>3208376</v>
      </c>
      <c r="M12">
        <v>2818936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72</v>
      </c>
    </row>
    <row r="13" spans="1:23">
      <c r="A13">
        <v>1475042636</v>
      </c>
      <c r="B13">
        <v>22</v>
      </c>
      <c r="C13">
        <v>4</v>
      </c>
      <c r="D13">
        <v>137.6</v>
      </c>
      <c r="E13">
        <v>40.7</v>
      </c>
      <c r="F13">
        <v>19.4</v>
      </c>
      <c r="G13">
        <v>44.6</v>
      </c>
      <c r="H13">
        <v>29.8</v>
      </c>
      <c r="I13">
        <v>21.8</v>
      </c>
      <c r="J13">
        <v>4103824</v>
      </c>
      <c r="K13">
        <v>1284912</v>
      </c>
      <c r="L13">
        <v>3208352</v>
      </c>
      <c r="M13">
        <v>2818912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1475042638</v>
      </c>
      <c r="B14">
        <v>24</v>
      </c>
      <c r="C14">
        <v>4</v>
      </c>
      <c r="D14">
        <v>82.8</v>
      </c>
      <c r="E14">
        <v>11.3</v>
      </c>
      <c r="F14">
        <v>9.3</v>
      </c>
      <c r="G14">
        <v>27.3</v>
      </c>
      <c r="H14">
        <v>33.6</v>
      </c>
      <c r="I14">
        <v>21.9</v>
      </c>
      <c r="J14">
        <v>4103824</v>
      </c>
      <c r="K14">
        <v>1286680</v>
      </c>
      <c r="L14">
        <v>3206588</v>
      </c>
      <c r="M14">
        <v>2817144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48</v>
      </c>
    </row>
    <row r="15" spans="1:23">
      <c r="A15">
        <v>1475042640</v>
      </c>
      <c r="B15">
        <v>26</v>
      </c>
      <c r="C15">
        <v>4</v>
      </c>
      <c r="D15">
        <v>8.8</v>
      </c>
      <c r="E15">
        <v>0</v>
      </c>
      <c r="F15">
        <v>1.5</v>
      </c>
      <c r="G15">
        <v>4.9</v>
      </c>
      <c r="H15">
        <v>3</v>
      </c>
      <c r="I15">
        <v>21.9</v>
      </c>
      <c r="J15">
        <v>4103824</v>
      </c>
      <c r="K15">
        <v>1286656</v>
      </c>
      <c r="L15">
        <v>3206628</v>
      </c>
      <c r="M15">
        <v>2817168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40</v>
      </c>
      <c r="V15">
        <v>0</v>
      </c>
      <c r="W15">
        <v>0</v>
      </c>
    </row>
    <row r="16" spans="1:23">
      <c r="A16">
        <v>1475042642</v>
      </c>
      <c r="B16">
        <v>28</v>
      </c>
      <c r="C16">
        <v>4</v>
      </c>
      <c r="D16">
        <v>10.8</v>
      </c>
      <c r="E16">
        <v>1</v>
      </c>
      <c r="F16">
        <v>4.9</v>
      </c>
      <c r="G16">
        <v>1.5</v>
      </c>
      <c r="H16">
        <v>3</v>
      </c>
      <c r="I16">
        <v>22</v>
      </c>
      <c r="J16">
        <v>4103824</v>
      </c>
      <c r="K16">
        <v>1290784</v>
      </c>
      <c r="L16">
        <v>3202500</v>
      </c>
      <c r="M16">
        <v>2813040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1475042644</v>
      </c>
      <c r="B17">
        <v>30</v>
      </c>
      <c r="C17">
        <v>4</v>
      </c>
      <c r="D17">
        <v>9.6</v>
      </c>
      <c r="E17">
        <v>4</v>
      </c>
      <c r="F17">
        <v>4.9</v>
      </c>
      <c r="G17">
        <v>0.5</v>
      </c>
      <c r="H17">
        <v>0</v>
      </c>
      <c r="I17">
        <v>22</v>
      </c>
      <c r="J17">
        <v>4103824</v>
      </c>
      <c r="K17">
        <v>1291156</v>
      </c>
      <c r="L17">
        <v>3202136</v>
      </c>
      <c r="M17">
        <v>2812668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1475042646</v>
      </c>
      <c r="B18">
        <v>32</v>
      </c>
      <c r="C18">
        <v>4</v>
      </c>
      <c r="D18">
        <v>8.8</v>
      </c>
      <c r="E18">
        <v>0.5</v>
      </c>
      <c r="F18">
        <v>3</v>
      </c>
      <c r="G18">
        <v>0.5</v>
      </c>
      <c r="H18">
        <v>4.9</v>
      </c>
      <c r="I18">
        <v>22</v>
      </c>
      <c r="J18">
        <v>4103824</v>
      </c>
      <c r="K18">
        <v>1291032</v>
      </c>
      <c r="L18">
        <v>3202260</v>
      </c>
      <c r="M18">
        <v>2812792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20</v>
      </c>
      <c r="V18">
        <v>0</v>
      </c>
      <c r="W1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1475042743</v>
      </c>
      <c r="B2">
        <v>0</v>
      </c>
      <c r="C2">
        <v>4</v>
      </c>
      <c r="D2">
        <v>266.8</v>
      </c>
      <c r="E2">
        <v>0</v>
      </c>
      <c r="F2">
        <v>0</v>
      </c>
      <c r="G2">
        <v>100</v>
      </c>
      <c r="H2">
        <v>0</v>
      </c>
      <c r="I2">
        <v>15.2</v>
      </c>
      <c r="J2">
        <v>4103824</v>
      </c>
      <c r="K2">
        <v>991332</v>
      </c>
      <c r="L2">
        <v>3478496</v>
      </c>
      <c r="M2">
        <v>3112492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1475042745</v>
      </c>
      <c r="B3">
        <v>2</v>
      </c>
      <c r="C3">
        <v>4</v>
      </c>
      <c r="D3">
        <v>114</v>
      </c>
      <c r="E3">
        <v>34.5</v>
      </c>
      <c r="F3">
        <v>16</v>
      </c>
      <c r="G3">
        <v>26.3</v>
      </c>
      <c r="H3">
        <v>38.6</v>
      </c>
      <c r="I3">
        <v>15.6</v>
      </c>
      <c r="J3">
        <v>4103824</v>
      </c>
      <c r="K3">
        <v>1015116</v>
      </c>
      <c r="L3">
        <v>3463012</v>
      </c>
      <c r="M3">
        <v>3088708</v>
      </c>
      <c r="N3">
        <v>0</v>
      </c>
      <c r="O3">
        <v>4183036</v>
      </c>
      <c r="P3">
        <v>0</v>
      </c>
      <c r="Q3">
        <v>4183036</v>
      </c>
      <c r="R3">
        <v>532</v>
      </c>
      <c r="S3">
        <v>2</v>
      </c>
      <c r="T3">
        <v>8356</v>
      </c>
      <c r="U3">
        <v>16</v>
      </c>
      <c r="V3">
        <v>3720</v>
      </c>
      <c r="W3">
        <v>20</v>
      </c>
    </row>
    <row r="4" spans="1:23">
      <c r="A4">
        <v>1475042747</v>
      </c>
      <c r="B4">
        <v>4</v>
      </c>
      <c r="C4">
        <v>4</v>
      </c>
      <c r="D4">
        <v>124.8</v>
      </c>
      <c r="E4">
        <v>16.7</v>
      </c>
      <c r="F4">
        <v>15.5</v>
      </c>
      <c r="G4">
        <v>24</v>
      </c>
      <c r="H4">
        <v>61.8</v>
      </c>
      <c r="I4">
        <v>17</v>
      </c>
      <c r="J4">
        <v>4103824</v>
      </c>
      <c r="K4">
        <v>1080004</v>
      </c>
      <c r="L4">
        <v>3407732</v>
      </c>
      <c r="M4">
        <v>3023820</v>
      </c>
      <c r="N4">
        <v>0</v>
      </c>
      <c r="O4">
        <v>4183036</v>
      </c>
      <c r="P4">
        <v>0</v>
      </c>
      <c r="Q4">
        <v>4183036</v>
      </c>
      <c r="R4">
        <v>152</v>
      </c>
      <c r="S4">
        <v>13</v>
      </c>
      <c r="T4">
        <v>9444</v>
      </c>
      <c r="U4">
        <v>320</v>
      </c>
      <c r="V4">
        <v>816</v>
      </c>
      <c r="W4">
        <v>48</v>
      </c>
    </row>
    <row r="5" spans="1:23">
      <c r="A5">
        <v>1475042749</v>
      </c>
      <c r="B5">
        <v>6</v>
      </c>
      <c r="C5">
        <v>4</v>
      </c>
      <c r="D5">
        <v>173.2</v>
      </c>
      <c r="E5">
        <v>1.5</v>
      </c>
      <c r="F5">
        <v>14.2</v>
      </c>
      <c r="G5">
        <v>60.6</v>
      </c>
      <c r="H5">
        <v>73.7</v>
      </c>
      <c r="I5">
        <v>17.8</v>
      </c>
      <c r="J5">
        <v>4103824</v>
      </c>
      <c r="K5">
        <v>1116536</v>
      </c>
      <c r="L5">
        <v>3374692</v>
      </c>
      <c r="M5">
        <v>2987288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80</v>
      </c>
      <c r="T5">
        <v>3428</v>
      </c>
      <c r="U5">
        <v>420</v>
      </c>
      <c r="V5">
        <v>120</v>
      </c>
      <c r="W5">
        <v>5328</v>
      </c>
    </row>
    <row r="6" spans="1:23">
      <c r="A6">
        <v>1475042751</v>
      </c>
      <c r="B6">
        <v>8</v>
      </c>
      <c r="C6">
        <v>4</v>
      </c>
      <c r="D6">
        <v>165.6</v>
      </c>
      <c r="E6">
        <v>0</v>
      </c>
      <c r="F6">
        <v>4</v>
      </c>
      <c r="G6">
        <v>99.7</v>
      </c>
      <c r="H6">
        <v>4.5</v>
      </c>
      <c r="I6">
        <v>19.9</v>
      </c>
      <c r="J6">
        <v>4103824</v>
      </c>
      <c r="K6">
        <v>1205136</v>
      </c>
      <c r="L6">
        <v>3287860</v>
      </c>
      <c r="M6">
        <v>2898688</v>
      </c>
      <c r="N6">
        <v>0</v>
      </c>
      <c r="O6">
        <v>4183036</v>
      </c>
      <c r="P6">
        <v>0</v>
      </c>
      <c r="Q6">
        <v>4183036</v>
      </c>
      <c r="R6">
        <v>30</v>
      </c>
      <c r="S6">
        <v>2</v>
      </c>
      <c r="T6">
        <v>1676</v>
      </c>
      <c r="U6">
        <v>12</v>
      </c>
      <c r="V6">
        <v>108</v>
      </c>
      <c r="W6">
        <v>24</v>
      </c>
    </row>
    <row r="7" spans="1:23">
      <c r="A7">
        <v>1475042753</v>
      </c>
      <c r="B7">
        <v>10</v>
      </c>
      <c r="C7">
        <v>4</v>
      </c>
      <c r="D7">
        <v>134.4</v>
      </c>
      <c r="E7">
        <v>34.2</v>
      </c>
      <c r="F7">
        <v>20.2</v>
      </c>
      <c r="G7">
        <v>49.6</v>
      </c>
      <c r="H7">
        <v>27</v>
      </c>
      <c r="I7">
        <v>21.8</v>
      </c>
      <c r="J7">
        <v>4103824</v>
      </c>
      <c r="K7">
        <v>1283544</v>
      </c>
      <c r="L7">
        <v>3209832</v>
      </c>
      <c r="M7">
        <v>2820280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5</v>
      </c>
      <c r="T7">
        <v>304</v>
      </c>
      <c r="U7">
        <v>116</v>
      </c>
      <c r="V7">
        <v>16</v>
      </c>
      <c r="W7">
        <v>52</v>
      </c>
    </row>
    <row r="8" spans="1:23">
      <c r="A8">
        <v>1475042755</v>
      </c>
      <c r="B8">
        <v>12</v>
      </c>
      <c r="C8">
        <v>4</v>
      </c>
      <c r="D8">
        <v>116</v>
      </c>
      <c r="E8">
        <v>21.8</v>
      </c>
      <c r="F8">
        <v>29.9</v>
      </c>
      <c r="G8">
        <v>23.3</v>
      </c>
      <c r="H8">
        <v>39.6</v>
      </c>
      <c r="I8">
        <v>21.8</v>
      </c>
      <c r="J8">
        <v>4103824</v>
      </c>
      <c r="K8">
        <v>1285680</v>
      </c>
      <c r="L8">
        <v>3207704</v>
      </c>
      <c r="M8">
        <v>2818144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1475042757</v>
      </c>
      <c r="B9">
        <v>14</v>
      </c>
      <c r="C9">
        <v>4</v>
      </c>
      <c r="D9">
        <v>126.8</v>
      </c>
      <c r="E9">
        <v>57.6</v>
      </c>
      <c r="F9">
        <v>19.1</v>
      </c>
      <c r="G9">
        <v>37.1</v>
      </c>
      <c r="H9">
        <v>4.5</v>
      </c>
      <c r="I9">
        <v>21.9</v>
      </c>
      <c r="J9">
        <v>4103824</v>
      </c>
      <c r="K9">
        <v>1286304</v>
      </c>
      <c r="L9">
        <v>3207080</v>
      </c>
      <c r="M9">
        <v>2817520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16</v>
      </c>
    </row>
    <row r="10" spans="1:23">
      <c r="A10">
        <v>1475042759</v>
      </c>
      <c r="B10">
        <v>16</v>
      </c>
      <c r="C10">
        <v>4</v>
      </c>
      <c r="D10">
        <v>118.8</v>
      </c>
      <c r="E10">
        <v>42.5</v>
      </c>
      <c r="F10">
        <v>8</v>
      </c>
      <c r="G10">
        <v>54.1</v>
      </c>
      <c r="H10">
        <v>4.5</v>
      </c>
      <c r="I10">
        <v>21.9</v>
      </c>
      <c r="J10">
        <v>4103824</v>
      </c>
      <c r="K10">
        <v>1288160</v>
      </c>
      <c r="L10">
        <v>3205268</v>
      </c>
      <c r="M10">
        <v>2815664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24</v>
      </c>
    </row>
    <row r="11" spans="1:23">
      <c r="A11">
        <v>1475042761</v>
      </c>
      <c r="B11">
        <v>18</v>
      </c>
      <c r="C11">
        <v>4</v>
      </c>
      <c r="D11">
        <v>115.2</v>
      </c>
      <c r="E11">
        <v>38.7</v>
      </c>
      <c r="F11">
        <v>10.8</v>
      </c>
      <c r="G11">
        <v>35.9</v>
      </c>
      <c r="H11">
        <v>27</v>
      </c>
      <c r="I11">
        <v>21.9</v>
      </c>
      <c r="J11">
        <v>4103824</v>
      </c>
      <c r="K11">
        <v>1288520</v>
      </c>
      <c r="L11">
        <v>3204912</v>
      </c>
      <c r="M11">
        <v>2815304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1475042763</v>
      </c>
      <c r="B12">
        <v>20</v>
      </c>
      <c r="C12">
        <v>4</v>
      </c>
      <c r="D12">
        <v>116.8</v>
      </c>
      <c r="E12">
        <v>53.9</v>
      </c>
      <c r="F12">
        <v>11.3</v>
      </c>
      <c r="G12">
        <v>12.7</v>
      </c>
      <c r="H12">
        <v>32.3</v>
      </c>
      <c r="I12">
        <v>21.9</v>
      </c>
      <c r="J12">
        <v>4103824</v>
      </c>
      <c r="K12">
        <v>1286852</v>
      </c>
      <c r="L12">
        <v>3206608</v>
      </c>
      <c r="M12">
        <v>2816972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48</v>
      </c>
    </row>
    <row r="13" spans="1:23">
      <c r="A13">
        <v>1475042765</v>
      </c>
      <c r="B13">
        <v>22</v>
      </c>
      <c r="C13">
        <v>4</v>
      </c>
      <c r="D13">
        <v>119.6</v>
      </c>
      <c r="E13">
        <v>53.3</v>
      </c>
      <c r="F13">
        <v>16.2</v>
      </c>
      <c r="G13">
        <v>19.9</v>
      </c>
      <c r="H13">
        <v>25.7</v>
      </c>
      <c r="I13">
        <v>21.9</v>
      </c>
      <c r="J13">
        <v>4103824</v>
      </c>
      <c r="K13">
        <v>1288132</v>
      </c>
      <c r="L13">
        <v>3205328</v>
      </c>
      <c r="M13">
        <v>2815692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1475042767</v>
      </c>
      <c r="B14">
        <v>24</v>
      </c>
      <c r="C14">
        <v>4</v>
      </c>
      <c r="D14">
        <v>67.6</v>
      </c>
      <c r="E14">
        <v>30.3</v>
      </c>
      <c r="F14">
        <v>2.5</v>
      </c>
      <c r="G14">
        <v>24.2</v>
      </c>
      <c r="H14">
        <v>7.3</v>
      </c>
      <c r="I14">
        <v>21.9</v>
      </c>
      <c r="J14">
        <v>4103824</v>
      </c>
      <c r="K14">
        <v>1290152</v>
      </c>
      <c r="L14">
        <v>3203308</v>
      </c>
      <c r="M14">
        <v>2813672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1475042769</v>
      </c>
      <c r="B15">
        <v>26</v>
      </c>
      <c r="C15">
        <v>4</v>
      </c>
      <c r="D15">
        <v>8.4</v>
      </c>
      <c r="E15">
        <v>0</v>
      </c>
      <c r="F15">
        <v>3</v>
      </c>
      <c r="G15">
        <v>1.5</v>
      </c>
      <c r="H15">
        <v>4</v>
      </c>
      <c r="I15">
        <v>21.9</v>
      </c>
      <c r="J15">
        <v>4103824</v>
      </c>
      <c r="K15">
        <v>1290212</v>
      </c>
      <c r="L15">
        <v>3203276</v>
      </c>
      <c r="M15">
        <v>2813612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36</v>
      </c>
      <c r="V15">
        <v>0</v>
      </c>
      <c r="W15">
        <v>64</v>
      </c>
    </row>
    <row r="16" spans="1:23">
      <c r="A16">
        <v>1475042771</v>
      </c>
      <c r="B16">
        <v>28</v>
      </c>
      <c r="C16">
        <v>4</v>
      </c>
      <c r="D16">
        <v>7.6</v>
      </c>
      <c r="E16">
        <v>0</v>
      </c>
      <c r="F16">
        <v>3.4</v>
      </c>
      <c r="G16">
        <v>2.5</v>
      </c>
      <c r="H16">
        <v>1.5</v>
      </c>
      <c r="I16">
        <v>21.9</v>
      </c>
      <c r="J16">
        <v>4103824</v>
      </c>
      <c r="K16">
        <v>1290244</v>
      </c>
      <c r="L16">
        <v>3203244</v>
      </c>
      <c r="M16">
        <v>2813580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1475042773</v>
      </c>
      <c r="B17">
        <v>30</v>
      </c>
      <c r="C17">
        <v>4</v>
      </c>
      <c r="D17">
        <v>12</v>
      </c>
      <c r="E17">
        <v>1</v>
      </c>
      <c r="F17">
        <v>1</v>
      </c>
      <c r="G17">
        <v>2.5</v>
      </c>
      <c r="H17">
        <v>7.3</v>
      </c>
      <c r="I17">
        <v>21.9</v>
      </c>
      <c r="J17">
        <v>4103824</v>
      </c>
      <c r="K17">
        <v>1289964</v>
      </c>
      <c r="L17">
        <v>3203528</v>
      </c>
      <c r="M17">
        <v>2813860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1475042775</v>
      </c>
      <c r="B18">
        <v>32</v>
      </c>
      <c r="C18">
        <v>4</v>
      </c>
      <c r="D18">
        <v>8</v>
      </c>
      <c r="E18">
        <v>0</v>
      </c>
      <c r="F18">
        <v>0</v>
      </c>
      <c r="G18">
        <v>4</v>
      </c>
      <c r="H18">
        <v>4</v>
      </c>
      <c r="I18">
        <v>21.9</v>
      </c>
      <c r="J18">
        <v>4103824</v>
      </c>
      <c r="K18">
        <v>1290088</v>
      </c>
      <c r="L18">
        <v>3203408</v>
      </c>
      <c r="M18">
        <v>2813736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1475042885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</v>
      </c>
      <c r="J2">
        <v>4103824</v>
      </c>
      <c r="K2">
        <v>981880</v>
      </c>
      <c r="L2">
        <v>3487684</v>
      </c>
      <c r="M2">
        <v>3121944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1475042887</v>
      </c>
      <c r="B3">
        <v>2</v>
      </c>
      <c r="C3">
        <v>4</v>
      </c>
      <c r="D3">
        <v>119.2</v>
      </c>
      <c r="E3">
        <v>73.6</v>
      </c>
      <c r="F3">
        <v>15.6</v>
      </c>
      <c r="G3">
        <v>13.6</v>
      </c>
      <c r="H3">
        <v>18.3</v>
      </c>
      <c r="I3">
        <v>15.4</v>
      </c>
      <c r="J3">
        <v>4103824</v>
      </c>
      <c r="K3">
        <v>1004888</v>
      </c>
      <c r="L3">
        <v>3473060</v>
      </c>
      <c r="M3">
        <v>3098936</v>
      </c>
      <c r="N3">
        <v>0</v>
      </c>
      <c r="O3">
        <v>4183036</v>
      </c>
      <c r="P3">
        <v>0</v>
      </c>
      <c r="Q3">
        <v>4183036</v>
      </c>
      <c r="R3">
        <v>531</v>
      </c>
      <c r="S3">
        <v>0</v>
      </c>
      <c r="T3">
        <v>8184</v>
      </c>
      <c r="U3">
        <v>0</v>
      </c>
      <c r="V3">
        <v>3412</v>
      </c>
      <c r="W3">
        <v>0</v>
      </c>
    </row>
    <row r="4" spans="1:23">
      <c r="A4">
        <v>1475042889</v>
      </c>
      <c r="B4">
        <v>4</v>
      </c>
      <c r="C4">
        <v>4</v>
      </c>
      <c r="D4">
        <v>134</v>
      </c>
      <c r="E4">
        <v>17.9</v>
      </c>
      <c r="F4">
        <v>57.5</v>
      </c>
      <c r="G4">
        <v>17.1</v>
      </c>
      <c r="H4">
        <v>34.8</v>
      </c>
      <c r="I4">
        <v>16.8</v>
      </c>
      <c r="J4">
        <v>4103824</v>
      </c>
      <c r="K4">
        <v>1074832</v>
      </c>
      <c r="L4">
        <v>3412904</v>
      </c>
      <c r="M4">
        <v>3028992</v>
      </c>
      <c r="N4">
        <v>0</v>
      </c>
      <c r="O4">
        <v>4183036</v>
      </c>
      <c r="P4">
        <v>0</v>
      </c>
      <c r="Q4">
        <v>4183036</v>
      </c>
      <c r="R4">
        <v>162</v>
      </c>
      <c r="S4">
        <v>9</v>
      </c>
      <c r="T4">
        <v>9720</v>
      </c>
      <c r="U4">
        <v>152</v>
      </c>
      <c r="V4">
        <v>1068</v>
      </c>
      <c r="W4">
        <v>0</v>
      </c>
    </row>
    <row r="5" spans="1:23">
      <c r="A5">
        <v>1475042891</v>
      </c>
      <c r="B5">
        <v>6</v>
      </c>
      <c r="C5">
        <v>4</v>
      </c>
      <c r="D5">
        <v>170.4</v>
      </c>
      <c r="E5">
        <v>59.2</v>
      </c>
      <c r="F5">
        <v>28.2</v>
      </c>
      <c r="G5">
        <v>61.1</v>
      </c>
      <c r="H5">
        <v>8.1</v>
      </c>
      <c r="I5">
        <v>17.7</v>
      </c>
      <c r="J5">
        <v>4103824</v>
      </c>
      <c r="K5">
        <v>1111948</v>
      </c>
      <c r="L5">
        <v>3379296</v>
      </c>
      <c r="M5">
        <v>2991876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2</v>
      </c>
      <c r="T5">
        <v>3424</v>
      </c>
      <c r="U5">
        <v>24</v>
      </c>
      <c r="V5">
        <v>88</v>
      </c>
      <c r="W5">
        <v>24</v>
      </c>
    </row>
    <row r="6" spans="1:23">
      <c r="A6">
        <v>1475042893</v>
      </c>
      <c r="B6">
        <v>8</v>
      </c>
      <c r="C6">
        <v>4</v>
      </c>
      <c r="D6">
        <v>173.6</v>
      </c>
      <c r="E6">
        <v>8.3</v>
      </c>
      <c r="F6">
        <v>5</v>
      </c>
      <c r="G6">
        <v>99.2</v>
      </c>
      <c r="H6">
        <v>7.9</v>
      </c>
      <c r="I6">
        <v>19.8</v>
      </c>
      <c r="J6">
        <v>4103824</v>
      </c>
      <c r="K6">
        <v>1201576</v>
      </c>
      <c r="L6">
        <v>3291392</v>
      </c>
      <c r="M6">
        <v>2902248</v>
      </c>
      <c r="N6">
        <v>0</v>
      </c>
      <c r="O6">
        <v>4183036</v>
      </c>
      <c r="P6">
        <v>0</v>
      </c>
      <c r="Q6">
        <v>4183036</v>
      </c>
      <c r="R6">
        <v>30</v>
      </c>
      <c r="S6">
        <v>3</v>
      </c>
      <c r="T6">
        <v>1668</v>
      </c>
      <c r="U6">
        <v>20</v>
      </c>
      <c r="V6">
        <v>116</v>
      </c>
      <c r="W6">
        <v>32</v>
      </c>
    </row>
    <row r="7" spans="1:23">
      <c r="A7">
        <v>1475042895</v>
      </c>
      <c r="B7">
        <v>10</v>
      </c>
      <c r="C7">
        <v>4</v>
      </c>
      <c r="D7">
        <v>133.2</v>
      </c>
      <c r="E7">
        <v>30.7</v>
      </c>
      <c r="F7">
        <v>23.7</v>
      </c>
      <c r="G7">
        <v>51.2</v>
      </c>
      <c r="H7">
        <v>24.2</v>
      </c>
      <c r="I7">
        <v>21.6</v>
      </c>
      <c r="J7">
        <v>4103824</v>
      </c>
      <c r="K7">
        <v>1276176</v>
      </c>
      <c r="L7">
        <v>3217172</v>
      </c>
      <c r="M7">
        <v>2827648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22</v>
      </c>
      <c r="T7">
        <v>304</v>
      </c>
      <c r="U7">
        <v>168</v>
      </c>
      <c r="V7">
        <v>88</v>
      </c>
      <c r="W7">
        <v>136</v>
      </c>
    </row>
    <row r="8" spans="1:23">
      <c r="A8">
        <v>1475042897</v>
      </c>
      <c r="B8">
        <v>12</v>
      </c>
      <c r="C8">
        <v>4</v>
      </c>
      <c r="D8">
        <v>122.4</v>
      </c>
      <c r="E8">
        <v>38.7</v>
      </c>
      <c r="F8">
        <v>28.9</v>
      </c>
      <c r="G8">
        <v>35</v>
      </c>
      <c r="H8">
        <v>18.5</v>
      </c>
      <c r="I8">
        <v>21.7</v>
      </c>
      <c r="J8">
        <v>4103824</v>
      </c>
      <c r="K8">
        <v>1278380</v>
      </c>
      <c r="L8">
        <v>3214976</v>
      </c>
      <c r="M8">
        <v>2825444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40</v>
      </c>
      <c r="V8">
        <v>0</v>
      </c>
      <c r="W8">
        <v>32</v>
      </c>
    </row>
    <row r="9" spans="1:23">
      <c r="A9">
        <v>1475042899</v>
      </c>
      <c r="B9">
        <v>14</v>
      </c>
      <c r="C9">
        <v>4</v>
      </c>
      <c r="D9">
        <v>130.8</v>
      </c>
      <c r="E9">
        <v>47.6</v>
      </c>
      <c r="F9">
        <v>28.1</v>
      </c>
      <c r="G9">
        <v>24.9</v>
      </c>
      <c r="H9">
        <v>28.8</v>
      </c>
      <c r="I9">
        <v>21.7</v>
      </c>
      <c r="J9">
        <v>4103824</v>
      </c>
      <c r="K9">
        <v>1278724</v>
      </c>
      <c r="L9">
        <v>3214672</v>
      </c>
      <c r="M9">
        <v>2825100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56</v>
      </c>
    </row>
    <row r="10" spans="1:23">
      <c r="A10">
        <v>1475042901</v>
      </c>
      <c r="B10">
        <v>16</v>
      </c>
      <c r="C10">
        <v>4</v>
      </c>
      <c r="D10">
        <v>125.2</v>
      </c>
      <c r="E10">
        <v>40.9</v>
      </c>
      <c r="F10">
        <v>20.8</v>
      </c>
      <c r="G10">
        <v>38</v>
      </c>
      <c r="H10">
        <v>23</v>
      </c>
      <c r="I10">
        <v>21.7</v>
      </c>
      <c r="J10">
        <v>4103824</v>
      </c>
      <c r="K10">
        <v>1280764</v>
      </c>
      <c r="L10">
        <v>3212636</v>
      </c>
      <c r="M10">
        <v>2823060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1475042903</v>
      </c>
      <c r="B11">
        <v>18</v>
      </c>
      <c r="C11">
        <v>4</v>
      </c>
      <c r="D11">
        <v>134</v>
      </c>
      <c r="E11">
        <v>42.4</v>
      </c>
      <c r="F11">
        <v>15.5</v>
      </c>
      <c r="G11">
        <v>45.2</v>
      </c>
      <c r="H11">
        <v>27.9</v>
      </c>
      <c r="I11">
        <v>21.7</v>
      </c>
      <c r="J11">
        <v>4103824</v>
      </c>
      <c r="K11">
        <v>1280952</v>
      </c>
      <c r="L11">
        <v>3212452</v>
      </c>
      <c r="M11">
        <v>2822872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24</v>
      </c>
    </row>
    <row r="12" spans="1:23">
      <c r="A12">
        <v>1475042905</v>
      </c>
      <c r="B12">
        <v>20</v>
      </c>
      <c r="C12">
        <v>4</v>
      </c>
      <c r="D12">
        <v>135.2</v>
      </c>
      <c r="E12">
        <v>34.9</v>
      </c>
      <c r="F12">
        <v>28.9</v>
      </c>
      <c r="G12">
        <v>44</v>
      </c>
      <c r="H12">
        <v>25.8</v>
      </c>
      <c r="I12">
        <v>21.7</v>
      </c>
      <c r="J12">
        <v>4103824</v>
      </c>
      <c r="K12">
        <v>1279508</v>
      </c>
      <c r="L12">
        <v>3213928</v>
      </c>
      <c r="M12">
        <v>2824316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36</v>
      </c>
    </row>
    <row r="13" spans="1:23">
      <c r="A13">
        <v>1475042907</v>
      </c>
      <c r="B13">
        <v>22</v>
      </c>
      <c r="C13">
        <v>4</v>
      </c>
      <c r="D13">
        <v>138.8</v>
      </c>
      <c r="E13">
        <v>26.5</v>
      </c>
      <c r="F13">
        <v>37.1</v>
      </c>
      <c r="G13">
        <v>43.8</v>
      </c>
      <c r="H13">
        <v>29.7</v>
      </c>
      <c r="I13">
        <v>21.7</v>
      </c>
      <c r="J13">
        <v>4103824</v>
      </c>
      <c r="K13">
        <v>1279856</v>
      </c>
      <c r="L13">
        <v>3213580</v>
      </c>
      <c r="M13">
        <v>2823968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20</v>
      </c>
    </row>
    <row r="14" spans="1:23">
      <c r="A14">
        <v>1475042909</v>
      </c>
      <c r="B14">
        <v>24</v>
      </c>
      <c r="C14">
        <v>4</v>
      </c>
      <c r="D14">
        <v>80</v>
      </c>
      <c r="E14">
        <v>21.8</v>
      </c>
      <c r="F14">
        <v>28.1</v>
      </c>
      <c r="G14">
        <v>11.3</v>
      </c>
      <c r="H14">
        <v>19.2</v>
      </c>
      <c r="I14">
        <v>21.7</v>
      </c>
      <c r="J14">
        <v>4103824</v>
      </c>
      <c r="K14">
        <v>1278148</v>
      </c>
      <c r="L14">
        <v>3215292</v>
      </c>
      <c r="M14">
        <v>2825676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20</v>
      </c>
      <c r="V14">
        <v>0</v>
      </c>
      <c r="W14">
        <v>12</v>
      </c>
    </row>
    <row r="15" spans="1:23">
      <c r="A15">
        <v>1475042911</v>
      </c>
      <c r="B15">
        <v>26</v>
      </c>
      <c r="C15">
        <v>4</v>
      </c>
      <c r="D15">
        <v>10.8</v>
      </c>
      <c r="E15">
        <v>2.5</v>
      </c>
      <c r="F15">
        <v>6.8</v>
      </c>
      <c r="G15">
        <v>0</v>
      </c>
      <c r="H15">
        <v>1</v>
      </c>
      <c r="I15">
        <v>21.7</v>
      </c>
      <c r="J15">
        <v>4103824</v>
      </c>
      <c r="K15">
        <v>1278272</v>
      </c>
      <c r="L15">
        <v>3215180</v>
      </c>
      <c r="M15">
        <v>2825552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1475042913</v>
      </c>
      <c r="B16">
        <v>28</v>
      </c>
      <c r="C16">
        <v>4</v>
      </c>
      <c r="D16">
        <v>10</v>
      </c>
      <c r="E16">
        <v>3</v>
      </c>
      <c r="F16">
        <v>0</v>
      </c>
      <c r="G16">
        <v>3.5</v>
      </c>
      <c r="H16">
        <v>4.4</v>
      </c>
      <c r="I16">
        <v>21.7</v>
      </c>
      <c r="J16">
        <v>4103824</v>
      </c>
      <c r="K16">
        <v>1278520</v>
      </c>
      <c r="L16">
        <v>3214932</v>
      </c>
      <c r="M16">
        <v>2825304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17</v>
      </c>
      <c r="T16">
        <v>0</v>
      </c>
      <c r="U16">
        <v>72</v>
      </c>
      <c r="V16">
        <v>0</v>
      </c>
      <c r="W16">
        <v>740</v>
      </c>
    </row>
    <row r="17" spans="1:23">
      <c r="A17">
        <v>1475042915</v>
      </c>
      <c r="B17">
        <v>30</v>
      </c>
      <c r="C17">
        <v>4</v>
      </c>
      <c r="D17">
        <v>10</v>
      </c>
      <c r="E17">
        <v>2.5</v>
      </c>
      <c r="F17">
        <v>0</v>
      </c>
      <c r="G17">
        <v>3.9</v>
      </c>
      <c r="H17">
        <v>3</v>
      </c>
      <c r="I17">
        <v>21.7</v>
      </c>
      <c r="J17">
        <v>4103824</v>
      </c>
      <c r="K17">
        <v>1278444</v>
      </c>
      <c r="L17">
        <v>3215016</v>
      </c>
      <c r="M17">
        <v>2825380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24</v>
      </c>
    </row>
    <row r="18" spans="1:23">
      <c r="A18">
        <v>1475042917</v>
      </c>
      <c r="B18">
        <v>32</v>
      </c>
      <c r="C18">
        <v>4</v>
      </c>
      <c r="D18">
        <v>9.6</v>
      </c>
      <c r="E18">
        <v>0.5</v>
      </c>
      <c r="F18">
        <v>3</v>
      </c>
      <c r="G18">
        <v>3</v>
      </c>
      <c r="H18">
        <v>1.5</v>
      </c>
      <c r="I18">
        <v>21.7</v>
      </c>
      <c r="J18">
        <v>4103824</v>
      </c>
      <c r="K18">
        <v>1278520</v>
      </c>
      <c r="L18">
        <v>3214956</v>
      </c>
      <c r="M18">
        <v>2825304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1475042919</v>
      </c>
      <c r="B19">
        <v>34</v>
      </c>
      <c r="C19">
        <v>4</v>
      </c>
      <c r="D19">
        <v>192</v>
      </c>
      <c r="E19">
        <v>49</v>
      </c>
      <c r="F19">
        <v>46.6</v>
      </c>
      <c r="G19">
        <v>48.8</v>
      </c>
      <c r="H19">
        <v>47.8</v>
      </c>
      <c r="I19">
        <v>21.8</v>
      </c>
      <c r="J19">
        <v>4103824</v>
      </c>
      <c r="K19">
        <v>1283804</v>
      </c>
      <c r="L19">
        <v>3209892</v>
      </c>
      <c r="M19">
        <v>2820020</v>
      </c>
      <c r="N19">
        <v>0</v>
      </c>
      <c r="O19">
        <v>4183036</v>
      </c>
      <c r="P19">
        <v>0</v>
      </c>
      <c r="Q19">
        <v>4183036</v>
      </c>
      <c r="R19">
        <v>7</v>
      </c>
      <c r="S19">
        <v>0</v>
      </c>
      <c r="T19">
        <v>472</v>
      </c>
      <c r="U19">
        <v>0</v>
      </c>
      <c r="V19">
        <v>20</v>
      </c>
      <c r="W19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1475043027</v>
      </c>
      <c r="B2">
        <v>0</v>
      </c>
      <c r="C2">
        <v>4</v>
      </c>
      <c r="D2">
        <v>266.8</v>
      </c>
      <c r="E2">
        <v>0</v>
      </c>
      <c r="F2">
        <v>100</v>
      </c>
      <c r="G2">
        <v>0</v>
      </c>
      <c r="H2">
        <v>100</v>
      </c>
      <c r="I2">
        <v>15.2</v>
      </c>
      <c r="J2">
        <v>4103824</v>
      </c>
      <c r="K2">
        <v>990276</v>
      </c>
      <c r="L2">
        <v>3479148</v>
      </c>
      <c r="M2">
        <v>3113548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1475043029</v>
      </c>
      <c r="B3">
        <v>2</v>
      </c>
      <c r="C3">
        <v>4</v>
      </c>
      <c r="D3">
        <v>111.6</v>
      </c>
      <c r="E3">
        <v>55.7</v>
      </c>
      <c r="F3">
        <v>20.9</v>
      </c>
      <c r="G3">
        <v>28.4</v>
      </c>
      <c r="H3">
        <v>7.2</v>
      </c>
      <c r="I3">
        <v>15.6</v>
      </c>
      <c r="J3">
        <v>4103824</v>
      </c>
      <c r="K3">
        <v>1012728</v>
      </c>
      <c r="L3">
        <v>3465104</v>
      </c>
      <c r="M3">
        <v>3091096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0</v>
      </c>
      <c r="T3">
        <v>8236</v>
      </c>
      <c r="U3">
        <v>0</v>
      </c>
      <c r="V3">
        <v>3412</v>
      </c>
      <c r="W3">
        <v>0</v>
      </c>
    </row>
    <row r="4" spans="1:23">
      <c r="A4">
        <v>1475043031</v>
      </c>
      <c r="B4">
        <v>4</v>
      </c>
      <c r="C4">
        <v>4</v>
      </c>
      <c r="D4">
        <v>125.6</v>
      </c>
      <c r="E4">
        <v>51</v>
      </c>
      <c r="F4">
        <v>20.4</v>
      </c>
      <c r="G4">
        <v>33.8</v>
      </c>
      <c r="H4">
        <v>14.5</v>
      </c>
      <c r="I4">
        <v>17</v>
      </c>
      <c r="J4">
        <v>4103824</v>
      </c>
      <c r="K4">
        <v>1081972</v>
      </c>
      <c r="L4">
        <v>3405816</v>
      </c>
      <c r="M4">
        <v>3021852</v>
      </c>
      <c r="N4">
        <v>0</v>
      </c>
      <c r="O4">
        <v>4183036</v>
      </c>
      <c r="P4">
        <v>0</v>
      </c>
      <c r="Q4">
        <v>4183036</v>
      </c>
      <c r="R4">
        <v>159</v>
      </c>
      <c r="S4">
        <v>11</v>
      </c>
      <c r="T4">
        <v>9720</v>
      </c>
      <c r="U4">
        <v>304</v>
      </c>
      <c r="V4">
        <v>1044</v>
      </c>
      <c r="W4">
        <v>16</v>
      </c>
    </row>
    <row r="5" spans="1:23">
      <c r="A5">
        <v>1475043033</v>
      </c>
      <c r="B5">
        <v>6</v>
      </c>
      <c r="C5">
        <v>4</v>
      </c>
      <c r="D5">
        <v>172</v>
      </c>
      <c r="E5">
        <v>51.3</v>
      </c>
      <c r="F5">
        <v>53.8</v>
      </c>
      <c r="G5">
        <v>54.2</v>
      </c>
      <c r="H5">
        <v>3</v>
      </c>
      <c r="I5">
        <v>17.8</v>
      </c>
      <c r="J5">
        <v>4103824</v>
      </c>
      <c r="K5">
        <v>1118456</v>
      </c>
      <c r="L5">
        <v>3372988</v>
      </c>
      <c r="M5">
        <v>2985368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4</v>
      </c>
      <c r="T5">
        <v>3424</v>
      </c>
      <c r="U5">
        <v>36</v>
      </c>
      <c r="V5">
        <v>96</v>
      </c>
      <c r="W5">
        <v>56</v>
      </c>
    </row>
    <row r="6" spans="1:23">
      <c r="A6">
        <v>1475043035</v>
      </c>
      <c r="B6">
        <v>8</v>
      </c>
      <c r="C6">
        <v>4</v>
      </c>
      <c r="D6">
        <v>171.2</v>
      </c>
      <c r="E6">
        <v>5.5</v>
      </c>
      <c r="F6">
        <v>7</v>
      </c>
      <c r="G6">
        <v>97.2</v>
      </c>
      <c r="H6">
        <v>12</v>
      </c>
      <c r="I6">
        <v>19.9</v>
      </c>
      <c r="J6">
        <v>4103824</v>
      </c>
      <c r="K6">
        <v>1204708</v>
      </c>
      <c r="L6">
        <v>3288360</v>
      </c>
      <c r="M6">
        <v>2899116</v>
      </c>
      <c r="N6">
        <v>0</v>
      </c>
      <c r="O6">
        <v>4183036</v>
      </c>
      <c r="P6">
        <v>0</v>
      </c>
      <c r="Q6">
        <v>4183036</v>
      </c>
      <c r="R6">
        <v>30</v>
      </c>
      <c r="S6">
        <v>1</v>
      </c>
      <c r="T6">
        <v>1676</v>
      </c>
      <c r="U6">
        <v>8</v>
      </c>
      <c r="V6">
        <v>68</v>
      </c>
      <c r="W6">
        <v>4</v>
      </c>
    </row>
    <row r="7" spans="1:23">
      <c r="A7">
        <v>1475043037</v>
      </c>
      <c r="B7">
        <v>10</v>
      </c>
      <c r="C7">
        <v>4</v>
      </c>
      <c r="D7">
        <v>133.2</v>
      </c>
      <c r="E7">
        <v>26.2</v>
      </c>
      <c r="F7">
        <v>21.6</v>
      </c>
      <c r="G7">
        <v>47.9</v>
      </c>
      <c r="H7">
        <v>35.6</v>
      </c>
      <c r="I7">
        <v>21.8</v>
      </c>
      <c r="J7">
        <v>4103824</v>
      </c>
      <c r="K7">
        <v>1285552</v>
      </c>
      <c r="L7">
        <v>3207888</v>
      </c>
      <c r="M7">
        <v>2818272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24</v>
      </c>
      <c r="T7">
        <v>304</v>
      </c>
      <c r="U7">
        <v>184</v>
      </c>
      <c r="V7">
        <v>8</v>
      </c>
      <c r="W7">
        <v>96</v>
      </c>
    </row>
    <row r="8" spans="1:23">
      <c r="A8">
        <v>1475043039</v>
      </c>
      <c r="B8">
        <v>12</v>
      </c>
      <c r="C8">
        <v>4</v>
      </c>
      <c r="D8">
        <v>116.4</v>
      </c>
      <c r="E8">
        <v>26.4</v>
      </c>
      <c r="F8">
        <v>10</v>
      </c>
      <c r="G8">
        <v>52.1</v>
      </c>
      <c r="H8">
        <v>22.4</v>
      </c>
      <c r="I8">
        <v>21.9</v>
      </c>
      <c r="J8">
        <v>4103824</v>
      </c>
      <c r="K8">
        <v>1287720</v>
      </c>
      <c r="L8">
        <v>3205724</v>
      </c>
      <c r="M8">
        <v>2816104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1475043041</v>
      </c>
      <c r="B9">
        <v>14</v>
      </c>
      <c r="C9">
        <v>4</v>
      </c>
      <c r="D9">
        <v>127.2</v>
      </c>
      <c r="E9">
        <v>33.3</v>
      </c>
      <c r="F9">
        <v>16.3</v>
      </c>
      <c r="G9">
        <v>32.3</v>
      </c>
      <c r="H9">
        <v>42.3</v>
      </c>
      <c r="I9">
        <v>21.9</v>
      </c>
      <c r="J9">
        <v>4103824</v>
      </c>
      <c r="K9">
        <v>1287972</v>
      </c>
      <c r="L9">
        <v>3205512</v>
      </c>
      <c r="M9">
        <v>2815852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44</v>
      </c>
    </row>
    <row r="10" spans="1:23">
      <c r="A10">
        <v>1475043043</v>
      </c>
      <c r="B10">
        <v>16</v>
      </c>
      <c r="C10">
        <v>4</v>
      </c>
      <c r="D10">
        <v>117.2</v>
      </c>
      <c r="E10">
        <v>38.1</v>
      </c>
      <c r="F10">
        <v>4.6</v>
      </c>
      <c r="G10">
        <v>52.1</v>
      </c>
      <c r="H10">
        <v>14.2</v>
      </c>
      <c r="I10">
        <v>21.9</v>
      </c>
      <c r="J10">
        <v>4103824</v>
      </c>
      <c r="K10">
        <v>1290248</v>
      </c>
      <c r="L10">
        <v>3203240</v>
      </c>
      <c r="M10">
        <v>2813576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1475043045</v>
      </c>
      <c r="B11">
        <v>18</v>
      </c>
      <c r="C11">
        <v>4</v>
      </c>
      <c r="D11">
        <v>130.8</v>
      </c>
      <c r="E11">
        <v>20.7</v>
      </c>
      <c r="F11">
        <v>16.2</v>
      </c>
      <c r="G11">
        <v>36.7</v>
      </c>
      <c r="H11">
        <v>52.7</v>
      </c>
      <c r="I11">
        <v>22</v>
      </c>
      <c r="J11">
        <v>4103824</v>
      </c>
      <c r="K11">
        <v>1292368</v>
      </c>
      <c r="L11">
        <v>3201120</v>
      </c>
      <c r="M11">
        <v>2811456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16</v>
      </c>
    </row>
    <row r="12" spans="1:23">
      <c r="A12">
        <v>1475043047</v>
      </c>
      <c r="B12">
        <v>20</v>
      </c>
      <c r="C12">
        <v>4</v>
      </c>
      <c r="D12">
        <v>126.8</v>
      </c>
      <c r="E12">
        <v>31.4</v>
      </c>
      <c r="F12">
        <v>30.4</v>
      </c>
      <c r="G12">
        <v>28.4</v>
      </c>
      <c r="H12">
        <v>35.7</v>
      </c>
      <c r="I12">
        <v>22</v>
      </c>
      <c r="J12">
        <v>4103824</v>
      </c>
      <c r="K12">
        <v>1291164</v>
      </c>
      <c r="L12">
        <v>3202352</v>
      </c>
      <c r="M12">
        <v>2812660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32</v>
      </c>
    </row>
    <row r="13" spans="1:23">
      <c r="A13">
        <v>1475043049</v>
      </c>
      <c r="B13">
        <v>22</v>
      </c>
      <c r="C13">
        <v>4</v>
      </c>
      <c r="D13">
        <v>137.6</v>
      </c>
      <c r="E13">
        <v>31.3</v>
      </c>
      <c r="F13">
        <v>50.8</v>
      </c>
      <c r="G13">
        <v>34.5</v>
      </c>
      <c r="H13">
        <v>18.3</v>
      </c>
      <c r="I13">
        <v>22</v>
      </c>
      <c r="J13">
        <v>4103824</v>
      </c>
      <c r="K13">
        <v>1291288</v>
      </c>
      <c r="L13">
        <v>3202228</v>
      </c>
      <c r="M13">
        <v>2812536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1475043051</v>
      </c>
      <c r="B14">
        <v>24</v>
      </c>
      <c r="C14">
        <v>4</v>
      </c>
      <c r="D14">
        <v>68.4</v>
      </c>
      <c r="E14">
        <v>10.2</v>
      </c>
      <c r="F14">
        <v>12.9</v>
      </c>
      <c r="G14">
        <v>12.2</v>
      </c>
      <c r="H14">
        <v>31.9</v>
      </c>
      <c r="I14">
        <v>21.9</v>
      </c>
      <c r="J14">
        <v>4103824</v>
      </c>
      <c r="K14">
        <v>1289644</v>
      </c>
      <c r="L14">
        <v>3203880</v>
      </c>
      <c r="M14">
        <v>2814180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8</v>
      </c>
      <c r="V14">
        <v>0</v>
      </c>
      <c r="W14">
        <v>20</v>
      </c>
    </row>
    <row r="15" spans="1:23">
      <c r="A15">
        <v>1475043053</v>
      </c>
      <c r="B15">
        <v>26</v>
      </c>
      <c r="C15">
        <v>4</v>
      </c>
      <c r="D15">
        <v>10</v>
      </c>
      <c r="E15">
        <v>3</v>
      </c>
      <c r="F15">
        <v>1.5</v>
      </c>
      <c r="G15">
        <v>1</v>
      </c>
      <c r="H15">
        <v>4.9</v>
      </c>
      <c r="I15">
        <v>21.9</v>
      </c>
      <c r="J15">
        <v>4103824</v>
      </c>
      <c r="K15">
        <v>1289520</v>
      </c>
      <c r="L15">
        <v>3204020</v>
      </c>
      <c r="M15">
        <v>2814304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4</v>
      </c>
    </row>
    <row r="16" spans="1:23">
      <c r="A16">
        <v>1475043055</v>
      </c>
      <c r="B16">
        <v>28</v>
      </c>
      <c r="C16">
        <v>4</v>
      </c>
      <c r="D16">
        <v>10.4</v>
      </c>
      <c r="E16">
        <v>4</v>
      </c>
      <c r="F16">
        <v>0.5</v>
      </c>
      <c r="G16">
        <v>1</v>
      </c>
      <c r="H16">
        <v>4.9</v>
      </c>
      <c r="I16">
        <v>22.2</v>
      </c>
      <c r="J16">
        <v>4103824</v>
      </c>
      <c r="K16">
        <v>1299892</v>
      </c>
      <c r="L16">
        <v>3193648</v>
      </c>
      <c r="M16">
        <v>2803932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16</v>
      </c>
      <c r="T16">
        <v>0</v>
      </c>
      <c r="U16">
        <v>68</v>
      </c>
      <c r="V16">
        <v>0</v>
      </c>
      <c r="W16">
        <v>828</v>
      </c>
    </row>
    <row r="17" spans="1:23">
      <c r="A17">
        <v>1475043057</v>
      </c>
      <c r="B17">
        <v>30</v>
      </c>
      <c r="C17">
        <v>4</v>
      </c>
      <c r="D17">
        <v>9.2</v>
      </c>
      <c r="E17">
        <v>4</v>
      </c>
      <c r="F17">
        <v>0</v>
      </c>
      <c r="G17">
        <v>0.5</v>
      </c>
      <c r="H17">
        <v>3.5</v>
      </c>
      <c r="I17">
        <v>22.2</v>
      </c>
      <c r="J17">
        <v>4103824</v>
      </c>
      <c r="K17">
        <v>1299924</v>
      </c>
      <c r="L17">
        <v>3193620</v>
      </c>
      <c r="M17">
        <v>2803900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16</v>
      </c>
    </row>
    <row r="18" spans="1:23">
      <c r="A18">
        <v>1475043059</v>
      </c>
      <c r="B18">
        <v>32</v>
      </c>
      <c r="C18">
        <v>4</v>
      </c>
      <c r="D18">
        <v>10</v>
      </c>
      <c r="E18">
        <v>1.5</v>
      </c>
      <c r="F18">
        <v>4</v>
      </c>
      <c r="G18">
        <v>1</v>
      </c>
      <c r="H18">
        <v>3.4</v>
      </c>
      <c r="I18">
        <v>22.2</v>
      </c>
      <c r="J18">
        <v>4103824</v>
      </c>
      <c r="K18">
        <v>1300172</v>
      </c>
      <c r="L18">
        <v>3193376</v>
      </c>
      <c r="M18">
        <v>2803652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1475008362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14.9</v>
      </c>
      <c r="J2">
        <v>4103824</v>
      </c>
      <c r="K2">
        <v>974228</v>
      </c>
      <c r="L2">
        <v>3494140</v>
      </c>
      <c r="M2">
        <v>3129596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1475008364</v>
      </c>
      <c r="B3">
        <v>2</v>
      </c>
      <c r="C3">
        <v>4</v>
      </c>
      <c r="D3">
        <v>110.8</v>
      </c>
      <c r="E3">
        <v>17.3</v>
      </c>
      <c r="F3">
        <v>9.6</v>
      </c>
      <c r="G3">
        <v>19.6</v>
      </c>
      <c r="H3">
        <v>63.3</v>
      </c>
      <c r="I3">
        <v>15.2</v>
      </c>
      <c r="J3">
        <v>4103824</v>
      </c>
      <c r="K3">
        <v>998096</v>
      </c>
      <c r="L3">
        <v>3478900</v>
      </c>
      <c r="M3">
        <v>3105728</v>
      </c>
      <c r="N3">
        <v>0</v>
      </c>
      <c r="O3">
        <v>4183036</v>
      </c>
      <c r="P3">
        <v>0</v>
      </c>
      <c r="Q3">
        <v>4183036</v>
      </c>
      <c r="R3">
        <v>532</v>
      </c>
      <c r="S3">
        <v>2</v>
      </c>
      <c r="T3">
        <v>8264</v>
      </c>
      <c r="U3">
        <v>12</v>
      </c>
      <c r="V3">
        <v>3504</v>
      </c>
      <c r="W3">
        <v>24</v>
      </c>
    </row>
    <row r="4" spans="1:23">
      <c r="A4">
        <v>1475008366</v>
      </c>
      <c r="B4">
        <v>4</v>
      </c>
      <c r="C4">
        <v>4</v>
      </c>
      <c r="D4">
        <v>127.6</v>
      </c>
      <c r="E4">
        <v>50.8</v>
      </c>
      <c r="F4">
        <v>17.4</v>
      </c>
      <c r="G4">
        <v>16.8</v>
      </c>
      <c r="H4">
        <v>38.2</v>
      </c>
      <c r="I4">
        <v>16.6</v>
      </c>
      <c r="J4">
        <v>4103824</v>
      </c>
      <c r="K4">
        <v>1062568</v>
      </c>
      <c r="L4">
        <v>3423648</v>
      </c>
      <c r="M4">
        <v>3041256</v>
      </c>
      <c r="N4">
        <v>0</v>
      </c>
      <c r="O4">
        <v>4183036</v>
      </c>
      <c r="P4">
        <v>0</v>
      </c>
      <c r="Q4">
        <v>4183036</v>
      </c>
      <c r="R4">
        <v>155</v>
      </c>
      <c r="S4">
        <v>13</v>
      </c>
      <c r="T4">
        <v>9388</v>
      </c>
      <c r="U4">
        <v>200</v>
      </c>
      <c r="V4">
        <v>976</v>
      </c>
      <c r="W4">
        <v>124</v>
      </c>
    </row>
    <row r="5" spans="1:23">
      <c r="A5">
        <v>1475008368</v>
      </c>
      <c r="B5">
        <v>6</v>
      </c>
      <c r="C5">
        <v>4</v>
      </c>
      <c r="D5">
        <v>171.2</v>
      </c>
      <c r="E5">
        <v>87.8</v>
      </c>
      <c r="F5">
        <v>36.9</v>
      </c>
      <c r="G5">
        <v>6.9</v>
      </c>
      <c r="H5">
        <v>6.6</v>
      </c>
      <c r="I5">
        <v>17.4</v>
      </c>
      <c r="J5">
        <v>4103824</v>
      </c>
      <c r="K5">
        <v>1101508</v>
      </c>
      <c r="L5">
        <v>3388160</v>
      </c>
      <c r="M5">
        <v>3002316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2</v>
      </c>
      <c r="T5">
        <v>3296</v>
      </c>
      <c r="U5">
        <v>24</v>
      </c>
      <c r="V5">
        <v>80</v>
      </c>
      <c r="W5">
        <v>20</v>
      </c>
    </row>
    <row r="6" spans="1:23">
      <c r="A6">
        <v>1475008370</v>
      </c>
      <c r="B6">
        <v>8</v>
      </c>
      <c r="C6">
        <v>4</v>
      </c>
      <c r="D6">
        <v>170.4</v>
      </c>
      <c r="E6">
        <v>65.1</v>
      </c>
      <c r="F6">
        <v>69.8</v>
      </c>
      <c r="G6">
        <v>5</v>
      </c>
      <c r="H6">
        <v>6.5</v>
      </c>
      <c r="I6">
        <v>19.4</v>
      </c>
      <c r="J6">
        <v>4103824</v>
      </c>
      <c r="K6">
        <v>1185528</v>
      </c>
      <c r="L6">
        <v>3306116</v>
      </c>
      <c r="M6">
        <v>2918296</v>
      </c>
      <c r="N6">
        <v>0</v>
      </c>
      <c r="O6">
        <v>4183036</v>
      </c>
      <c r="P6">
        <v>0</v>
      </c>
      <c r="Q6">
        <v>4183036</v>
      </c>
      <c r="R6">
        <v>31</v>
      </c>
      <c r="S6">
        <v>0</v>
      </c>
      <c r="T6">
        <v>1804</v>
      </c>
      <c r="U6">
        <v>0</v>
      </c>
      <c r="V6">
        <v>100</v>
      </c>
      <c r="W6">
        <v>0</v>
      </c>
    </row>
    <row r="7" spans="1:23">
      <c r="A7">
        <v>1475008372</v>
      </c>
      <c r="B7">
        <v>10</v>
      </c>
      <c r="C7">
        <v>4</v>
      </c>
      <c r="D7">
        <v>148.8</v>
      </c>
      <c r="E7">
        <v>32.3</v>
      </c>
      <c r="F7">
        <v>50.2</v>
      </c>
      <c r="G7">
        <v>42</v>
      </c>
      <c r="H7">
        <v>22.6</v>
      </c>
      <c r="I7">
        <v>21.4</v>
      </c>
      <c r="J7">
        <v>4103824</v>
      </c>
      <c r="K7">
        <v>1268192</v>
      </c>
      <c r="L7">
        <v>3223872</v>
      </c>
      <c r="M7">
        <v>2835632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59</v>
      </c>
      <c r="T7">
        <v>304</v>
      </c>
      <c r="U7">
        <v>364</v>
      </c>
      <c r="V7">
        <v>12</v>
      </c>
      <c r="W7">
        <v>3304</v>
      </c>
    </row>
    <row r="8" spans="1:23">
      <c r="A8">
        <v>1475008374</v>
      </c>
      <c r="B8">
        <v>12</v>
      </c>
      <c r="C8">
        <v>4</v>
      </c>
      <c r="D8">
        <v>119.2</v>
      </c>
      <c r="E8">
        <v>17.8</v>
      </c>
      <c r="F8">
        <v>18</v>
      </c>
      <c r="G8">
        <v>34.6</v>
      </c>
      <c r="H8">
        <v>45.7</v>
      </c>
      <c r="I8">
        <v>21.5</v>
      </c>
      <c r="J8">
        <v>4103824</v>
      </c>
      <c r="K8">
        <v>1270076</v>
      </c>
      <c r="L8">
        <v>3221988</v>
      </c>
      <c r="M8">
        <v>2833748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1475008376</v>
      </c>
      <c r="B9">
        <v>14</v>
      </c>
      <c r="C9">
        <v>4</v>
      </c>
      <c r="D9">
        <v>131.2</v>
      </c>
      <c r="E9">
        <v>36.4</v>
      </c>
      <c r="F9">
        <v>17.8</v>
      </c>
      <c r="G9">
        <v>50.4</v>
      </c>
      <c r="H9">
        <v>21.9</v>
      </c>
      <c r="I9">
        <v>21.6</v>
      </c>
      <c r="J9">
        <v>4103824</v>
      </c>
      <c r="K9">
        <v>1272780</v>
      </c>
      <c r="L9">
        <v>3219284</v>
      </c>
      <c r="M9">
        <v>2831044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68</v>
      </c>
      <c r="V9">
        <v>0</v>
      </c>
      <c r="W9">
        <v>48</v>
      </c>
    </row>
    <row r="10" spans="1:23">
      <c r="A10">
        <v>1475008378</v>
      </c>
      <c r="B10">
        <v>16</v>
      </c>
      <c r="C10">
        <v>4</v>
      </c>
      <c r="D10">
        <v>126.8</v>
      </c>
      <c r="E10">
        <v>31.3</v>
      </c>
      <c r="F10">
        <v>20.4</v>
      </c>
      <c r="G10">
        <v>23</v>
      </c>
      <c r="H10">
        <v>49.2</v>
      </c>
      <c r="I10">
        <v>21.6</v>
      </c>
      <c r="J10">
        <v>4103824</v>
      </c>
      <c r="K10">
        <v>1273056</v>
      </c>
      <c r="L10">
        <v>3219056</v>
      </c>
      <c r="M10">
        <v>2830768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1475008380</v>
      </c>
      <c r="B11">
        <v>18</v>
      </c>
      <c r="C11">
        <v>4</v>
      </c>
      <c r="D11">
        <v>133.2</v>
      </c>
      <c r="E11">
        <v>8.3</v>
      </c>
      <c r="F11">
        <v>43.6</v>
      </c>
      <c r="G11">
        <v>48.8</v>
      </c>
      <c r="H11">
        <v>27.1</v>
      </c>
      <c r="I11">
        <v>21.6</v>
      </c>
      <c r="J11">
        <v>4103824</v>
      </c>
      <c r="K11">
        <v>1274928</v>
      </c>
      <c r="L11">
        <v>3217188</v>
      </c>
      <c r="M11">
        <v>2828896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1475008382</v>
      </c>
      <c r="B12">
        <v>20</v>
      </c>
      <c r="C12">
        <v>4</v>
      </c>
      <c r="D12">
        <v>133.6</v>
      </c>
      <c r="E12">
        <v>37.1</v>
      </c>
      <c r="F12">
        <v>23</v>
      </c>
      <c r="G12">
        <v>30.4</v>
      </c>
      <c r="H12">
        <v>41.8</v>
      </c>
      <c r="I12">
        <v>21.6</v>
      </c>
      <c r="J12">
        <v>4103824</v>
      </c>
      <c r="K12">
        <v>1273092</v>
      </c>
      <c r="L12">
        <v>3219052</v>
      </c>
      <c r="M12">
        <v>2830732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36</v>
      </c>
    </row>
    <row r="13" spans="1:23">
      <c r="A13">
        <v>1475008384</v>
      </c>
      <c r="B13">
        <v>22</v>
      </c>
      <c r="C13">
        <v>4</v>
      </c>
      <c r="D13">
        <v>137.6</v>
      </c>
      <c r="E13">
        <v>10.7</v>
      </c>
      <c r="F13">
        <v>42.4</v>
      </c>
      <c r="G13">
        <v>48.1</v>
      </c>
      <c r="H13">
        <v>31.9</v>
      </c>
      <c r="I13">
        <v>21.6</v>
      </c>
      <c r="J13">
        <v>4103824</v>
      </c>
      <c r="K13">
        <v>1275644</v>
      </c>
      <c r="L13">
        <v>3216500</v>
      </c>
      <c r="M13">
        <v>2828180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1475008386</v>
      </c>
      <c r="B14">
        <v>24</v>
      </c>
      <c r="C14">
        <v>4</v>
      </c>
      <c r="D14">
        <v>75.2</v>
      </c>
      <c r="E14">
        <v>8.3</v>
      </c>
      <c r="F14">
        <v>17.2</v>
      </c>
      <c r="G14">
        <v>18.3</v>
      </c>
      <c r="H14">
        <v>30.2</v>
      </c>
      <c r="I14">
        <v>21.6</v>
      </c>
      <c r="J14">
        <v>4103824</v>
      </c>
      <c r="K14">
        <v>1273612</v>
      </c>
      <c r="L14">
        <v>3218532</v>
      </c>
      <c r="M14">
        <v>2830212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20</v>
      </c>
      <c r="V14">
        <v>0</v>
      </c>
      <c r="W14">
        <v>0</v>
      </c>
    </row>
    <row r="15" spans="1:23">
      <c r="A15">
        <v>1475008388</v>
      </c>
      <c r="B15">
        <v>26</v>
      </c>
      <c r="C15">
        <v>4</v>
      </c>
      <c r="D15">
        <v>12.8</v>
      </c>
      <c r="E15">
        <v>4.9</v>
      </c>
      <c r="F15">
        <v>0.5</v>
      </c>
      <c r="G15">
        <v>4.5</v>
      </c>
      <c r="H15">
        <v>4</v>
      </c>
      <c r="I15">
        <v>21.6</v>
      </c>
      <c r="J15">
        <v>4103824</v>
      </c>
      <c r="K15">
        <v>1273496</v>
      </c>
      <c r="L15">
        <v>3218668</v>
      </c>
      <c r="M15">
        <v>2830328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24</v>
      </c>
      <c r="V15">
        <v>0</v>
      </c>
      <c r="W15">
        <v>64</v>
      </c>
    </row>
    <row r="16" spans="1:23">
      <c r="A16">
        <v>1475008390</v>
      </c>
      <c r="B16">
        <v>28</v>
      </c>
      <c r="C16">
        <v>4</v>
      </c>
      <c r="D16">
        <v>14</v>
      </c>
      <c r="E16">
        <v>3.9</v>
      </c>
      <c r="F16">
        <v>0.5</v>
      </c>
      <c r="G16">
        <v>5.4</v>
      </c>
      <c r="H16">
        <v>4.4</v>
      </c>
      <c r="I16">
        <v>21.8</v>
      </c>
      <c r="J16">
        <v>4103824</v>
      </c>
      <c r="K16">
        <v>1281812</v>
      </c>
      <c r="L16">
        <v>3210352</v>
      </c>
      <c r="M16">
        <v>2822012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1475008392</v>
      </c>
      <c r="B17">
        <v>30</v>
      </c>
      <c r="C17">
        <v>4</v>
      </c>
      <c r="D17">
        <v>10</v>
      </c>
      <c r="E17">
        <v>3.9</v>
      </c>
      <c r="F17">
        <v>1.5</v>
      </c>
      <c r="G17">
        <v>2</v>
      </c>
      <c r="H17">
        <v>2</v>
      </c>
      <c r="I17">
        <v>21.8</v>
      </c>
      <c r="J17">
        <v>4103824</v>
      </c>
      <c r="K17">
        <v>1281844</v>
      </c>
      <c r="L17">
        <v>3210320</v>
      </c>
      <c r="M17">
        <v>2821980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1475008394</v>
      </c>
      <c r="B18">
        <v>32</v>
      </c>
      <c r="C18">
        <v>4</v>
      </c>
      <c r="D18">
        <v>10.8</v>
      </c>
      <c r="E18">
        <v>2</v>
      </c>
      <c r="F18">
        <v>0</v>
      </c>
      <c r="G18">
        <v>6.4</v>
      </c>
      <c r="H18">
        <v>2.5</v>
      </c>
      <c r="I18">
        <v>21.8</v>
      </c>
      <c r="J18">
        <v>4103824</v>
      </c>
      <c r="K18">
        <v>1281844</v>
      </c>
      <c r="L18">
        <v>3210328</v>
      </c>
      <c r="M18">
        <v>2821980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1475043157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15.2</v>
      </c>
      <c r="J2">
        <v>4103824</v>
      </c>
      <c r="K2">
        <v>991000</v>
      </c>
      <c r="L2">
        <v>3478740</v>
      </c>
      <c r="M2">
        <v>3112824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1475043159</v>
      </c>
      <c r="B3">
        <v>2</v>
      </c>
      <c r="C3">
        <v>4</v>
      </c>
      <c r="D3">
        <v>110.4</v>
      </c>
      <c r="E3">
        <v>35.9</v>
      </c>
      <c r="F3">
        <v>45.9</v>
      </c>
      <c r="G3">
        <v>13.3</v>
      </c>
      <c r="H3">
        <v>16</v>
      </c>
      <c r="I3">
        <v>15.7</v>
      </c>
      <c r="J3">
        <v>4103824</v>
      </c>
      <c r="K3">
        <v>1017460</v>
      </c>
      <c r="L3">
        <v>3460532</v>
      </c>
      <c r="M3">
        <v>3086364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0</v>
      </c>
      <c r="T3">
        <v>8236</v>
      </c>
      <c r="U3">
        <v>0</v>
      </c>
      <c r="V3">
        <v>3616</v>
      </c>
      <c r="W3">
        <v>0</v>
      </c>
    </row>
    <row r="4" spans="1:23">
      <c r="A4">
        <v>1475043161</v>
      </c>
      <c r="B4">
        <v>4</v>
      </c>
      <c r="C4">
        <v>4</v>
      </c>
      <c r="D4">
        <v>128</v>
      </c>
      <c r="E4">
        <v>15.9</v>
      </c>
      <c r="F4">
        <v>61.9</v>
      </c>
      <c r="G4">
        <v>17.9</v>
      </c>
      <c r="H4">
        <v>21.7</v>
      </c>
      <c r="I4">
        <v>17</v>
      </c>
      <c r="J4">
        <v>4103824</v>
      </c>
      <c r="K4">
        <v>1082244</v>
      </c>
      <c r="L4">
        <v>3405584</v>
      </c>
      <c r="M4">
        <v>3021580</v>
      </c>
      <c r="N4">
        <v>0</v>
      </c>
      <c r="O4">
        <v>4183036</v>
      </c>
      <c r="P4">
        <v>0</v>
      </c>
      <c r="Q4">
        <v>4183036</v>
      </c>
      <c r="R4">
        <v>152</v>
      </c>
      <c r="S4">
        <v>63</v>
      </c>
      <c r="T4">
        <v>9404</v>
      </c>
      <c r="U4">
        <v>420</v>
      </c>
      <c r="V4">
        <v>760</v>
      </c>
      <c r="W4">
        <v>5336</v>
      </c>
    </row>
    <row r="5" spans="1:23">
      <c r="A5">
        <v>1475043163</v>
      </c>
      <c r="B5">
        <v>6</v>
      </c>
      <c r="C5">
        <v>4</v>
      </c>
      <c r="D5">
        <v>165.2</v>
      </c>
      <c r="E5">
        <v>3.5</v>
      </c>
      <c r="F5">
        <v>46.2</v>
      </c>
      <c r="G5">
        <v>7</v>
      </c>
      <c r="H5">
        <v>81.3</v>
      </c>
      <c r="I5">
        <v>17.8</v>
      </c>
      <c r="J5">
        <v>4103824</v>
      </c>
      <c r="K5">
        <v>1118524</v>
      </c>
      <c r="L5">
        <v>3372644</v>
      </c>
      <c r="M5">
        <v>2985300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4</v>
      </c>
      <c r="T5">
        <v>3424</v>
      </c>
      <c r="U5">
        <v>36</v>
      </c>
      <c r="V5">
        <v>76</v>
      </c>
      <c r="W5">
        <v>48</v>
      </c>
    </row>
    <row r="6" spans="1:23">
      <c r="A6">
        <v>1475043165</v>
      </c>
      <c r="B6">
        <v>8</v>
      </c>
      <c r="C6">
        <v>4</v>
      </c>
      <c r="D6">
        <v>164.4</v>
      </c>
      <c r="E6">
        <v>73.7</v>
      </c>
      <c r="F6">
        <v>0</v>
      </c>
      <c r="G6">
        <v>3</v>
      </c>
      <c r="H6">
        <v>60.6</v>
      </c>
      <c r="I6">
        <v>20.4</v>
      </c>
      <c r="J6">
        <v>4103824</v>
      </c>
      <c r="K6">
        <v>1227068</v>
      </c>
      <c r="L6">
        <v>3265924</v>
      </c>
      <c r="M6">
        <v>2876756</v>
      </c>
      <c r="N6">
        <v>0</v>
      </c>
      <c r="O6">
        <v>4183036</v>
      </c>
      <c r="P6">
        <v>0</v>
      </c>
      <c r="Q6">
        <v>4183036</v>
      </c>
      <c r="R6">
        <v>30</v>
      </c>
      <c r="S6">
        <v>0</v>
      </c>
      <c r="T6">
        <v>1676</v>
      </c>
      <c r="U6">
        <v>0</v>
      </c>
      <c r="V6">
        <v>104</v>
      </c>
      <c r="W6">
        <v>0</v>
      </c>
    </row>
    <row r="7" spans="1:23">
      <c r="A7">
        <v>1475043167</v>
      </c>
      <c r="B7">
        <v>10</v>
      </c>
      <c r="C7">
        <v>4</v>
      </c>
      <c r="D7">
        <v>129.6</v>
      </c>
      <c r="E7">
        <v>56.6</v>
      </c>
      <c r="F7">
        <v>4.6</v>
      </c>
      <c r="G7">
        <v>13</v>
      </c>
      <c r="H7">
        <v>44.3</v>
      </c>
      <c r="I7">
        <v>21.8</v>
      </c>
      <c r="J7">
        <v>4103824</v>
      </c>
      <c r="K7">
        <v>1285216</v>
      </c>
      <c r="L7">
        <v>3208160</v>
      </c>
      <c r="M7">
        <v>2818608</v>
      </c>
      <c r="N7">
        <v>0</v>
      </c>
      <c r="O7">
        <v>4183036</v>
      </c>
      <c r="P7">
        <v>0</v>
      </c>
      <c r="Q7">
        <v>4183036</v>
      </c>
      <c r="R7">
        <v>5</v>
      </c>
      <c r="S7">
        <v>29</v>
      </c>
      <c r="T7">
        <v>308</v>
      </c>
      <c r="U7">
        <v>216</v>
      </c>
      <c r="V7">
        <v>20</v>
      </c>
      <c r="W7">
        <v>380</v>
      </c>
    </row>
    <row r="8" spans="1:23">
      <c r="A8">
        <v>1475043169</v>
      </c>
      <c r="B8">
        <v>12</v>
      </c>
      <c r="C8">
        <v>4</v>
      </c>
      <c r="D8">
        <v>120.4</v>
      </c>
      <c r="E8">
        <v>19</v>
      </c>
      <c r="F8">
        <v>14.5</v>
      </c>
      <c r="G8">
        <v>37.4</v>
      </c>
      <c r="H8">
        <v>45.7</v>
      </c>
      <c r="I8">
        <v>21.9</v>
      </c>
      <c r="J8">
        <v>4103824</v>
      </c>
      <c r="K8">
        <v>1287300</v>
      </c>
      <c r="L8">
        <v>3206076</v>
      </c>
      <c r="M8">
        <v>2816524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1475043171</v>
      </c>
      <c r="B9">
        <v>14</v>
      </c>
      <c r="C9">
        <v>4</v>
      </c>
      <c r="D9">
        <v>127.6</v>
      </c>
      <c r="E9">
        <v>22.3</v>
      </c>
      <c r="F9">
        <v>13.1</v>
      </c>
      <c r="G9">
        <v>35.3</v>
      </c>
      <c r="H9">
        <v>51.3</v>
      </c>
      <c r="I9">
        <v>21.9</v>
      </c>
      <c r="J9">
        <v>4103824</v>
      </c>
      <c r="K9">
        <v>1287828</v>
      </c>
      <c r="L9">
        <v>3205556</v>
      </c>
      <c r="M9">
        <v>2815996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40</v>
      </c>
    </row>
    <row r="10" spans="1:23">
      <c r="A10">
        <v>1475043173</v>
      </c>
      <c r="B10">
        <v>16</v>
      </c>
      <c r="C10">
        <v>4</v>
      </c>
      <c r="D10">
        <v>117.2</v>
      </c>
      <c r="E10">
        <v>46.6</v>
      </c>
      <c r="F10">
        <v>14.3</v>
      </c>
      <c r="G10">
        <v>25.1</v>
      </c>
      <c r="H10">
        <v>28.6</v>
      </c>
      <c r="I10">
        <v>22</v>
      </c>
      <c r="J10">
        <v>4103824</v>
      </c>
      <c r="K10">
        <v>1291236</v>
      </c>
      <c r="L10">
        <v>3202188</v>
      </c>
      <c r="M10">
        <v>2812588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76</v>
      </c>
      <c r="V10">
        <v>0</v>
      </c>
      <c r="W10">
        <v>12</v>
      </c>
    </row>
    <row r="11" spans="1:23">
      <c r="A11">
        <v>1475043175</v>
      </c>
      <c r="B11">
        <v>18</v>
      </c>
      <c r="C11">
        <v>4</v>
      </c>
      <c r="D11">
        <v>116.8</v>
      </c>
      <c r="E11">
        <v>51.4</v>
      </c>
      <c r="F11">
        <v>13.5</v>
      </c>
      <c r="G11">
        <v>22.3</v>
      </c>
      <c r="H11">
        <v>25</v>
      </c>
      <c r="I11">
        <v>22</v>
      </c>
      <c r="J11">
        <v>4103824</v>
      </c>
      <c r="K11">
        <v>1290988</v>
      </c>
      <c r="L11">
        <v>3202436</v>
      </c>
      <c r="M11">
        <v>2812836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1475043177</v>
      </c>
      <c r="B12">
        <v>20</v>
      </c>
      <c r="C12">
        <v>4</v>
      </c>
      <c r="D12">
        <v>120</v>
      </c>
      <c r="E12">
        <v>47.5</v>
      </c>
      <c r="F12">
        <v>9.9</v>
      </c>
      <c r="G12">
        <v>3.5</v>
      </c>
      <c r="H12">
        <v>49.2</v>
      </c>
      <c r="I12">
        <v>21.8</v>
      </c>
      <c r="J12">
        <v>4103824</v>
      </c>
      <c r="K12">
        <v>1285720</v>
      </c>
      <c r="L12">
        <v>3207732</v>
      </c>
      <c r="M12">
        <v>2818104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56</v>
      </c>
    </row>
    <row r="13" spans="1:23">
      <c r="A13">
        <v>1475043179</v>
      </c>
      <c r="B13">
        <v>22</v>
      </c>
      <c r="C13">
        <v>4</v>
      </c>
      <c r="D13">
        <v>121.2</v>
      </c>
      <c r="E13">
        <v>45.8</v>
      </c>
      <c r="F13">
        <v>5.1</v>
      </c>
      <c r="G13">
        <v>55.6</v>
      </c>
      <c r="H13">
        <v>0</v>
      </c>
      <c r="I13">
        <v>21.8</v>
      </c>
      <c r="J13">
        <v>4103824</v>
      </c>
      <c r="K13">
        <v>1285564</v>
      </c>
      <c r="L13">
        <v>3207892</v>
      </c>
      <c r="M13">
        <v>2818260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1475043181</v>
      </c>
      <c r="B14">
        <v>24</v>
      </c>
      <c r="C14">
        <v>4</v>
      </c>
      <c r="D14">
        <v>62</v>
      </c>
      <c r="E14">
        <v>21.2</v>
      </c>
      <c r="F14">
        <v>5.5</v>
      </c>
      <c r="G14">
        <v>0</v>
      </c>
      <c r="H14">
        <v>33.2</v>
      </c>
      <c r="I14">
        <v>21.9</v>
      </c>
      <c r="J14">
        <v>4103824</v>
      </c>
      <c r="K14">
        <v>1287864</v>
      </c>
      <c r="L14">
        <v>3205592</v>
      </c>
      <c r="M14">
        <v>2815960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1475043183</v>
      </c>
      <c r="B15">
        <v>26</v>
      </c>
      <c r="C15">
        <v>4</v>
      </c>
      <c r="D15">
        <v>10.4</v>
      </c>
      <c r="E15">
        <v>2</v>
      </c>
      <c r="F15">
        <v>4</v>
      </c>
      <c r="G15">
        <v>3.9</v>
      </c>
      <c r="H15">
        <v>0.5</v>
      </c>
      <c r="I15">
        <v>21.9</v>
      </c>
      <c r="J15">
        <v>4103824</v>
      </c>
      <c r="K15">
        <v>1287832</v>
      </c>
      <c r="L15">
        <v>3205652</v>
      </c>
      <c r="M15">
        <v>2815992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36</v>
      </c>
      <c r="V15">
        <v>0</v>
      </c>
      <c r="W15">
        <v>76</v>
      </c>
    </row>
    <row r="16" spans="1:23">
      <c r="A16">
        <v>1475043185</v>
      </c>
      <c r="B16">
        <v>28</v>
      </c>
      <c r="C16">
        <v>4</v>
      </c>
      <c r="D16">
        <v>8</v>
      </c>
      <c r="E16">
        <v>0</v>
      </c>
      <c r="F16">
        <v>4.5</v>
      </c>
      <c r="G16">
        <v>2.5</v>
      </c>
      <c r="H16">
        <v>1.5</v>
      </c>
      <c r="I16">
        <v>21.9</v>
      </c>
      <c r="J16">
        <v>4103824</v>
      </c>
      <c r="K16">
        <v>1287644</v>
      </c>
      <c r="L16">
        <v>3205840</v>
      </c>
      <c r="M16">
        <v>2816180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1475043187</v>
      </c>
      <c r="B17">
        <v>30</v>
      </c>
      <c r="C17">
        <v>4</v>
      </c>
      <c r="D17">
        <v>11.6</v>
      </c>
      <c r="E17">
        <v>0</v>
      </c>
      <c r="F17">
        <v>5.9</v>
      </c>
      <c r="G17">
        <v>0.5</v>
      </c>
      <c r="H17">
        <v>5.4</v>
      </c>
      <c r="I17">
        <v>21.9</v>
      </c>
      <c r="J17">
        <v>4103824</v>
      </c>
      <c r="K17">
        <v>1287676</v>
      </c>
      <c r="L17">
        <v>3205816</v>
      </c>
      <c r="M17">
        <v>2816148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1475043189</v>
      </c>
      <c r="B18">
        <v>32</v>
      </c>
      <c r="C18">
        <v>4</v>
      </c>
      <c r="D18">
        <v>8.4</v>
      </c>
      <c r="E18">
        <v>1</v>
      </c>
      <c r="F18">
        <v>5.4</v>
      </c>
      <c r="G18">
        <v>1</v>
      </c>
      <c r="H18">
        <v>1</v>
      </c>
      <c r="I18">
        <v>21.9</v>
      </c>
      <c r="J18">
        <v>4103824</v>
      </c>
      <c r="K18">
        <v>1287676</v>
      </c>
      <c r="L18">
        <v>3205816</v>
      </c>
      <c r="M18">
        <v>2816148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1475043314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15.2</v>
      </c>
      <c r="J2">
        <v>4103824</v>
      </c>
      <c r="K2">
        <v>989432</v>
      </c>
      <c r="L2">
        <v>3481264</v>
      </c>
      <c r="M2">
        <v>3114392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1475043316</v>
      </c>
      <c r="B3">
        <v>2</v>
      </c>
      <c r="C3">
        <v>4</v>
      </c>
      <c r="D3">
        <v>116</v>
      </c>
      <c r="E3">
        <v>18.8</v>
      </c>
      <c r="F3">
        <v>15.8</v>
      </c>
      <c r="G3">
        <v>19.8</v>
      </c>
      <c r="H3">
        <v>62.7</v>
      </c>
      <c r="I3">
        <v>15.5</v>
      </c>
      <c r="J3">
        <v>4103824</v>
      </c>
      <c r="K3">
        <v>1011848</v>
      </c>
      <c r="L3">
        <v>3467312</v>
      </c>
      <c r="M3">
        <v>3091976</v>
      </c>
      <c r="N3">
        <v>0</v>
      </c>
      <c r="O3">
        <v>4183036</v>
      </c>
      <c r="P3">
        <v>0</v>
      </c>
      <c r="Q3">
        <v>4183036</v>
      </c>
      <c r="R3">
        <v>533</v>
      </c>
      <c r="S3">
        <v>0</v>
      </c>
      <c r="T3">
        <v>8212</v>
      </c>
      <c r="U3">
        <v>0</v>
      </c>
      <c r="V3">
        <v>3324</v>
      </c>
      <c r="W3">
        <v>0</v>
      </c>
    </row>
    <row r="4" spans="1:23">
      <c r="A4">
        <v>1475043318</v>
      </c>
      <c r="B4">
        <v>4</v>
      </c>
      <c r="C4">
        <v>4</v>
      </c>
      <c r="D4">
        <v>128</v>
      </c>
      <c r="E4">
        <v>53.1</v>
      </c>
      <c r="F4">
        <v>21.8</v>
      </c>
      <c r="G4">
        <v>19.4</v>
      </c>
      <c r="H4">
        <v>28.2</v>
      </c>
      <c r="I4">
        <v>16.9</v>
      </c>
      <c r="J4">
        <v>4103824</v>
      </c>
      <c r="K4">
        <v>1077172</v>
      </c>
      <c r="L4">
        <v>3411404</v>
      </c>
      <c r="M4">
        <v>3026652</v>
      </c>
      <c r="N4">
        <v>0</v>
      </c>
      <c r="O4">
        <v>4183036</v>
      </c>
      <c r="P4">
        <v>0</v>
      </c>
      <c r="Q4">
        <v>4183036</v>
      </c>
      <c r="R4">
        <v>154</v>
      </c>
      <c r="S4">
        <v>14</v>
      </c>
      <c r="T4">
        <v>9384</v>
      </c>
      <c r="U4">
        <v>204</v>
      </c>
      <c r="V4">
        <v>760</v>
      </c>
      <c r="W4">
        <v>44</v>
      </c>
    </row>
    <row r="5" spans="1:23">
      <c r="A5">
        <v>1475043320</v>
      </c>
      <c r="B5">
        <v>6</v>
      </c>
      <c r="C5">
        <v>4</v>
      </c>
      <c r="D5">
        <v>172</v>
      </c>
      <c r="E5">
        <v>97.4</v>
      </c>
      <c r="F5">
        <v>4.6</v>
      </c>
      <c r="G5">
        <v>4</v>
      </c>
      <c r="H5">
        <v>14.6</v>
      </c>
      <c r="I5">
        <v>17.7</v>
      </c>
      <c r="J5">
        <v>4103824</v>
      </c>
      <c r="K5">
        <v>1114956</v>
      </c>
      <c r="L5">
        <v>3376852</v>
      </c>
      <c r="M5">
        <v>2988868</v>
      </c>
      <c r="N5">
        <v>0</v>
      </c>
      <c r="O5">
        <v>4183036</v>
      </c>
      <c r="P5">
        <v>0</v>
      </c>
      <c r="Q5">
        <v>4183036</v>
      </c>
      <c r="R5">
        <v>45</v>
      </c>
      <c r="S5">
        <v>2</v>
      </c>
      <c r="T5">
        <v>3216</v>
      </c>
      <c r="U5">
        <v>24</v>
      </c>
      <c r="V5">
        <v>56</v>
      </c>
      <c r="W5">
        <v>16</v>
      </c>
    </row>
    <row r="6" spans="1:23">
      <c r="A6">
        <v>1475043322</v>
      </c>
      <c r="B6">
        <v>8</v>
      </c>
      <c r="C6">
        <v>4</v>
      </c>
      <c r="D6">
        <v>171.2</v>
      </c>
      <c r="E6">
        <v>68.1</v>
      </c>
      <c r="F6">
        <v>5.6</v>
      </c>
      <c r="G6">
        <v>1.5</v>
      </c>
      <c r="H6">
        <v>69.1</v>
      </c>
      <c r="I6">
        <v>19.4</v>
      </c>
      <c r="J6">
        <v>4103824</v>
      </c>
      <c r="K6">
        <v>1185168</v>
      </c>
      <c r="L6">
        <v>3308572</v>
      </c>
      <c r="M6">
        <v>2918656</v>
      </c>
      <c r="N6">
        <v>0</v>
      </c>
      <c r="O6">
        <v>4183036</v>
      </c>
      <c r="P6">
        <v>0</v>
      </c>
      <c r="Q6">
        <v>4183036</v>
      </c>
      <c r="R6">
        <v>29</v>
      </c>
      <c r="S6">
        <v>22</v>
      </c>
      <c r="T6">
        <v>1788</v>
      </c>
      <c r="U6">
        <v>108</v>
      </c>
      <c r="V6">
        <v>76</v>
      </c>
      <c r="W6">
        <v>68</v>
      </c>
    </row>
    <row r="7" spans="1:23">
      <c r="A7">
        <v>1475043324</v>
      </c>
      <c r="B7">
        <v>10</v>
      </c>
      <c r="C7">
        <v>4</v>
      </c>
      <c r="D7">
        <v>142.8</v>
      </c>
      <c r="E7">
        <v>29.9</v>
      </c>
      <c r="F7">
        <v>27</v>
      </c>
      <c r="G7">
        <v>23.4</v>
      </c>
      <c r="H7">
        <v>58</v>
      </c>
      <c r="I7">
        <v>21.7</v>
      </c>
      <c r="J7">
        <v>4103824</v>
      </c>
      <c r="K7">
        <v>1282168</v>
      </c>
      <c r="L7">
        <v>3211944</v>
      </c>
      <c r="M7">
        <v>2821656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6</v>
      </c>
      <c r="T7">
        <v>304</v>
      </c>
      <c r="U7">
        <v>84</v>
      </c>
      <c r="V7">
        <v>12</v>
      </c>
      <c r="W7">
        <v>112</v>
      </c>
    </row>
    <row r="8" spans="1:23">
      <c r="A8">
        <v>1475043326</v>
      </c>
      <c r="B8">
        <v>12</v>
      </c>
      <c r="C8">
        <v>4</v>
      </c>
      <c r="D8">
        <v>133.2</v>
      </c>
      <c r="E8">
        <v>33.5</v>
      </c>
      <c r="F8">
        <v>41.3</v>
      </c>
      <c r="G8">
        <v>29.2</v>
      </c>
      <c r="H8">
        <v>28.7</v>
      </c>
      <c r="I8">
        <v>21.7</v>
      </c>
      <c r="J8">
        <v>4103824</v>
      </c>
      <c r="K8">
        <v>1282388</v>
      </c>
      <c r="L8">
        <v>3211724</v>
      </c>
      <c r="M8">
        <v>2821436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1475043328</v>
      </c>
      <c r="B9">
        <v>14</v>
      </c>
      <c r="C9">
        <v>4</v>
      </c>
      <c r="D9">
        <v>139.6</v>
      </c>
      <c r="E9">
        <v>42.2</v>
      </c>
      <c r="F9">
        <v>24.2</v>
      </c>
      <c r="G9">
        <v>38.5</v>
      </c>
      <c r="H9">
        <v>34.1</v>
      </c>
      <c r="I9">
        <v>21.8</v>
      </c>
      <c r="J9">
        <v>4103824</v>
      </c>
      <c r="K9">
        <v>1284340</v>
      </c>
      <c r="L9">
        <v>3209812</v>
      </c>
      <c r="M9">
        <v>2819484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16</v>
      </c>
    </row>
    <row r="10" spans="1:23">
      <c r="A10">
        <v>1475043330</v>
      </c>
      <c r="B10">
        <v>16</v>
      </c>
      <c r="C10">
        <v>4</v>
      </c>
      <c r="D10">
        <v>128.4</v>
      </c>
      <c r="E10">
        <v>33.9</v>
      </c>
      <c r="F10">
        <v>28.1</v>
      </c>
      <c r="G10">
        <v>39</v>
      </c>
      <c r="H10">
        <v>26.2</v>
      </c>
      <c r="I10">
        <v>21.8</v>
      </c>
      <c r="J10">
        <v>4103824</v>
      </c>
      <c r="K10">
        <v>1286636</v>
      </c>
      <c r="L10">
        <v>3207516</v>
      </c>
      <c r="M10">
        <v>2817188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40</v>
      </c>
      <c r="V10">
        <v>0</v>
      </c>
      <c r="W10">
        <v>0</v>
      </c>
    </row>
    <row r="11" spans="1:23">
      <c r="A11">
        <v>1475043332</v>
      </c>
      <c r="B11">
        <v>18</v>
      </c>
      <c r="C11">
        <v>4</v>
      </c>
      <c r="D11">
        <v>124.8</v>
      </c>
      <c r="E11">
        <v>25.9</v>
      </c>
      <c r="F11">
        <v>30.5</v>
      </c>
      <c r="G11">
        <v>35.3</v>
      </c>
      <c r="H11">
        <v>33.3</v>
      </c>
      <c r="I11">
        <v>21.8</v>
      </c>
      <c r="J11">
        <v>4103824</v>
      </c>
      <c r="K11">
        <v>1287256</v>
      </c>
      <c r="L11">
        <v>3207392</v>
      </c>
      <c r="M11">
        <v>2816568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1475043334</v>
      </c>
      <c r="B12">
        <v>20</v>
      </c>
      <c r="C12">
        <v>4</v>
      </c>
      <c r="D12">
        <v>133.2</v>
      </c>
      <c r="E12">
        <v>39.4</v>
      </c>
      <c r="F12">
        <v>38.4</v>
      </c>
      <c r="G12">
        <v>31.6</v>
      </c>
      <c r="H12">
        <v>22</v>
      </c>
      <c r="I12">
        <v>21.9</v>
      </c>
      <c r="J12">
        <v>4103824</v>
      </c>
      <c r="K12">
        <v>1289400</v>
      </c>
      <c r="L12">
        <v>3205304</v>
      </c>
      <c r="M12">
        <v>2814424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23</v>
      </c>
      <c r="T12">
        <v>0</v>
      </c>
      <c r="U12">
        <v>620</v>
      </c>
      <c r="V12">
        <v>0</v>
      </c>
      <c r="W12">
        <v>144</v>
      </c>
    </row>
    <row r="13" spans="1:23">
      <c r="A13">
        <v>1475043336</v>
      </c>
      <c r="B13">
        <v>22</v>
      </c>
      <c r="C13">
        <v>4</v>
      </c>
      <c r="D13">
        <v>136</v>
      </c>
      <c r="E13">
        <v>46</v>
      </c>
      <c r="F13">
        <v>33.8</v>
      </c>
      <c r="G13">
        <v>31.9</v>
      </c>
      <c r="H13">
        <v>22.5</v>
      </c>
      <c r="I13">
        <v>21.9</v>
      </c>
      <c r="J13">
        <v>4103824</v>
      </c>
      <c r="K13">
        <v>1289708</v>
      </c>
      <c r="L13">
        <v>3204996</v>
      </c>
      <c r="M13">
        <v>2814116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1475043338</v>
      </c>
      <c r="B14">
        <v>24</v>
      </c>
      <c r="C14">
        <v>4</v>
      </c>
      <c r="D14">
        <v>79.6</v>
      </c>
      <c r="E14">
        <v>14.5</v>
      </c>
      <c r="F14">
        <v>22.4</v>
      </c>
      <c r="G14">
        <v>29.9</v>
      </c>
      <c r="H14">
        <v>12.3</v>
      </c>
      <c r="I14">
        <v>21.9</v>
      </c>
      <c r="J14">
        <v>4103824</v>
      </c>
      <c r="K14">
        <v>1289772</v>
      </c>
      <c r="L14">
        <v>3204932</v>
      </c>
      <c r="M14">
        <v>2814052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12</v>
      </c>
    </row>
    <row r="15" spans="1:23">
      <c r="A15">
        <v>1475043340</v>
      </c>
      <c r="B15">
        <v>26</v>
      </c>
      <c r="C15">
        <v>4</v>
      </c>
      <c r="D15">
        <v>9.6</v>
      </c>
      <c r="E15">
        <v>0.5</v>
      </c>
      <c r="F15">
        <v>3</v>
      </c>
      <c r="G15">
        <v>4</v>
      </c>
      <c r="H15">
        <v>1</v>
      </c>
      <c r="I15">
        <v>22.1</v>
      </c>
      <c r="J15">
        <v>4103824</v>
      </c>
      <c r="K15">
        <v>1298120</v>
      </c>
      <c r="L15">
        <v>3196600</v>
      </c>
      <c r="M15">
        <v>2805704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0</v>
      </c>
    </row>
    <row r="16" spans="1:23">
      <c r="A16">
        <v>1475043342</v>
      </c>
      <c r="B16">
        <v>28</v>
      </c>
      <c r="C16">
        <v>4</v>
      </c>
      <c r="D16">
        <v>8</v>
      </c>
      <c r="E16">
        <v>1</v>
      </c>
      <c r="F16">
        <v>2.5</v>
      </c>
      <c r="G16">
        <v>0</v>
      </c>
      <c r="H16">
        <v>5.4</v>
      </c>
      <c r="I16">
        <v>22.1</v>
      </c>
      <c r="J16">
        <v>4103824</v>
      </c>
      <c r="K16">
        <v>1299052</v>
      </c>
      <c r="L16">
        <v>3195668</v>
      </c>
      <c r="M16">
        <v>2804772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1475043344</v>
      </c>
      <c r="B17">
        <v>30</v>
      </c>
      <c r="C17">
        <v>4</v>
      </c>
      <c r="D17">
        <v>10</v>
      </c>
      <c r="E17">
        <v>3.9</v>
      </c>
      <c r="F17">
        <v>3</v>
      </c>
      <c r="G17">
        <v>0</v>
      </c>
      <c r="H17">
        <v>2.5</v>
      </c>
      <c r="I17">
        <v>22.1</v>
      </c>
      <c r="J17">
        <v>4103824</v>
      </c>
      <c r="K17">
        <v>1297220</v>
      </c>
      <c r="L17">
        <v>3197504</v>
      </c>
      <c r="M17">
        <v>2806604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16</v>
      </c>
    </row>
    <row r="18" spans="1:23">
      <c r="A18">
        <v>1475043346</v>
      </c>
      <c r="B18">
        <v>32</v>
      </c>
      <c r="C18">
        <v>4</v>
      </c>
      <c r="D18">
        <v>9.6</v>
      </c>
      <c r="E18">
        <v>2</v>
      </c>
      <c r="F18">
        <v>5.4</v>
      </c>
      <c r="G18">
        <v>0</v>
      </c>
      <c r="H18">
        <v>1.5</v>
      </c>
      <c r="I18">
        <v>22.1</v>
      </c>
      <c r="J18">
        <v>4103824</v>
      </c>
      <c r="K18">
        <v>1297220</v>
      </c>
      <c r="L18">
        <v>3197508</v>
      </c>
      <c r="M18">
        <v>2806604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1475043433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</v>
      </c>
      <c r="J2">
        <v>4103824</v>
      </c>
      <c r="K2">
        <v>979024</v>
      </c>
      <c r="L2">
        <v>3489684</v>
      </c>
      <c r="M2">
        <v>3124800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1475043436</v>
      </c>
      <c r="B3">
        <v>3</v>
      </c>
      <c r="C3">
        <v>4</v>
      </c>
      <c r="D3">
        <v>112.4</v>
      </c>
      <c r="E3">
        <v>11.8</v>
      </c>
      <c r="F3">
        <v>19.7</v>
      </c>
      <c r="G3">
        <v>24.9</v>
      </c>
      <c r="H3">
        <v>55.6</v>
      </c>
      <c r="I3">
        <v>15.3</v>
      </c>
      <c r="J3">
        <v>4103824</v>
      </c>
      <c r="K3">
        <v>1002728</v>
      </c>
      <c r="L3">
        <v>3474400</v>
      </c>
      <c r="M3">
        <v>3101096</v>
      </c>
      <c r="N3">
        <v>0</v>
      </c>
      <c r="O3">
        <v>4183036</v>
      </c>
      <c r="P3">
        <v>0</v>
      </c>
      <c r="Q3">
        <v>4183036</v>
      </c>
      <c r="R3">
        <v>535</v>
      </c>
      <c r="S3">
        <v>2</v>
      </c>
      <c r="T3">
        <v>8276</v>
      </c>
      <c r="U3">
        <v>44</v>
      </c>
      <c r="V3">
        <v>3452</v>
      </c>
      <c r="W3">
        <v>16</v>
      </c>
    </row>
    <row r="4" spans="1:23">
      <c r="A4">
        <v>1475043438</v>
      </c>
      <c r="B4">
        <v>5</v>
      </c>
      <c r="C4">
        <v>4</v>
      </c>
      <c r="D4">
        <v>133.2</v>
      </c>
      <c r="E4">
        <v>20.1</v>
      </c>
      <c r="F4">
        <v>19.2</v>
      </c>
      <c r="G4">
        <v>18.1</v>
      </c>
      <c r="H4">
        <v>66.3</v>
      </c>
      <c r="I4">
        <v>16.8</v>
      </c>
      <c r="J4">
        <v>4103824</v>
      </c>
      <c r="K4">
        <v>1071372</v>
      </c>
      <c r="L4">
        <v>3415432</v>
      </c>
      <c r="M4">
        <v>3032452</v>
      </c>
      <c r="N4">
        <v>0</v>
      </c>
      <c r="O4">
        <v>4183036</v>
      </c>
      <c r="P4">
        <v>0</v>
      </c>
      <c r="Q4">
        <v>4183036</v>
      </c>
      <c r="R4">
        <v>149</v>
      </c>
      <c r="S4">
        <v>8</v>
      </c>
      <c r="T4">
        <v>9432</v>
      </c>
      <c r="U4">
        <v>296</v>
      </c>
      <c r="V4">
        <v>716</v>
      </c>
      <c r="W4">
        <v>16</v>
      </c>
    </row>
    <row r="5" spans="1:23">
      <c r="A5">
        <v>1475043440</v>
      </c>
      <c r="B5">
        <v>7</v>
      </c>
      <c r="C5">
        <v>4</v>
      </c>
      <c r="D5">
        <v>170.8</v>
      </c>
      <c r="E5">
        <v>12.4</v>
      </c>
      <c r="F5">
        <v>8.6</v>
      </c>
      <c r="G5">
        <v>3</v>
      </c>
      <c r="H5">
        <v>96.9</v>
      </c>
      <c r="I5">
        <v>17.6</v>
      </c>
      <c r="J5">
        <v>4103824</v>
      </c>
      <c r="K5">
        <v>1108660</v>
      </c>
      <c r="L5">
        <v>3381576</v>
      </c>
      <c r="M5">
        <v>2995164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2</v>
      </c>
      <c r="T5">
        <v>3552</v>
      </c>
      <c r="U5">
        <v>24</v>
      </c>
      <c r="V5">
        <v>92</v>
      </c>
      <c r="W5">
        <v>12</v>
      </c>
    </row>
    <row r="6" spans="1:23">
      <c r="A6">
        <v>1475043442</v>
      </c>
      <c r="B6">
        <v>9</v>
      </c>
      <c r="C6">
        <v>4</v>
      </c>
      <c r="D6">
        <v>174</v>
      </c>
      <c r="E6">
        <v>69.4</v>
      </c>
      <c r="F6">
        <v>6</v>
      </c>
      <c r="G6">
        <v>5.5</v>
      </c>
      <c r="H6">
        <v>67.6</v>
      </c>
      <c r="I6">
        <v>20.2</v>
      </c>
      <c r="J6">
        <v>4103824</v>
      </c>
      <c r="K6">
        <v>1216840</v>
      </c>
      <c r="L6">
        <v>3275088</v>
      </c>
      <c r="M6">
        <v>2886984</v>
      </c>
      <c r="N6">
        <v>0</v>
      </c>
      <c r="O6">
        <v>4183036</v>
      </c>
      <c r="P6">
        <v>0</v>
      </c>
      <c r="Q6">
        <v>4183036</v>
      </c>
      <c r="R6">
        <v>29</v>
      </c>
      <c r="S6">
        <v>25</v>
      </c>
      <c r="T6">
        <v>1548</v>
      </c>
      <c r="U6">
        <v>192</v>
      </c>
      <c r="V6">
        <v>60</v>
      </c>
      <c r="W6">
        <v>164</v>
      </c>
    </row>
    <row r="7" spans="1:23">
      <c r="A7">
        <v>1475043444</v>
      </c>
      <c r="B7">
        <v>11</v>
      </c>
      <c r="C7">
        <v>4</v>
      </c>
      <c r="D7">
        <v>132.8</v>
      </c>
      <c r="E7">
        <v>50.2</v>
      </c>
      <c r="F7">
        <v>9.1</v>
      </c>
      <c r="G7">
        <v>44.7</v>
      </c>
      <c r="H7">
        <v>21.9</v>
      </c>
      <c r="I7">
        <v>21.6</v>
      </c>
      <c r="J7">
        <v>4103824</v>
      </c>
      <c r="K7">
        <v>1273160</v>
      </c>
      <c r="L7">
        <v>3219148</v>
      </c>
      <c r="M7">
        <v>2830664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11</v>
      </c>
      <c r="T7">
        <v>304</v>
      </c>
      <c r="U7">
        <v>60</v>
      </c>
      <c r="V7">
        <v>8</v>
      </c>
      <c r="W7">
        <v>12</v>
      </c>
    </row>
    <row r="8" spans="1:23">
      <c r="A8">
        <v>1475043446</v>
      </c>
      <c r="B8">
        <v>13</v>
      </c>
      <c r="C8">
        <v>4</v>
      </c>
      <c r="D8">
        <v>125.6</v>
      </c>
      <c r="E8">
        <v>29.1</v>
      </c>
      <c r="F8">
        <v>27.6</v>
      </c>
      <c r="G8">
        <v>32.5</v>
      </c>
      <c r="H8">
        <v>36</v>
      </c>
      <c r="I8">
        <v>21.6</v>
      </c>
      <c r="J8">
        <v>4103824</v>
      </c>
      <c r="K8">
        <v>1273096</v>
      </c>
      <c r="L8">
        <v>3219220</v>
      </c>
      <c r="M8">
        <v>2830728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1475043448</v>
      </c>
      <c r="B9">
        <v>15</v>
      </c>
      <c r="C9">
        <v>4</v>
      </c>
      <c r="D9">
        <v>132</v>
      </c>
      <c r="E9">
        <v>32.2</v>
      </c>
      <c r="F9">
        <v>25.1</v>
      </c>
      <c r="G9">
        <v>38.8</v>
      </c>
      <c r="H9">
        <v>35.6</v>
      </c>
      <c r="I9">
        <v>21.6</v>
      </c>
      <c r="J9">
        <v>4103824</v>
      </c>
      <c r="K9">
        <v>1275352</v>
      </c>
      <c r="L9">
        <v>3217004</v>
      </c>
      <c r="M9">
        <v>2828472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80</v>
      </c>
      <c r="V9">
        <v>0</v>
      </c>
      <c r="W9">
        <v>220</v>
      </c>
    </row>
    <row r="10" spans="1:23">
      <c r="A10">
        <v>1475043450</v>
      </c>
      <c r="B10">
        <v>17</v>
      </c>
      <c r="C10">
        <v>4</v>
      </c>
      <c r="D10">
        <v>135.6</v>
      </c>
      <c r="E10">
        <v>43.2</v>
      </c>
      <c r="F10">
        <v>29.6</v>
      </c>
      <c r="G10">
        <v>23.3</v>
      </c>
      <c r="H10">
        <v>38</v>
      </c>
      <c r="I10">
        <v>21.7</v>
      </c>
      <c r="J10">
        <v>4103824</v>
      </c>
      <c r="K10">
        <v>1278628</v>
      </c>
      <c r="L10">
        <v>3213740</v>
      </c>
      <c r="M10">
        <v>2825196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59</v>
      </c>
      <c r="T10">
        <v>4</v>
      </c>
      <c r="U10">
        <v>304</v>
      </c>
      <c r="V10">
        <v>84</v>
      </c>
      <c r="W10">
        <v>7448</v>
      </c>
    </row>
    <row r="11" spans="1:23">
      <c r="A11">
        <v>1475043452</v>
      </c>
      <c r="B11">
        <v>19</v>
      </c>
      <c r="C11">
        <v>4</v>
      </c>
      <c r="D11">
        <v>118</v>
      </c>
      <c r="E11">
        <v>13.9</v>
      </c>
      <c r="F11">
        <v>49.8</v>
      </c>
      <c r="G11">
        <v>24.2</v>
      </c>
      <c r="H11">
        <v>26.4</v>
      </c>
      <c r="I11">
        <v>21.7</v>
      </c>
      <c r="J11">
        <v>4103824</v>
      </c>
      <c r="K11">
        <v>1280676</v>
      </c>
      <c r="L11">
        <v>3211692</v>
      </c>
      <c r="M11">
        <v>2823148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1475043454</v>
      </c>
      <c r="B12">
        <v>21</v>
      </c>
      <c r="C12">
        <v>4</v>
      </c>
      <c r="D12">
        <v>120.4</v>
      </c>
      <c r="E12">
        <v>24.1</v>
      </c>
      <c r="F12">
        <v>36.8</v>
      </c>
      <c r="G12">
        <v>27.6</v>
      </c>
      <c r="H12">
        <v>32.2</v>
      </c>
      <c r="I12">
        <v>21.6</v>
      </c>
      <c r="J12">
        <v>4103824</v>
      </c>
      <c r="K12">
        <v>1276908</v>
      </c>
      <c r="L12">
        <v>3215488</v>
      </c>
      <c r="M12">
        <v>2826916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84</v>
      </c>
      <c r="V12">
        <v>0</v>
      </c>
      <c r="W12">
        <v>132</v>
      </c>
    </row>
    <row r="13" spans="1:23">
      <c r="A13">
        <v>1475043456</v>
      </c>
      <c r="B13">
        <v>23</v>
      </c>
      <c r="C13">
        <v>4</v>
      </c>
      <c r="D13">
        <v>126</v>
      </c>
      <c r="E13">
        <v>31.5</v>
      </c>
      <c r="F13">
        <v>30.7</v>
      </c>
      <c r="G13">
        <v>37.2</v>
      </c>
      <c r="H13">
        <v>25.6</v>
      </c>
      <c r="I13">
        <v>21.7</v>
      </c>
      <c r="J13">
        <v>4103824</v>
      </c>
      <c r="K13">
        <v>1278668</v>
      </c>
      <c r="L13">
        <v>3213728</v>
      </c>
      <c r="M13">
        <v>2825156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1475043458</v>
      </c>
      <c r="B14">
        <v>25</v>
      </c>
      <c r="C14">
        <v>4</v>
      </c>
      <c r="D14">
        <v>74</v>
      </c>
      <c r="E14">
        <v>15.5</v>
      </c>
      <c r="F14">
        <v>6.9</v>
      </c>
      <c r="G14">
        <v>11.6</v>
      </c>
      <c r="H14">
        <v>36.8</v>
      </c>
      <c r="I14">
        <v>21.7</v>
      </c>
      <c r="J14">
        <v>4103824</v>
      </c>
      <c r="K14">
        <v>1278828</v>
      </c>
      <c r="L14">
        <v>3213568</v>
      </c>
      <c r="M14">
        <v>2824996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16</v>
      </c>
    </row>
    <row r="15" spans="1:23">
      <c r="A15">
        <v>1475043460</v>
      </c>
      <c r="B15">
        <v>27</v>
      </c>
      <c r="C15">
        <v>4</v>
      </c>
      <c r="D15">
        <v>6.8</v>
      </c>
      <c r="E15">
        <v>1</v>
      </c>
      <c r="F15">
        <v>0</v>
      </c>
      <c r="G15">
        <v>3</v>
      </c>
      <c r="H15">
        <v>3</v>
      </c>
      <c r="I15">
        <v>21.7</v>
      </c>
      <c r="J15">
        <v>4103824</v>
      </c>
      <c r="K15">
        <v>1278844</v>
      </c>
      <c r="L15">
        <v>3213572</v>
      </c>
      <c r="M15">
        <v>2824980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1475043462</v>
      </c>
      <c r="B16">
        <v>29</v>
      </c>
      <c r="C16">
        <v>4</v>
      </c>
      <c r="D16">
        <v>6.4</v>
      </c>
      <c r="E16">
        <v>1</v>
      </c>
      <c r="F16">
        <v>0.5</v>
      </c>
      <c r="G16">
        <v>2</v>
      </c>
      <c r="H16">
        <v>3</v>
      </c>
      <c r="I16">
        <v>21.7</v>
      </c>
      <c r="J16">
        <v>4103824</v>
      </c>
      <c r="K16">
        <v>1279000</v>
      </c>
      <c r="L16">
        <v>3213416</v>
      </c>
      <c r="M16">
        <v>2824824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1475043464</v>
      </c>
      <c r="B17">
        <v>31</v>
      </c>
      <c r="C17">
        <v>4</v>
      </c>
      <c r="D17">
        <v>8</v>
      </c>
      <c r="E17">
        <v>0.5</v>
      </c>
      <c r="F17">
        <v>0.5</v>
      </c>
      <c r="G17">
        <v>2.5</v>
      </c>
      <c r="H17">
        <v>4</v>
      </c>
      <c r="I17">
        <v>21.7</v>
      </c>
      <c r="J17">
        <v>4103824</v>
      </c>
      <c r="K17">
        <v>1279264</v>
      </c>
      <c r="L17">
        <v>3213160</v>
      </c>
      <c r="M17">
        <v>2824560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1475043466</v>
      </c>
      <c r="B18">
        <v>33</v>
      </c>
      <c r="C18">
        <v>4</v>
      </c>
      <c r="D18">
        <v>6.8</v>
      </c>
      <c r="E18">
        <v>3</v>
      </c>
      <c r="F18">
        <v>2</v>
      </c>
      <c r="G18">
        <v>1</v>
      </c>
      <c r="H18">
        <v>2</v>
      </c>
      <c r="I18">
        <v>21.7</v>
      </c>
      <c r="J18">
        <v>4103824</v>
      </c>
      <c r="K18">
        <v>1279388</v>
      </c>
      <c r="L18">
        <v>3213036</v>
      </c>
      <c r="M18">
        <v>2824436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20</v>
      </c>
      <c r="V18">
        <v>0</v>
      </c>
      <c r="W18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1475043575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100</v>
      </c>
      <c r="I2">
        <v>15.2</v>
      </c>
      <c r="J2">
        <v>4103824</v>
      </c>
      <c r="K2">
        <v>989804</v>
      </c>
      <c r="L2">
        <v>3479796</v>
      </c>
      <c r="M2">
        <v>3114020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1475043577</v>
      </c>
      <c r="B3">
        <v>2</v>
      </c>
      <c r="C3">
        <v>4</v>
      </c>
      <c r="D3">
        <v>113.2</v>
      </c>
      <c r="E3">
        <v>19.4</v>
      </c>
      <c r="F3">
        <v>28.6</v>
      </c>
      <c r="G3">
        <v>29</v>
      </c>
      <c r="H3">
        <v>35.9</v>
      </c>
      <c r="I3">
        <v>15.6</v>
      </c>
      <c r="J3">
        <v>4103824</v>
      </c>
      <c r="K3">
        <v>1013584</v>
      </c>
      <c r="L3">
        <v>3464364</v>
      </c>
      <c r="M3">
        <v>3090240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0</v>
      </c>
      <c r="T3">
        <v>8236</v>
      </c>
      <c r="U3">
        <v>0</v>
      </c>
      <c r="V3">
        <v>3600</v>
      </c>
      <c r="W3">
        <v>0</v>
      </c>
    </row>
    <row r="4" spans="1:23">
      <c r="A4">
        <v>1475043579</v>
      </c>
      <c r="B4">
        <v>4</v>
      </c>
      <c r="C4">
        <v>4</v>
      </c>
      <c r="D4">
        <v>132.4</v>
      </c>
      <c r="E4">
        <v>20.7</v>
      </c>
      <c r="F4">
        <v>57.5</v>
      </c>
      <c r="G4">
        <v>21</v>
      </c>
      <c r="H4">
        <v>27.7</v>
      </c>
      <c r="I4">
        <v>17</v>
      </c>
      <c r="J4">
        <v>4103824</v>
      </c>
      <c r="K4">
        <v>1080468</v>
      </c>
      <c r="L4">
        <v>3407524</v>
      </c>
      <c r="M4">
        <v>3023356</v>
      </c>
      <c r="N4">
        <v>0</v>
      </c>
      <c r="O4">
        <v>4183036</v>
      </c>
      <c r="P4">
        <v>0</v>
      </c>
      <c r="Q4">
        <v>4183036</v>
      </c>
      <c r="R4">
        <v>156</v>
      </c>
      <c r="S4">
        <v>13</v>
      </c>
      <c r="T4">
        <v>9576</v>
      </c>
      <c r="U4">
        <v>316</v>
      </c>
      <c r="V4">
        <v>844</v>
      </c>
      <c r="W4">
        <v>64</v>
      </c>
    </row>
    <row r="5" spans="1:23">
      <c r="A5">
        <v>1475043581</v>
      </c>
      <c r="B5">
        <v>6</v>
      </c>
      <c r="C5">
        <v>4</v>
      </c>
      <c r="D5">
        <v>171.6</v>
      </c>
      <c r="E5">
        <v>7.9</v>
      </c>
      <c r="F5">
        <v>65.4</v>
      </c>
      <c r="G5">
        <v>69.2</v>
      </c>
      <c r="H5">
        <v>5.1</v>
      </c>
      <c r="I5">
        <v>17.8</v>
      </c>
      <c r="J5">
        <v>4103824</v>
      </c>
      <c r="K5">
        <v>1118224</v>
      </c>
      <c r="L5">
        <v>3373160</v>
      </c>
      <c r="M5">
        <v>2985600</v>
      </c>
      <c r="N5">
        <v>0</v>
      </c>
      <c r="O5">
        <v>4183036</v>
      </c>
      <c r="P5">
        <v>0</v>
      </c>
      <c r="Q5">
        <v>4183036</v>
      </c>
      <c r="R5">
        <v>46</v>
      </c>
      <c r="S5">
        <v>4</v>
      </c>
      <c r="T5">
        <v>3344</v>
      </c>
      <c r="U5">
        <v>36</v>
      </c>
      <c r="V5">
        <v>68</v>
      </c>
      <c r="W5">
        <v>52</v>
      </c>
    </row>
    <row r="6" spans="1:23">
      <c r="A6">
        <v>1475043583</v>
      </c>
      <c r="B6">
        <v>8</v>
      </c>
      <c r="C6">
        <v>4</v>
      </c>
      <c r="D6">
        <v>171.2</v>
      </c>
      <c r="E6">
        <v>7.4</v>
      </c>
      <c r="F6">
        <v>60.4</v>
      </c>
      <c r="G6">
        <v>74.2</v>
      </c>
      <c r="H6">
        <v>5.5</v>
      </c>
      <c r="I6">
        <v>20.2</v>
      </c>
      <c r="J6">
        <v>4103824</v>
      </c>
      <c r="K6">
        <v>1219604</v>
      </c>
      <c r="L6">
        <v>3273496</v>
      </c>
      <c r="M6">
        <v>2884220</v>
      </c>
      <c r="N6">
        <v>0</v>
      </c>
      <c r="O6">
        <v>4183036</v>
      </c>
      <c r="P6">
        <v>0</v>
      </c>
      <c r="Q6">
        <v>4183036</v>
      </c>
      <c r="R6">
        <v>28</v>
      </c>
      <c r="S6">
        <v>0</v>
      </c>
      <c r="T6">
        <v>1660</v>
      </c>
      <c r="U6">
        <v>0</v>
      </c>
      <c r="V6">
        <v>28</v>
      </c>
      <c r="W6">
        <v>0</v>
      </c>
    </row>
    <row r="7" spans="1:23">
      <c r="A7">
        <v>1475043585</v>
      </c>
      <c r="B7">
        <v>10</v>
      </c>
      <c r="C7">
        <v>4</v>
      </c>
      <c r="D7">
        <v>146.8</v>
      </c>
      <c r="E7">
        <v>36.1</v>
      </c>
      <c r="F7">
        <v>19.2</v>
      </c>
      <c r="G7">
        <v>58.6</v>
      </c>
      <c r="H7">
        <v>26.4</v>
      </c>
      <c r="I7">
        <v>21.8</v>
      </c>
      <c r="J7">
        <v>4103824</v>
      </c>
      <c r="K7">
        <v>1283972</v>
      </c>
      <c r="L7">
        <v>3209508</v>
      </c>
      <c r="M7">
        <v>2819852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57</v>
      </c>
      <c r="T7">
        <v>304</v>
      </c>
      <c r="U7">
        <v>356</v>
      </c>
      <c r="V7">
        <v>8</v>
      </c>
      <c r="W7">
        <v>2524</v>
      </c>
    </row>
    <row r="8" spans="1:23">
      <c r="A8">
        <v>1475043587</v>
      </c>
      <c r="B8">
        <v>12</v>
      </c>
      <c r="C8">
        <v>4</v>
      </c>
      <c r="D8">
        <v>119.6</v>
      </c>
      <c r="E8">
        <v>51.9</v>
      </c>
      <c r="F8">
        <v>11.7</v>
      </c>
      <c r="G8">
        <v>21.5</v>
      </c>
      <c r="H8">
        <v>28.8</v>
      </c>
      <c r="I8">
        <v>21.8</v>
      </c>
      <c r="J8">
        <v>4103824</v>
      </c>
      <c r="K8">
        <v>1286140</v>
      </c>
      <c r="L8">
        <v>3207340</v>
      </c>
      <c r="M8">
        <v>2817684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1475043589</v>
      </c>
      <c r="B9">
        <v>14</v>
      </c>
      <c r="C9">
        <v>4</v>
      </c>
      <c r="D9">
        <v>132</v>
      </c>
      <c r="E9">
        <v>16.4</v>
      </c>
      <c r="F9">
        <v>25.9</v>
      </c>
      <c r="G9">
        <v>44.5</v>
      </c>
      <c r="H9">
        <v>42.2</v>
      </c>
      <c r="I9">
        <v>21.9</v>
      </c>
      <c r="J9">
        <v>4103824</v>
      </c>
      <c r="K9">
        <v>1288780</v>
      </c>
      <c r="L9">
        <v>3204888</v>
      </c>
      <c r="M9">
        <v>2815044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20</v>
      </c>
      <c r="T9">
        <v>0</v>
      </c>
      <c r="U9">
        <v>324</v>
      </c>
      <c r="V9">
        <v>0</v>
      </c>
      <c r="W9">
        <v>108</v>
      </c>
    </row>
    <row r="10" spans="1:23">
      <c r="A10">
        <v>1475043591</v>
      </c>
      <c r="B10">
        <v>16</v>
      </c>
      <c r="C10">
        <v>4</v>
      </c>
      <c r="D10">
        <v>126.4</v>
      </c>
      <c r="E10">
        <v>63.2</v>
      </c>
      <c r="F10">
        <v>9.4</v>
      </c>
      <c r="G10">
        <v>9.2</v>
      </c>
      <c r="H10">
        <v>33.1</v>
      </c>
      <c r="I10">
        <v>21.9</v>
      </c>
      <c r="J10">
        <v>4103824</v>
      </c>
      <c r="K10">
        <v>1289156</v>
      </c>
      <c r="L10">
        <v>3204584</v>
      </c>
      <c r="M10">
        <v>2814668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1475043593</v>
      </c>
      <c r="B11">
        <v>18</v>
      </c>
      <c r="C11">
        <v>4</v>
      </c>
      <c r="D11">
        <v>130.8</v>
      </c>
      <c r="E11">
        <v>17.5</v>
      </c>
      <c r="F11">
        <v>23.1</v>
      </c>
      <c r="G11">
        <v>58.1</v>
      </c>
      <c r="H11">
        <v>24.9</v>
      </c>
      <c r="I11">
        <v>22</v>
      </c>
      <c r="J11">
        <v>4103824</v>
      </c>
      <c r="K11">
        <v>1292428</v>
      </c>
      <c r="L11">
        <v>3201628</v>
      </c>
      <c r="M11">
        <v>2811396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1475043595</v>
      </c>
      <c r="B12">
        <v>20</v>
      </c>
      <c r="C12">
        <v>4</v>
      </c>
      <c r="D12">
        <v>138.8</v>
      </c>
      <c r="E12">
        <v>26.1</v>
      </c>
      <c r="F12">
        <v>31.6</v>
      </c>
      <c r="G12">
        <v>37.1</v>
      </c>
      <c r="H12">
        <v>43.1</v>
      </c>
      <c r="I12">
        <v>21.9</v>
      </c>
      <c r="J12">
        <v>4103824</v>
      </c>
      <c r="K12">
        <v>1290936</v>
      </c>
      <c r="L12">
        <v>3203164</v>
      </c>
      <c r="M12">
        <v>2812888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15</v>
      </c>
      <c r="T12">
        <v>0</v>
      </c>
      <c r="U12">
        <v>404</v>
      </c>
      <c r="V12">
        <v>0</v>
      </c>
      <c r="W12">
        <v>64</v>
      </c>
    </row>
    <row r="13" spans="1:23">
      <c r="A13">
        <v>1475043597</v>
      </c>
      <c r="B13">
        <v>22</v>
      </c>
      <c r="C13">
        <v>4</v>
      </c>
      <c r="D13">
        <v>143.2</v>
      </c>
      <c r="E13">
        <v>28.9</v>
      </c>
      <c r="F13">
        <v>40.4</v>
      </c>
      <c r="G13">
        <v>28.8</v>
      </c>
      <c r="H13">
        <v>44.2</v>
      </c>
      <c r="I13">
        <v>22</v>
      </c>
      <c r="J13">
        <v>4103824</v>
      </c>
      <c r="K13">
        <v>1292764</v>
      </c>
      <c r="L13">
        <v>3201344</v>
      </c>
      <c r="M13">
        <v>2811060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1475043599</v>
      </c>
      <c r="B14">
        <v>24</v>
      </c>
      <c r="C14">
        <v>4</v>
      </c>
      <c r="D14">
        <v>78</v>
      </c>
      <c r="E14">
        <v>18.5</v>
      </c>
      <c r="F14">
        <v>17.2</v>
      </c>
      <c r="G14">
        <v>8.7</v>
      </c>
      <c r="H14">
        <v>31.9</v>
      </c>
      <c r="I14">
        <v>22</v>
      </c>
      <c r="J14">
        <v>4103824</v>
      </c>
      <c r="K14">
        <v>1292764</v>
      </c>
      <c r="L14">
        <v>3201344</v>
      </c>
      <c r="M14">
        <v>2811060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0</v>
      </c>
    </row>
    <row r="15" spans="1:23">
      <c r="A15">
        <v>1475043601</v>
      </c>
      <c r="B15">
        <v>26</v>
      </c>
      <c r="C15">
        <v>4</v>
      </c>
      <c r="D15">
        <v>12</v>
      </c>
      <c r="E15">
        <v>3</v>
      </c>
      <c r="F15">
        <v>4.4</v>
      </c>
      <c r="G15">
        <v>1</v>
      </c>
      <c r="H15">
        <v>4</v>
      </c>
      <c r="I15">
        <v>22</v>
      </c>
      <c r="J15">
        <v>4103824</v>
      </c>
      <c r="K15">
        <v>1292716</v>
      </c>
      <c r="L15">
        <v>3201412</v>
      </c>
      <c r="M15">
        <v>2811108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24</v>
      </c>
      <c r="V15">
        <v>0</v>
      </c>
      <c r="W15">
        <v>52</v>
      </c>
    </row>
    <row r="16" spans="1:23">
      <c r="A16">
        <v>1475043603</v>
      </c>
      <c r="B16">
        <v>28</v>
      </c>
      <c r="C16">
        <v>4</v>
      </c>
      <c r="D16">
        <v>12</v>
      </c>
      <c r="E16">
        <v>2.5</v>
      </c>
      <c r="F16">
        <v>5.9</v>
      </c>
      <c r="G16">
        <v>1.5</v>
      </c>
      <c r="H16">
        <v>2</v>
      </c>
      <c r="I16">
        <v>22.2</v>
      </c>
      <c r="J16">
        <v>4103824</v>
      </c>
      <c r="K16">
        <v>1301560</v>
      </c>
      <c r="L16">
        <v>3192576</v>
      </c>
      <c r="M16">
        <v>2802264</v>
      </c>
      <c r="N16">
        <v>0</v>
      </c>
      <c r="O16">
        <v>4183036</v>
      </c>
      <c r="P16">
        <v>0</v>
      </c>
      <c r="Q16">
        <v>4183036</v>
      </c>
      <c r="R16">
        <v>1</v>
      </c>
      <c r="S16">
        <v>0</v>
      </c>
      <c r="T16">
        <v>4</v>
      </c>
      <c r="U16">
        <v>0</v>
      </c>
      <c r="V16">
        <v>8</v>
      </c>
      <c r="W16">
        <v>0</v>
      </c>
    </row>
    <row r="17" spans="1:23">
      <c r="A17">
        <v>1475043605</v>
      </c>
      <c r="B17">
        <v>30</v>
      </c>
      <c r="C17">
        <v>4</v>
      </c>
      <c r="D17">
        <v>8.8</v>
      </c>
      <c r="E17">
        <v>0.5</v>
      </c>
      <c r="F17">
        <v>3.9</v>
      </c>
      <c r="G17">
        <v>1.5</v>
      </c>
      <c r="H17">
        <v>4</v>
      </c>
      <c r="I17">
        <v>22.1</v>
      </c>
      <c r="J17">
        <v>4103824</v>
      </c>
      <c r="K17">
        <v>1297660</v>
      </c>
      <c r="L17">
        <v>3196476</v>
      </c>
      <c r="M17">
        <v>2806164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1475043607</v>
      </c>
      <c r="B18">
        <v>32</v>
      </c>
      <c r="C18">
        <v>4</v>
      </c>
      <c r="D18">
        <v>10.4</v>
      </c>
      <c r="E18">
        <v>2</v>
      </c>
      <c r="F18">
        <v>0</v>
      </c>
      <c r="G18">
        <v>5</v>
      </c>
      <c r="H18">
        <v>2.5</v>
      </c>
      <c r="I18">
        <v>22.1</v>
      </c>
      <c r="J18">
        <v>4103824</v>
      </c>
      <c r="K18">
        <v>1297560</v>
      </c>
      <c r="L18">
        <v>3196584</v>
      </c>
      <c r="M18">
        <v>2806264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40</v>
      </c>
      <c r="V18">
        <v>0</v>
      </c>
      <c r="W18">
        <v>16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1475043707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15.3</v>
      </c>
      <c r="J2">
        <v>4103824</v>
      </c>
      <c r="K2">
        <v>993252</v>
      </c>
      <c r="L2">
        <v>3476884</v>
      </c>
      <c r="M2">
        <v>3110572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1475043709</v>
      </c>
      <c r="B3">
        <v>2</v>
      </c>
      <c r="C3">
        <v>4</v>
      </c>
      <c r="D3">
        <v>115.2</v>
      </c>
      <c r="E3">
        <v>31.1</v>
      </c>
      <c r="F3">
        <v>10.5</v>
      </c>
      <c r="G3">
        <v>44.2</v>
      </c>
      <c r="H3">
        <v>28.2</v>
      </c>
      <c r="I3">
        <v>15.6</v>
      </c>
      <c r="J3">
        <v>4103824</v>
      </c>
      <c r="K3">
        <v>1016332</v>
      </c>
      <c r="L3">
        <v>3462056</v>
      </c>
      <c r="M3">
        <v>3087492</v>
      </c>
      <c r="N3">
        <v>0</v>
      </c>
      <c r="O3">
        <v>4183036</v>
      </c>
      <c r="P3">
        <v>0</v>
      </c>
      <c r="Q3">
        <v>4183036</v>
      </c>
      <c r="R3">
        <v>532</v>
      </c>
      <c r="S3">
        <v>0</v>
      </c>
      <c r="T3">
        <v>8264</v>
      </c>
      <c r="U3">
        <v>0</v>
      </c>
      <c r="V3">
        <v>3456</v>
      </c>
      <c r="W3">
        <v>0</v>
      </c>
    </row>
    <row r="4" spans="1:23">
      <c r="A4">
        <v>1475043711</v>
      </c>
      <c r="B4">
        <v>4</v>
      </c>
      <c r="C4">
        <v>4</v>
      </c>
      <c r="D4">
        <v>120.8</v>
      </c>
      <c r="E4">
        <v>21</v>
      </c>
      <c r="F4">
        <v>17.6</v>
      </c>
      <c r="G4">
        <v>31.1</v>
      </c>
      <c r="H4">
        <v>47.4</v>
      </c>
      <c r="I4">
        <v>17</v>
      </c>
      <c r="J4">
        <v>4103824</v>
      </c>
      <c r="K4">
        <v>1083812</v>
      </c>
      <c r="L4">
        <v>3404520</v>
      </c>
      <c r="M4">
        <v>3020012</v>
      </c>
      <c r="N4">
        <v>0</v>
      </c>
      <c r="O4">
        <v>4183036</v>
      </c>
      <c r="P4">
        <v>0</v>
      </c>
      <c r="Q4">
        <v>4183036</v>
      </c>
      <c r="R4">
        <v>155</v>
      </c>
      <c r="S4">
        <v>63</v>
      </c>
      <c r="T4">
        <v>9468</v>
      </c>
      <c r="U4">
        <v>608</v>
      </c>
      <c r="V4">
        <v>900</v>
      </c>
      <c r="W4">
        <v>528</v>
      </c>
    </row>
    <row r="5" spans="1:23">
      <c r="A5">
        <v>1475043713</v>
      </c>
      <c r="B5">
        <v>6</v>
      </c>
      <c r="C5">
        <v>4</v>
      </c>
      <c r="D5">
        <v>169.2</v>
      </c>
      <c r="E5">
        <v>45.8</v>
      </c>
      <c r="F5">
        <v>13.5</v>
      </c>
      <c r="G5">
        <v>69.9</v>
      </c>
      <c r="H5">
        <v>28.9</v>
      </c>
      <c r="I5">
        <v>17.9</v>
      </c>
      <c r="J5">
        <v>4103824</v>
      </c>
      <c r="K5">
        <v>1124352</v>
      </c>
      <c r="L5">
        <v>3367564</v>
      </c>
      <c r="M5">
        <v>2979472</v>
      </c>
      <c r="N5">
        <v>0</v>
      </c>
      <c r="O5">
        <v>4183036</v>
      </c>
      <c r="P5">
        <v>0</v>
      </c>
      <c r="Q5">
        <v>4183036</v>
      </c>
      <c r="R5">
        <v>46</v>
      </c>
      <c r="S5">
        <v>2</v>
      </c>
      <c r="T5">
        <v>3344</v>
      </c>
      <c r="U5">
        <v>24</v>
      </c>
      <c r="V5">
        <v>60</v>
      </c>
      <c r="W5">
        <v>24</v>
      </c>
    </row>
    <row r="6" spans="1:23">
      <c r="A6">
        <v>1475043715</v>
      </c>
      <c r="B6">
        <v>8</v>
      </c>
      <c r="C6">
        <v>4</v>
      </c>
      <c r="D6">
        <v>168</v>
      </c>
      <c r="E6">
        <v>67.2</v>
      </c>
      <c r="F6">
        <v>67.2</v>
      </c>
      <c r="G6">
        <v>7</v>
      </c>
      <c r="H6">
        <v>0.5</v>
      </c>
      <c r="I6">
        <v>19.3</v>
      </c>
      <c r="J6">
        <v>4103824</v>
      </c>
      <c r="K6">
        <v>1181884</v>
      </c>
      <c r="L6">
        <v>3311892</v>
      </c>
      <c r="M6">
        <v>2921940</v>
      </c>
      <c r="N6">
        <v>0</v>
      </c>
      <c r="O6">
        <v>4183036</v>
      </c>
      <c r="P6">
        <v>0</v>
      </c>
      <c r="Q6">
        <v>4183036</v>
      </c>
      <c r="R6">
        <v>29</v>
      </c>
      <c r="S6">
        <v>0</v>
      </c>
      <c r="T6">
        <v>1788</v>
      </c>
      <c r="U6">
        <v>0</v>
      </c>
      <c r="V6">
        <v>96</v>
      </c>
      <c r="W6">
        <v>0</v>
      </c>
    </row>
    <row r="7" spans="1:23">
      <c r="A7">
        <v>1475043717</v>
      </c>
      <c r="B7">
        <v>10</v>
      </c>
      <c r="C7">
        <v>4</v>
      </c>
      <c r="D7">
        <v>134.8</v>
      </c>
      <c r="E7">
        <v>47.2</v>
      </c>
      <c r="F7">
        <v>51.9</v>
      </c>
      <c r="G7">
        <v>15.9</v>
      </c>
      <c r="H7">
        <v>13.2</v>
      </c>
      <c r="I7">
        <v>21.9</v>
      </c>
      <c r="J7">
        <v>4103824</v>
      </c>
      <c r="K7">
        <v>1287388</v>
      </c>
      <c r="L7">
        <v>3206768</v>
      </c>
      <c r="M7">
        <v>2816436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4</v>
      </c>
      <c r="T7">
        <v>304</v>
      </c>
      <c r="U7">
        <v>80</v>
      </c>
      <c r="V7">
        <v>28</v>
      </c>
      <c r="W7">
        <v>68</v>
      </c>
    </row>
    <row r="8" spans="1:23">
      <c r="A8">
        <v>1475043719</v>
      </c>
      <c r="B8">
        <v>12</v>
      </c>
      <c r="C8">
        <v>4</v>
      </c>
      <c r="D8">
        <v>112.4</v>
      </c>
      <c r="E8">
        <v>51.2</v>
      </c>
      <c r="F8">
        <v>6.5</v>
      </c>
      <c r="G8">
        <v>32.3</v>
      </c>
      <c r="H8">
        <v>16.4</v>
      </c>
      <c r="I8">
        <v>21.9</v>
      </c>
      <c r="J8">
        <v>4103824</v>
      </c>
      <c r="K8">
        <v>1289240</v>
      </c>
      <c r="L8">
        <v>3204916</v>
      </c>
      <c r="M8">
        <v>2814584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1475043721</v>
      </c>
      <c r="B9">
        <v>14</v>
      </c>
      <c r="C9">
        <v>4</v>
      </c>
      <c r="D9">
        <v>132</v>
      </c>
      <c r="E9">
        <v>49.6</v>
      </c>
      <c r="F9">
        <v>14.8</v>
      </c>
      <c r="G9">
        <v>28.7</v>
      </c>
      <c r="H9">
        <v>35.7</v>
      </c>
      <c r="I9">
        <v>21.9</v>
      </c>
      <c r="J9">
        <v>4103824</v>
      </c>
      <c r="K9">
        <v>1290848</v>
      </c>
      <c r="L9">
        <v>3203496</v>
      </c>
      <c r="M9">
        <v>2812976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19</v>
      </c>
      <c r="T9">
        <v>0</v>
      </c>
      <c r="U9">
        <v>304</v>
      </c>
      <c r="V9">
        <v>0</v>
      </c>
      <c r="W9">
        <v>60</v>
      </c>
    </row>
    <row r="10" spans="1:23">
      <c r="A10">
        <v>1475043723</v>
      </c>
      <c r="B10">
        <v>16</v>
      </c>
      <c r="C10">
        <v>4</v>
      </c>
      <c r="D10">
        <v>112.8</v>
      </c>
      <c r="E10">
        <v>44.7</v>
      </c>
      <c r="F10">
        <v>6.6</v>
      </c>
      <c r="G10">
        <v>25.7</v>
      </c>
      <c r="H10">
        <v>31.2</v>
      </c>
      <c r="I10">
        <v>22</v>
      </c>
      <c r="J10">
        <v>4103824</v>
      </c>
      <c r="K10">
        <v>1293640</v>
      </c>
      <c r="L10">
        <v>3200768</v>
      </c>
      <c r="M10">
        <v>2810184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1475043725</v>
      </c>
      <c r="B11">
        <v>18</v>
      </c>
      <c r="C11">
        <v>4</v>
      </c>
      <c r="D11">
        <v>117.2</v>
      </c>
      <c r="E11">
        <v>36.3</v>
      </c>
      <c r="F11">
        <v>7</v>
      </c>
      <c r="G11">
        <v>35.2</v>
      </c>
      <c r="H11">
        <v>35.1</v>
      </c>
      <c r="I11">
        <v>22</v>
      </c>
      <c r="J11">
        <v>4103824</v>
      </c>
      <c r="K11">
        <v>1294212</v>
      </c>
      <c r="L11">
        <v>3200512</v>
      </c>
      <c r="M11">
        <v>2809612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1475043727</v>
      </c>
      <c r="B12">
        <v>20</v>
      </c>
      <c r="C12">
        <v>4</v>
      </c>
      <c r="D12">
        <v>120</v>
      </c>
      <c r="E12">
        <v>15.9</v>
      </c>
      <c r="F12">
        <v>38.8</v>
      </c>
      <c r="G12">
        <v>23.6</v>
      </c>
      <c r="H12">
        <v>40.1</v>
      </c>
      <c r="I12">
        <v>22.1</v>
      </c>
      <c r="J12">
        <v>4103824</v>
      </c>
      <c r="K12">
        <v>1296424</v>
      </c>
      <c r="L12">
        <v>3198336</v>
      </c>
      <c r="M12">
        <v>2807400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15</v>
      </c>
      <c r="T12">
        <v>0</v>
      </c>
      <c r="U12">
        <v>396</v>
      </c>
      <c r="V12">
        <v>0</v>
      </c>
      <c r="W12">
        <v>272</v>
      </c>
    </row>
    <row r="13" spans="1:23">
      <c r="A13">
        <v>1475043729</v>
      </c>
      <c r="B13">
        <v>22</v>
      </c>
      <c r="C13">
        <v>4</v>
      </c>
      <c r="D13">
        <v>126.8</v>
      </c>
      <c r="E13">
        <v>34.9</v>
      </c>
      <c r="F13">
        <v>21.4</v>
      </c>
      <c r="G13">
        <v>15</v>
      </c>
      <c r="H13">
        <v>50.8</v>
      </c>
      <c r="I13">
        <v>22.1</v>
      </c>
      <c r="J13">
        <v>4103824</v>
      </c>
      <c r="K13">
        <v>1296424</v>
      </c>
      <c r="L13">
        <v>3198344</v>
      </c>
      <c r="M13">
        <v>2807400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1475043731</v>
      </c>
      <c r="B14">
        <v>24</v>
      </c>
      <c r="C14">
        <v>4</v>
      </c>
      <c r="D14">
        <v>73.6</v>
      </c>
      <c r="E14">
        <v>19.9</v>
      </c>
      <c r="F14">
        <v>4</v>
      </c>
      <c r="G14">
        <v>14.6</v>
      </c>
      <c r="H14">
        <v>32.6</v>
      </c>
      <c r="I14">
        <v>22.1</v>
      </c>
      <c r="J14">
        <v>4103824</v>
      </c>
      <c r="K14">
        <v>1298496</v>
      </c>
      <c r="L14">
        <v>3196492</v>
      </c>
      <c r="M14">
        <v>2805328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38</v>
      </c>
      <c r="T14">
        <v>0</v>
      </c>
      <c r="U14">
        <v>168</v>
      </c>
      <c r="V14">
        <v>0</v>
      </c>
      <c r="W14">
        <v>4684</v>
      </c>
    </row>
    <row r="15" spans="1:23">
      <c r="A15">
        <v>1475043733</v>
      </c>
      <c r="B15">
        <v>26</v>
      </c>
      <c r="C15">
        <v>4</v>
      </c>
      <c r="D15">
        <v>14.4</v>
      </c>
      <c r="E15">
        <v>1.5</v>
      </c>
      <c r="F15">
        <v>5.3</v>
      </c>
      <c r="G15">
        <v>2</v>
      </c>
      <c r="H15">
        <v>5.4</v>
      </c>
      <c r="I15">
        <v>22.1</v>
      </c>
      <c r="J15">
        <v>4103824</v>
      </c>
      <c r="K15">
        <v>1298464</v>
      </c>
      <c r="L15">
        <v>3196552</v>
      </c>
      <c r="M15">
        <v>2805360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264</v>
      </c>
      <c r="V15">
        <v>0</v>
      </c>
      <c r="W15">
        <v>100</v>
      </c>
    </row>
    <row r="16" spans="1:23">
      <c r="A16">
        <v>1475043735</v>
      </c>
      <c r="B16">
        <v>28</v>
      </c>
      <c r="C16">
        <v>4</v>
      </c>
      <c r="D16">
        <v>12</v>
      </c>
      <c r="E16">
        <v>1.5</v>
      </c>
      <c r="F16">
        <v>2</v>
      </c>
      <c r="G16">
        <v>3.5</v>
      </c>
      <c r="H16">
        <v>3.9</v>
      </c>
      <c r="I16">
        <v>22.1</v>
      </c>
      <c r="J16">
        <v>4103824</v>
      </c>
      <c r="K16">
        <v>1298588</v>
      </c>
      <c r="L16">
        <v>3196428</v>
      </c>
      <c r="M16">
        <v>2805236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1475043737</v>
      </c>
      <c r="B17">
        <v>30</v>
      </c>
      <c r="C17">
        <v>4</v>
      </c>
      <c r="D17">
        <v>11.6</v>
      </c>
      <c r="E17">
        <v>3.9</v>
      </c>
      <c r="F17">
        <v>0</v>
      </c>
      <c r="G17">
        <v>5.4</v>
      </c>
      <c r="H17">
        <v>2</v>
      </c>
      <c r="I17">
        <v>22.1</v>
      </c>
      <c r="J17">
        <v>4103824</v>
      </c>
      <c r="K17">
        <v>1296936</v>
      </c>
      <c r="L17">
        <v>3198088</v>
      </c>
      <c r="M17">
        <v>2806888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36</v>
      </c>
    </row>
    <row r="18" spans="1:23">
      <c r="A18">
        <v>1475043739</v>
      </c>
      <c r="B18">
        <v>32</v>
      </c>
      <c r="C18">
        <v>4</v>
      </c>
      <c r="D18">
        <v>8</v>
      </c>
      <c r="E18">
        <v>3.5</v>
      </c>
      <c r="F18">
        <v>2</v>
      </c>
      <c r="G18">
        <v>2.5</v>
      </c>
      <c r="H18">
        <v>1.5</v>
      </c>
      <c r="I18">
        <v>22.1</v>
      </c>
      <c r="J18">
        <v>4103824</v>
      </c>
      <c r="K18">
        <v>1296868</v>
      </c>
      <c r="L18">
        <v>3198164</v>
      </c>
      <c r="M18">
        <v>2806956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20</v>
      </c>
      <c r="V18">
        <v>0</v>
      </c>
      <c r="W18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1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1475043839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15.1</v>
      </c>
      <c r="J2">
        <v>4103824</v>
      </c>
      <c r="K2">
        <v>985052</v>
      </c>
      <c r="L2">
        <v>3485656</v>
      </c>
      <c r="M2">
        <v>3118772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1475043841</v>
      </c>
      <c r="B3">
        <v>2</v>
      </c>
      <c r="C3">
        <v>4</v>
      </c>
      <c r="D3">
        <v>110.4</v>
      </c>
      <c r="E3">
        <v>77.6</v>
      </c>
      <c r="F3">
        <v>7.8</v>
      </c>
      <c r="G3">
        <v>13.2</v>
      </c>
      <c r="H3">
        <v>13.5</v>
      </c>
      <c r="I3">
        <v>15.4</v>
      </c>
      <c r="J3">
        <v>4103824</v>
      </c>
      <c r="K3">
        <v>1008336</v>
      </c>
      <c r="L3">
        <v>3470432</v>
      </c>
      <c r="M3">
        <v>3095488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0</v>
      </c>
      <c r="T3">
        <v>8236</v>
      </c>
      <c r="U3">
        <v>0</v>
      </c>
      <c r="V3">
        <v>3580</v>
      </c>
      <c r="W3">
        <v>0</v>
      </c>
    </row>
    <row r="4" spans="1:23">
      <c r="A4">
        <v>1475043843</v>
      </c>
      <c r="B4">
        <v>4</v>
      </c>
      <c r="C4">
        <v>4</v>
      </c>
      <c r="D4">
        <v>120.8</v>
      </c>
      <c r="E4">
        <v>17.6</v>
      </c>
      <c r="F4">
        <v>13.6</v>
      </c>
      <c r="G4">
        <v>25.4</v>
      </c>
      <c r="H4">
        <v>55.5</v>
      </c>
      <c r="I4">
        <v>16.8</v>
      </c>
      <c r="J4">
        <v>4103824</v>
      </c>
      <c r="K4">
        <v>1073572</v>
      </c>
      <c r="L4">
        <v>3414548</v>
      </c>
      <c r="M4">
        <v>3030252</v>
      </c>
      <c r="N4">
        <v>0</v>
      </c>
      <c r="O4">
        <v>4183036</v>
      </c>
      <c r="P4">
        <v>0</v>
      </c>
      <c r="Q4">
        <v>4183036</v>
      </c>
      <c r="R4">
        <v>151</v>
      </c>
      <c r="S4">
        <v>69</v>
      </c>
      <c r="T4">
        <v>9312</v>
      </c>
      <c r="U4">
        <v>696</v>
      </c>
      <c r="V4">
        <v>816</v>
      </c>
      <c r="W4">
        <v>676</v>
      </c>
    </row>
    <row r="5" spans="1:23">
      <c r="A5">
        <v>1475043845</v>
      </c>
      <c r="B5">
        <v>6</v>
      </c>
      <c r="C5">
        <v>4</v>
      </c>
      <c r="D5">
        <v>165.2</v>
      </c>
      <c r="E5">
        <v>86.7</v>
      </c>
      <c r="F5">
        <v>5.1</v>
      </c>
      <c r="G5">
        <v>4.5</v>
      </c>
      <c r="H5">
        <v>35</v>
      </c>
      <c r="I5">
        <v>17.7</v>
      </c>
      <c r="J5">
        <v>4103824</v>
      </c>
      <c r="K5">
        <v>1113832</v>
      </c>
      <c r="L5">
        <v>3377868</v>
      </c>
      <c r="M5">
        <v>2989992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2</v>
      </c>
      <c r="T5">
        <v>3424</v>
      </c>
      <c r="U5">
        <v>24</v>
      </c>
      <c r="V5">
        <v>52</v>
      </c>
      <c r="W5">
        <v>24</v>
      </c>
    </row>
    <row r="6" spans="1:23">
      <c r="A6">
        <v>1475043847</v>
      </c>
      <c r="B6">
        <v>8</v>
      </c>
      <c r="C6">
        <v>4</v>
      </c>
      <c r="D6">
        <v>166</v>
      </c>
      <c r="E6">
        <v>100</v>
      </c>
      <c r="F6">
        <v>5</v>
      </c>
      <c r="G6">
        <v>2.5</v>
      </c>
      <c r="H6">
        <v>1</v>
      </c>
      <c r="I6">
        <v>19.2</v>
      </c>
      <c r="J6">
        <v>4103824</v>
      </c>
      <c r="K6">
        <v>1179584</v>
      </c>
      <c r="L6">
        <v>3314044</v>
      </c>
      <c r="M6">
        <v>2924240</v>
      </c>
      <c r="N6">
        <v>0</v>
      </c>
      <c r="O6">
        <v>4183036</v>
      </c>
      <c r="P6">
        <v>0</v>
      </c>
      <c r="Q6">
        <v>4183036</v>
      </c>
      <c r="R6">
        <v>31</v>
      </c>
      <c r="S6">
        <v>3</v>
      </c>
      <c r="T6">
        <v>1804</v>
      </c>
      <c r="U6">
        <v>72</v>
      </c>
      <c r="V6">
        <v>48</v>
      </c>
      <c r="W6">
        <v>16</v>
      </c>
    </row>
    <row r="7" spans="1:23">
      <c r="A7">
        <v>1475043849</v>
      </c>
      <c r="B7">
        <v>10</v>
      </c>
      <c r="C7">
        <v>4</v>
      </c>
      <c r="D7">
        <v>137.2</v>
      </c>
      <c r="E7">
        <v>58</v>
      </c>
      <c r="F7">
        <v>35.3</v>
      </c>
      <c r="G7">
        <v>13.6</v>
      </c>
      <c r="H7">
        <v>23.4</v>
      </c>
      <c r="I7">
        <v>21.6</v>
      </c>
      <c r="J7">
        <v>4103824</v>
      </c>
      <c r="K7">
        <v>1274828</v>
      </c>
      <c r="L7">
        <v>3219176</v>
      </c>
      <c r="M7">
        <v>2828996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304</v>
      </c>
      <c r="U7">
        <v>0</v>
      </c>
      <c r="V7">
        <v>20</v>
      </c>
      <c r="W7">
        <v>0</v>
      </c>
    </row>
    <row r="8" spans="1:23">
      <c r="A8">
        <v>1475043851</v>
      </c>
      <c r="B8">
        <v>12</v>
      </c>
      <c r="C8">
        <v>4</v>
      </c>
      <c r="D8">
        <v>122.4</v>
      </c>
      <c r="E8">
        <v>34.6</v>
      </c>
      <c r="F8">
        <v>33.2</v>
      </c>
      <c r="G8">
        <v>29.4</v>
      </c>
      <c r="H8">
        <v>24.4</v>
      </c>
      <c r="I8">
        <v>21.6</v>
      </c>
      <c r="J8">
        <v>4103824</v>
      </c>
      <c r="K8">
        <v>1276900</v>
      </c>
      <c r="L8">
        <v>3217104</v>
      </c>
      <c r="M8">
        <v>2826924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1475043853</v>
      </c>
      <c r="B9">
        <v>14</v>
      </c>
      <c r="C9">
        <v>4</v>
      </c>
      <c r="D9">
        <v>134</v>
      </c>
      <c r="E9">
        <v>38.8</v>
      </c>
      <c r="F9">
        <v>31.3</v>
      </c>
      <c r="G9">
        <v>40.3</v>
      </c>
      <c r="H9">
        <v>23.4</v>
      </c>
      <c r="I9">
        <v>21.6</v>
      </c>
      <c r="J9">
        <v>4103824</v>
      </c>
      <c r="K9">
        <v>1277304</v>
      </c>
      <c r="L9">
        <v>3216740</v>
      </c>
      <c r="M9">
        <v>2826520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48</v>
      </c>
    </row>
    <row r="10" spans="1:23">
      <c r="A10">
        <v>1475043855</v>
      </c>
      <c r="B10">
        <v>16</v>
      </c>
      <c r="C10">
        <v>4</v>
      </c>
      <c r="D10">
        <v>122</v>
      </c>
      <c r="E10">
        <v>14.4</v>
      </c>
      <c r="F10">
        <v>35.1</v>
      </c>
      <c r="G10">
        <v>35.7</v>
      </c>
      <c r="H10">
        <v>34.7</v>
      </c>
      <c r="I10">
        <v>21.6</v>
      </c>
      <c r="J10">
        <v>4103824</v>
      </c>
      <c r="K10">
        <v>1277780</v>
      </c>
      <c r="L10">
        <v>3216268</v>
      </c>
      <c r="M10">
        <v>2826044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1475043857</v>
      </c>
      <c r="B11">
        <v>18</v>
      </c>
      <c r="C11">
        <v>4</v>
      </c>
      <c r="D11">
        <v>116.4</v>
      </c>
      <c r="E11">
        <v>51.9</v>
      </c>
      <c r="F11">
        <v>22.6</v>
      </c>
      <c r="G11">
        <v>25</v>
      </c>
      <c r="H11">
        <v>11.5</v>
      </c>
      <c r="I11">
        <v>21.6</v>
      </c>
      <c r="J11">
        <v>4103824</v>
      </c>
      <c r="K11">
        <v>1278228</v>
      </c>
      <c r="L11">
        <v>3216320</v>
      </c>
      <c r="M11">
        <v>2825596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28</v>
      </c>
    </row>
    <row r="12" spans="1:23">
      <c r="A12">
        <v>1475043859</v>
      </c>
      <c r="B12">
        <v>20</v>
      </c>
      <c r="C12">
        <v>4</v>
      </c>
      <c r="D12">
        <v>117.2</v>
      </c>
      <c r="E12">
        <v>57.6</v>
      </c>
      <c r="F12">
        <v>14.4</v>
      </c>
      <c r="G12">
        <v>22.5</v>
      </c>
      <c r="H12">
        <v>13.5</v>
      </c>
      <c r="I12">
        <v>21.7</v>
      </c>
      <c r="J12">
        <v>4103824</v>
      </c>
      <c r="K12">
        <v>1280604</v>
      </c>
      <c r="L12">
        <v>3213992</v>
      </c>
      <c r="M12">
        <v>2823220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24</v>
      </c>
      <c r="T12">
        <v>0</v>
      </c>
      <c r="U12">
        <v>624</v>
      </c>
      <c r="V12">
        <v>0</v>
      </c>
      <c r="W12">
        <v>584</v>
      </c>
    </row>
    <row r="13" spans="1:23">
      <c r="A13">
        <v>1475043861</v>
      </c>
      <c r="B13">
        <v>22</v>
      </c>
      <c r="C13">
        <v>4</v>
      </c>
      <c r="D13">
        <v>116.4</v>
      </c>
      <c r="E13">
        <v>58.8</v>
      </c>
      <c r="F13">
        <v>13.2</v>
      </c>
      <c r="G13">
        <v>20.7</v>
      </c>
      <c r="H13">
        <v>16.4</v>
      </c>
      <c r="I13">
        <v>21.7</v>
      </c>
      <c r="J13">
        <v>4103824</v>
      </c>
      <c r="K13">
        <v>1281136</v>
      </c>
      <c r="L13">
        <v>3213460</v>
      </c>
      <c r="M13">
        <v>2822688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20</v>
      </c>
    </row>
    <row r="14" spans="1:23">
      <c r="A14">
        <v>1475043863</v>
      </c>
      <c r="B14">
        <v>24</v>
      </c>
      <c r="C14">
        <v>4</v>
      </c>
      <c r="D14">
        <v>66.4</v>
      </c>
      <c r="E14">
        <v>35.2</v>
      </c>
      <c r="F14">
        <v>5</v>
      </c>
      <c r="G14">
        <v>13.7</v>
      </c>
      <c r="H14">
        <v>8.1</v>
      </c>
      <c r="I14">
        <v>21.7</v>
      </c>
      <c r="J14">
        <v>4103824</v>
      </c>
      <c r="K14">
        <v>1283136</v>
      </c>
      <c r="L14">
        <v>3211468</v>
      </c>
      <c r="M14">
        <v>2820688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28</v>
      </c>
    </row>
    <row r="15" spans="1:23">
      <c r="A15">
        <v>1475043865</v>
      </c>
      <c r="B15">
        <v>26</v>
      </c>
      <c r="C15">
        <v>4</v>
      </c>
      <c r="D15">
        <v>9.6</v>
      </c>
      <c r="E15">
        <v>1.5</v>
      </c>
      <c r="F15">
        <v>2</v>
      </c>
      <c r="G15">
        <v>3</v>
      </c>
      <c r="H15">
        <v>3.4</v>
      </c>
      <c r="I15">
        <v>21.7</v>
      </c>
      <c r="J15">
        <v>4103824</v>
      </c>
      <c r="K15">
        <v>1282980</v>
      </c>
      <c r="L15">
        <v>3211648</v>
      </c>
      <c r="M15">
        <v>2820844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1475043867</v>
      </c>
      <c r="B16">
        <v>28</v>
      </c>
      <c r="C16">
        <v>4</v>
      </c>
      <c r="D16">
        <v>8.8</v>
      </c>
      <c r="E16">
        <v>2.5</v>
      </c>
      <c r="F16">
        <v>2.5</v>
      </c>
      <c r="G16">
        <v>4</v>
      </c>
      <c r="H16">
        <v>0</v>
      </c>
      <c r="I16">
        <v>21.7</v>
      </c>
      <c r="J16">
        <v>4103824</v>
      </c>
      <c r="K16">
        <v>1283012</v>
      </c>
      <c r="L16">
        <v>3211616</v>
      </c>
      <c r="M16">
        <v>2820812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24</v>
      </c>
      <c r="T16">
        <v>0</v>
      </c>
      <c r="U16">
        <v>104</v>
      </c>
      <c r="V16">
        <v>0</v>
      </c>
      <c r="W16">
        <v>1624</v>
      </c>
    </row>
    <row r="17" spans="1:23">
      <c r="A17">
        <v>1475043869</v>
      </c>
      <c r="B17">
        <v>30</v>
      </c>
      <c r="C17">
        <v>4</v>
      </c>
      <c r="D17">
        <v>10.4</v>
      </c>
      <c r="E17">
        <v>1</v>
      </c>
      <c r="F17">
        <v>4.9</v>
      </c>
      <c r="G17">
        <v>4.9</v>
      </c>
      <c r="H17">
        <v>0</v>
      </c>
      <c r="I17">
        <v>21.7</v>
      </c>
      <c r="J17">
        <v>4103824</v>
      </c>
      <c r="K17">
        <v>1281056</v>
      </c>
      <c r="L17">
        <v>3213572</v>
      </c>
      <c r="M17">
        <v>2822768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16</v>
      </c>
    </row>
    <row r="18" spans="1:23">
      <c r="A18">
        <v>1475043871</v>
      </c>
      <c r="B18">
        <v>32</v>
      </c>
      <c r="C18">
        <v>4</v>
      </c>
      <c r="D18">
        <v>12</v>
      </c>
      <c r="E18">
        <v>1</v>
      </c>
      <c r="F18">
        <v>3.9</v>
      </c>
      <c r="G18">
        <v>2.5</v>
      </c>
      <c r="H18">
        <v>3.4</v>
      </c>
      <c r="I18">
        <v>21.7</v>
      </c>
      <c r="J18">
        <v>4103824</v>
      </c>
      <c r="K18">
        <v>1281180</v>
      </c>
      <c r="L18">
        <v>3213456</v>
      </c>
      <c r="M18">
        <v>2822644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24</v>
      </c>
    </row>
    <row r="19" spans="1:23">
      <c r="A19">
        <v>1475043873</v>
      </c>
      <c r="B19">
        <v>34</v>
      </c>
      <c r="C19">
        <v>4</v>
      </c>
      <c r="D19">
        <v>151.2</v>
      </c>
      <c r="E19">
        <v>46.8</v>
      </c>
      <c r="F19">
        <v>43.3</v>
      </c>
      <c r="G19">
        <v>50.7</v>
      </c>
      <c r="H19">
        <v>10.7</v>
      </c>
      <c r="I19">
        <v>21.8</v>
      </c>
      <c r="J19">
        <v>4103824</v>
      </c>
      <c r="K19">
        <v>1284316</v>
      </c>
      <c r="L19">
        <v>3210792</v>
      </c>
      <c r="M19">
        <v>2819508</v>
      </c>
      <c r="N19">
        <v>0</v>
      </c>
      <c r="O19">
        <v>4183036</v>
      </c>
      <c r="P19">
        <v>0</v>
      </c>
      <c r="Q19">
        <v>4183036</v>
      </c>
      <c r="R19">
        <v>7</v>
      </c>
      <c r="S19">
        <v>0</v>
      </c>
      <c r="T19">
        <v>472</v>
      </c>
      <c r="U19">
        <v>0</v>
      </c>
      <c r="V19">
        <v>24</v>
      </c>
      <c r="W1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1475008494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15.2</v>
      </c>
      <c r="J2">
        <v>4103824</v>
      </c>
      <c r="K2">
        <v>987088</v>
      </c>
      <c r="L2">
        <v>3481892</v>
      </c>
      <c r="M2">
        <v>3116736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16</v>
      </c>
      <c r="U2">
        <v>0</v>
      </c>
      <c r="V2">
        <v>28</v>
      </c>
      <c r="W2">
        <v>0</v>
      </c>
    </row>
    <row r="3" spans="1:23">
      <c r="A3">
        <v>1475008496</v>
      </c>
      <c r="B3">
        <v>2</v>
      </c>
      <c r="C3">
        <v>4</v>
      </c>
      <c r="D3">
        <v>106.8</v>
      </c>
      <c r="E3">
        <v>44.7</v>
      </c>
      <c r="F3">
        <v>8</v>
      </c>
      <c r="G3">
        <v>22.7</v>
      </c>
      <c r="H3">
        <v>31.7</v>
      </c>
      <c r="I3">
        <v>15.5</v>
      </c>
      <c r="J3">
        <v>4103824</v>
      </c>
      <c r="K3">
        <v>1010016</v>
      </c>
      <c r="L3">
        <v>3467236</v>
      </c>
      <c r="M3">
        <v>3093808</v>
      </c>
      <c r="N3">
        <v>0</v>
      </c>
      <c r="O3">
        <v>4183036</v>
      </c>
      <c r="P3">
        <v>0</v>
      </c>
      <c r="Q3">
        <v>4183036</v>
      </c>
      <c r="R3">
        <v>532</v>
      </c>
      <c r="S3">
        <v>48</v>
      </c>
      <c r="T3">
        <v>8232</v>
      </c>
      <c r="U3">
        <v>228</v>
      </c>
      <c r="V3">
        <v>3392</v>
      </c>
      <c r="W3">
        <v>4380</v>
      </c>
    </row>
    <row r="4" spans="1:23">
      <c r="A4">
        <v>1475008498</v>
      </c>
      <c r="B4">
        <v>4</v>
      </c>
      <c r="C4">
        <v>4</v>
      </c>
      <c r="D4">
        <v>134.8</v>
      </c>
      <c r="E4">
        <v>14.4</v>
      </c>
      <c r="F4">
        <v>57.6</v>
      </c>
      <c r="G4">
        <v>34.2</v>
      </c>
      <c r="H4">
        <v>22.2</v>
      </c>
      <c r="I4">
        <v>16.9</v>
      </c>
      <c r="J4">
        <v>4103824</v>
      </c>
      <c r="K4">
        <v>1074900</v>
      </c>
      <c r="L4">
        <v>3412088</v>
      </c>
      <c r="M4">
        <v>3028924</v>
      </c>
      <c r="N4">
        <v>0</v>
      </c>
      <c r="O4">
        <v>4183036</v>
      </c>
      <c r="P4">
        <v>0</v>
      </c>
      <c r="Q4">
        <v>4183036</v>
      </c>
      <c r="R4">
        <v>152</v>
      </c>
      <c r="S4">
        <v>44</v>
      </c>
      <c r="T4">
        <v>9356</v>
      </c>
      <c r="U4">
        <v>508</v>
      </c>
      <c r="V4">
        <v>848</v>
      </c>
      <c r="W4">
        <v>588</v>
      </c>
    </row>
    <row r="5" spans="1:23">
      <c r="A5">
        <v>1475008500</v>
      </c>
      <c r="B5">
        <v>6</v>
      </c>
      <c r="C5">
        <v>4</v>
      </c>
      <c r="D5">
        <v>170.8</v>
      </c>
      <c r="E5">
        <v>9</v>
      </c>
      <c r="F5">
        <v>17.5</v>
      </c>
      <c r="G5">
        <v>56</v>
      </c>
      <c r="H5">
        <v>70.5</v>
      </c>
      <c r="I5">
        <v>17.8</v>
      </c>
      <c r="J5">
        <v>4103824</v>
      </c>
      <c r="K5">
        <v>1115636</v>
      </c>
      <c r="L5">
        <v>3374692</v>
      </c>
      <c r="M5">
        <v>2988188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2</v>
      </c>
      <c r="T5">
        <v>3424</v>
      </c>
      <c r="U5">
        <v>24</v>
      </c>
      <c r="V5">
        <v>76</v>
      </c>
      <c r="W5">
        <v>24</v>
      </c>
    </row>
    <row r="6" spans="1:23">
      <c r="A6">
        <v>1475008502</v>
      </c>
      <c r="B6">
        <v>8</v>
      </c>
      <c r="C6">
        <v>4</v>
      </c>
      <c r="D6">
        <v>170.8</v>
      </c>
      <c r="E6">
        <v>5.5</v>
      </c>
      <c r="F6">
        <v>6</v>
      </c>
      <c r="G6">
        <v>63.1</v>
      </c>
      <c r="H6">
        <v>71.3</v>
      </c>
      <c r="I6">
        <v>19.8</v>
      </c>
      <c r="J6">
        <v>4103824</v>
      </c>
      <c r="K6">
        <v>1200152</v>
      </c>
      <c r="L6">
        <v>3291992</v>
      </c>
      <c r="M6">
        <v>2903672</v>
      </c>
      <c r="N6">
        <v>0</v>
      </c>
      <c r="O6">
        <v>4183036</v>
      </c>
      <c r="P6">
        <v>0</v>
      </c>
      <c r="Q6">
        <v>4183036</v>
      </c>
      <c r="R6">
        <v>31</v>
      </c>
      <c r="S6">
        <v>25</v>
      </c>
      <c r="T6">
        <v>1680</v>
      </c>
      <c r="U6">
        <v>188</v>
      </c>
      <c r="V6">
        <v>44</v>
      </c>
      <c r="W6">
        <v>120</v>
      </c>
    </row>
    <row r="7" spans="1:23">
      <c r="A7">
        <v>1475008504</v>
      </c>
      <c r="B7">
        <v>10</v>
      </c>
      <c r="C7">
        <v>4</v>
      </c>
      <c r="D7">
        <v>131.6</v>
      </c>
      <c r="E7">
        <v>19.2</v>
      </c>
      <c r="F7">
        <v>25.5</v>
      </c>
      <c r="G7">
        <v>25.2</v>
      </c>
      <c r="H7">
        <v>56.8</v>
      </c>
      <c r="I7">
        <v>21.7</v>
      </c>
      <c r="J7">
        <v>4103824</v>
      </c>
      <c r="K7">
        <v>1281060</v>
      </c>
      <c r="L7">
        <v>3211468</v>
      </c>
      <c r="M7">
        <v>2822764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304</v>
      </c>
      <c r="U7">
        <v>0</v>
      </c>
      <c r="V7">
        <v>24</v>
      </c>
      <c r="W7">
        <v>0</v>
      </c>
    </row>
    <row r="8" spans="1:23">
      <c r="A8">
        <v>1475008506</v>
      </c>
      <c r="B8">
        <v>12</v>
      </c>
      <c r="C8">
        <v>4</v>
      </c>
      <c r="D8">
        <v>117.6</v>
      </c>
      <c r="E8">
        <v>40.4</v>
      </c>
      <c r="F8">
        <v>30.7</v>
      </c>
      <c r="G8">
        <v>24.6</v>
      </c>
      <c r="H8">
        <v>20.3</v>
      </c>
      <c r="I8">
        <v>21.7</v>
      </c>
      <c r="J8">
        <v>4103824</v>
      </c>
      <c r="K8">
        <v>1280832</v>
      </c>
      <c r="L8">
        <v>3211696</v>
      </c>
      <c r="M8">
        <v>2822992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1475008508</v>
      </c>
      <c r="B9">
        <v>14</v>
      </c>
      <c r="C9">
        <v>4</v>
      </c>
      <c r="D9">
        <v>131.2</v>
      </c>
      <c r="E9">
        <v>21.6</v>
      </c>
      <c r="F9">
        <v>32.8</v>
      </c>
      <c r="G9">
        <v>33</v>
      </c>
      <c r="H9">
        <v>43.1</v>
      </c>
      <c r="I9">
        <v>21.8</v>
      </c>
      <c r="J9">
        <v>4103824</v>
      </c>
      <c r="K9">
        <v>1284048</v>
      </c>
      <c r="L9">
        <v>3208480</v>
      </c>
      <c r="M9">
        <v>2819776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84</v>
      </c>
      <c r="V9">
        <v>0</v>
      </c>
      <c r="W9">
        <v>52</v>
      </c>
    </row>
    <row r="10" spans="1:23">
      <c r="A10">
        <v>1475008510</v>
      </c>
      <c r="B10">
        <v>16</v>
      </c>
      <c r="C10">
        <v>4</v>
      </c>
      <c r="D10">
        <v>121.6</v>
      </c>
      <c r="E10">
        <v>26.7</v>
      </c>
      <c r="F10">
        <v>39.5</v>
      </c>
      <c r="G10">
        <v>26.8</v>
      </c>
      <c r="H10">
        <v>28.5</v>
      </c>
      <c r="I10">
        <v>21.8</v>
      </c>
      <c r="J10">
        <v>4103824</v>
      </c>
      <c r="K10">
        <v>1284524</v>
      </c>
      <c r="L10">
        <v>3208052</v>
      </c>
      <c r="M10">
        <v>2819300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1475008512</v>
      </c>
      <c r="B11">
        <v>18</v>
      </c>
      <c r="C11">
        <v>4</v>
      </c>
      <c r="D11">
        <v>116</v>
      </c>
      <c r="E11">
        <v>28.3</v>
      </c>
      <c r="F11">
        <v>19.5</v>
      </c>
      <c r="G11">
        <v>32.1</v>
      </c>
      <c r="H11">
        <v>35.2</v>
      </c>
      <c r="I11">
        <v>21.9</v>
      </c>
      <c r="J11">
        <v>4103824</v>
      </c>
      <c r="K11">
        <v>1286688</v>
      </c>
      <c r="L11">
        <v>3206396</v>
      </c>
      <c r="M11">
        <v>2817136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17</v>
      </c>
      <c r="T11">
        <v>4</v>
      </c>
      <c r="U11">
        <v>84</v>
      </c>
      <c r="V11">
        <v>8</v>
      </c>
      <c r="W11">
        <v>1332</v>
      </c>
    </row>
    <row r="12" spans="1:23">
      <c r="A12">
        <v>1475008514</v>
      </c>
      <c r="B12">
        <v>20</v>
      </c>
      <c r="C12">
        <v>4</v>
      </c>
      <c r="D12">
        <v>127.2</v>
      </c>
      <c r="E12">
        <v>26</v>
      </c>
      <c r="F12">
        <v>27.2</v>
      </c>
      <c r="G12">
        <v>31.1</v>
      </c>
      <c r="H12">
        <v>41.5</v>
      </c>
      <c r="I12">
        <v>21.7</v>
      </c>
      <c r="J12">
        <v>4103824</v>
      </c>
      <c r="K12">
        <v>1281616</v>
      </c>
      <c r="L12">
        <v>3211544</v>
      </c>
      <c r="M12">
        <v>2822208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25</v>
      </c>
      <c r="T12">
        <v>4</v>
      </c>
      <c r="U12">
        <v>656</v>
      </c>
      <c r="V12">
        <v>36</v>
      </c>
      <c r="W12">
        <v>976</v>
      </c>
    </row>
    <row r="13" spans="1:23">
      <c r="A13">
        <v>1475008516</v>
      </c>
      <c r="B13">
        <v>22</v>
      </c>
      <c r="C13">
        <v>4</v>
      </c>
      <c r="D13">
        <v>118.8</v>
      </c>
      <c r="E13">
        <v>19.4</v>
      </c>
      <c r="F13">
        <v>12.1</v>
      </c>
      <c r="G13">
        <v>26.8</v>
      </c>
      <c r="H13">
        <v>54.6</v>
      </c>
      <c r="I13">
        <v>21.8</v>
      </c>
      <c r="J13">
        <v>4103824</v>
      </c>
      <c r="K13">
        <v>1283884</v>
      </c>
      <c r="L13">
        <v>3209284</v>
      </c>
      <c r="M13">
        <v>2819940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44</v>
      </c>
      <c r="V13">
        <v>0</v>
      </c>
      <c r="W13">
        <v>16</v>
      </c>
    </row>
    <row r="14" spans="1:23">
      <c r="A14">
        <v>1475008518</v>
      </c>
      <c r="B14">
        <v>24</v>
      </c>
      <c r="C14">
        <v>4</v>
      </c>
      <c r="D14">
        <v>66</v>
      </c>
      <c r="E14">
        <v>31.5</v>
      </c>
      <c r="F14">
        <v>5.9</v>
      </c>
      <c r="G14">
        <v>15.4</v>
      </c>
      <c r="H14">
        <v>10.7</v>
      </c>
      <c r="I14">
        <v>21.8</v>
      </c>
      <c r="J14">
        <v>4103824</v>
      </c>
      <c r="K14">
        <v>1284324</v>
      </c>
      <c r="L14">
        <v>3208844</v>
      </c>
      <c r="M14">
        <v>2819500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0</v>
      </c>
    </row>
    <row r="15" spans="1:23">
      <c r="A15">
        <v>1475008520</v>
      </c>
      <c r="B15">
        <v>26</v>
      </c>
      <c r="C15">
        <v>4</v>
      </c>
      <c r="D15">
        <v>12.4</v>
      </c>
      <c r="E15">
        <v>6.3</v>
      </c>
      <c r="F15">
        <v>1</v>
      </c>
      <c r="G15">
        <v>2</v>
      </c>
      <c r="H15">
        <v>3</v>
      </c>
      <c r="I15">
        <v>21.8</v>
      </c>
      <c r="J15">
        <v>4103824</v>
      </c>
      <c r="K15">
        <v>1284276</v>
      </c>
      <c r="L15">
        <v>3208912</v>
      </c>
      <c r="M15">
        <v>2819548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28</v>
      </c>
    </row>
    <row r="16" spans="1:23">
      <c r="A16">
        <v>1475008522</v>
      </c>
      <c r="B16">
        <v>28</v>
      </c>
      <c r="C16">
        <v>4</v>
      </c>
      <c r="D16">
        <v>12</v>
      </c>
      <c r="E16">
        <v>8.7</v>
      </c>
      <c r="F16">
        <v>1.5</v>
      </c>
      <c r="G16">
        <v>1</v>
      </c>
      <c r="H16">
        <v>1</v>
      </c>
      <c r="I16">
        <v>21.8</v>
      </c>
      <c r="J16">
        <v>4103824</v>
      </c>
      <c r="K16">
        <v>1284276</v>
      </c>
      <c r="L16">
        <v>3208912</v>
      </c>
      <c r="M16">
        <v>2819548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1475008524</v>
      </c>
      <c r="B17">
        <v>30</v>
      </c>
      <c r="C17">
        <v>4</v>
      </c>
      <c r="D17">
        <v>8.4</v>
      </c>
      <c r="E17">
        <v>2</v>
      </c>
      <c r="F17">
        <v>4.4</v>
      </c>
      <c r="G17">
        <v>0.5</v>
      </c>
      <c r="H17">
        <v>1</v>
      </c>
      <c r="I17">
        <v>21.8</v>
      </c>
      <c r="J17">
        <v>4103824</v>
      </c>
      <c r="K17">
        <v>1284088</v>
      </c>
      <c r="L17">
        <v>3209100</v>
      </c>
      <c r="M17">
        <v>2819736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20</v>
      </c>
      <c r="V17">
        <v>0</v>
      </c>
      <c r="W17">
        <v>0</v>
      </c>
    </row>
    <row r="18" spans="1:23">
      <c r="A18">
        <v>1475008526</v>
      </c>
      <c r="B18">
        <v>32</v>
      </c>
      <c r="C18">
        <v>4</v>
      </c>
      <c r="D18">
        <v>10</v>
      </c>
      <c r="E18">
        <v>4</v>
      </c>
      <c r="F18">
        <v>1</v>
      </c>
      <c r="G18">
        <v>3.9</v>
      </c>
      <c r="H18">
        <v>1</v>
      </c>
      <c r="I18">
        <v>21.8</v>
      </c>
      <c r="J18">
        <v>4103824</v>
      </c>
      <c r="K18">
        <v>1284120</v>
      </c>
      <c r="L18">
        <v>3209096</v>
      </c>
      <c r="M18">
        <v>2819704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1475008635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14.6</v>
      </c>
      <c r="J2">
        <v>4103824</v>
      </c>
      <c r="K2">
        <v>965824</v>
      </c>
      <c r="L2">
        <v>3502740</v>
      </c>
      <c r="M2">
        <v>3138000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1475008637</v>
      </c>
      <c r="B3">
        <v>2</v>
      </c>
      <c r="C3">
        <v>4</v>
      </c>
      <c r="D3">
        <v>115.2</v>
      </c>
      <c r="E3">
        <v>47.2</v>
      </c>
      <c r="F3">
        <v>16.3</v>
      </c>
      <c r="G3">
        <v>23</v>
      </c>
      <c r="H3">
        <v>28.3</v>
      </c>
      <c r="I3">
        <v>15</v>
      </c>
      <c r="J3">
        <v>4103824</v>
      </c>
      <c r="K3">
        <v>988468</v>
      </c>
      <c r="L3">
        <v>3488760</v>
      </c>
      <c r="M3">
        <v>3115356</v>
      </c>
      <c r="N3">
        <v>0</v>
      </c>
      <c r="O3">
        <v>4183036</v>
      </c>
      <c r="P3">
        <v>0</v>
      </c>
      <c r="Q3">
        <v>4183036</v>
      </c>
      <c r="R3">
        <v>532</v>
      </c>
      <c r="S3">
        <v>0</v>
      </c>
      <c r="T3">
        <v>8264</v>
      </c>
      <c r="U3">
        <v>0</v>
      </c>
      <c r="V3">
        <v>3588</v>
      </c>
      <c r="W3">
        <v>0</v>
      </c>
    </row>
    <row r="4" spans="1:23">
      <c r="A4">
        <v>1475008639</v>
      </c>
      <c r="B4">
        <v>4</v>
      </c>
      <c r="C4">
        <v>4</v>
      </c>
      <c r="D4">
        <v>127.2</v>
      </c>
      <c r="E4">
        <v>52.1</v>
      </c>
      <c r="F4">
        <v>14.6</v>
      </c>
      <c r="G4">
        <v>41.2</v>
      </c>
      <c r="H4">
        <v>11.7</v>
      </c>
      <c r="I4">
        <v>16.4</v>
      </c>
      <c r="J4">
        <v>4103824</v>
      </c>
      <c r="K4">
        <v>1055636</v>
      </c>
      <c r="L4">
        <v>3431192</v>
      </c>
      <c r="M4">
        <v>3048188</v>
      </c>
      <c r="N4">
        <v>0</v>
      </c>
      <c r="O4">
        <v>4183036</v>
      </c>
      <c r="P4">
        <v>0</v>
      </c>
      <c r="Q4">
        <v>4183036</v>
      </c>
      <c r="R4">
        <v>153</v>
      </c>
      <c r="S4">
        <v>48</v>
      </c>
      <c r="T4">
        <v>9444</v>
      </c>
      <c r="U4">
        <v>332</v>
      </c>
      <c r="V4">
        <v>692</v>
      </c>
      <c r="W4">
        <v>2840</v>
      </c>
    </row>
    <row r="5" spans="1:23">
      <c r="A5">
        <v>1475008641</v>
      </c>
      <c r="B5">
        <v>6</v>
      </c>
      <c r="C5">
        <v>4</v>
      </c>
      <c r="D5">
        <v>171.2</v>
      </c>
      <c r="E5">
        <v>16.3</v>
      </c>
      <c r="F5">
        <v>55.6</v>
      </c>
      <c r="G5">
        <v>36.9</v>
      </c>
      <c r="H5">
        <v>55.1</v>
      </c>
      <c r="I5">
        <v>17.2</v>
      </c>
      <c r="J5">
        <v>4103824</v>
      </c>
      <c r="K5">
        <v>1092860</v>
      </c>
      <c r="L5">
        <v>3397400</v>
      </c>
      <c r="M5">
        <v>3010964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2</v>
      </c>
      <c r="T5">
        <v>3424</v>
      </c>
      <c r="U5">
        <v>24</v>
      </c>
      <c r="V5">
        <v>48</v>
      </c>
      <c r="W5">
        <v>24</v>
      </c>
    </row>
    <row r="6" spans="1:23">
      <c r="A6">
        <v>1475008643</v>
      </c>
      <c r="B6">
        <v>8</v>
      </c>
      <c r="C6">
        <v>4</v>
      </c>
      <c r="D6">
        <v>172.8</v>
      </c>
      <c r="E6">
        <v>66.9</v>
      </c>
      <c r="F6">
        <v>4.1</v>
      </c>
      <c r="G6">
        <v>4.5</v>
      </c>
      <c r="H6">
        <v>70.8</v>
      </c>
      <c r="I6">
        <v>19.8</v>
      </c>
      <c r="J6">
        <v>4103824</v>
      </c>
      <c r="K6">
        <v>1201984</v>
      </c>
      <c r="L6">
        <v>3289980</v>
      </c>
      <c r="M6">
        <v>2901840</v>
      </c>
      <c r="N6">
        <v>0</v>
      </c>
      <c r="O6">
        <v>4183036</v>
      </c>
      <c r="P6">
        <v>0</v>
      </c>
      <c r="Q6">
        <v>4183036</v>
      </c>
      <c r="R6">
        <v>31</v>
      </c>
      <c r="S6">
        <v>5</v>
      </c>
      <c r="T6">
        <v>1680</v>
      </c>
      <c r="U6">
        <v>48</v>
      </c>
      <c r="V6">
        <v>76</v>
      </c>
      <c r="W6">
        <v>108</v>
      </c>
    </row>
    <row r="7" spans="1:23">
      <c r="A7">
        <v>1475008645</v>
      </c>
      <c r="B7">
        <v>10</v>
      </c>
      <c r="C7">
        <v>4</v>
      </c>
      <c r="D7">
        <v>132.4</v>
      </c>
      <c r="E7">
        <v>50.6</v>
      </c>
      <c r="F7">
        <v>7.7</v>
      </c>
      <c r="G7">
        <v>28.4</v>
      </c>
      <c r="H7">
        <v>39.1</v>
      </c>
      <c r="I7">
        <v>21.2</v>
      </c>
      <c r="J7">
        <v>4103824</v>
      </c>
      <c r="K7">
        <v>1257720</v>
      </c>
      <c r="L7">
        <v>3234624</v>
      </c>
      <c r="M7">
        <v>2846104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23</v>
      </c>
      <c r="T7">
        <v>304</v>
      </c>
      <c r="U7">
        <v>172</v>
      </c>
      <c r="V7">
        <v>32</v>
      </c>
      <c r="W7">
        <v>108</v>
      </c>
    </row>
    <row r="8" spans="1:23">
      <c r="A8">
        <v>1475008647</v>
      </c>
      <c r="B8">
        <v>12</v>
      </c>
      <c r="C8">
        <v>4</v>
      </c>
      <c r="D8">
        <v>117.2</v>
      </c>
      <c r="E8">
        <v>23</v>
      </c>
      <c r="F8">
        <v>28.4</v>
      </c>
      <c r="G8">
        <v>38.6</v>
      </c>
      <c r="H8">
        <v>26.8</v>
      </c>
      <c r="I8">
        <v>21.2</v>
      </c>
      <c r="J8">
        <v>4103824</v>
      </c>
      <c r="K8">
        <v>1258032</v>
      </c>
      <c r="L8">
        <v>3234312</v>
      </c>
      <c r="M8">
        <v>2845792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1475008649</v>
      </c>
      <c r="B9">
        <v>14</v>
      </c>
      <c r="C9">
        <v>4</v>
      </c>
      <c r="D9">
        <v>143.6</v>
      </c>
      <c r="E9">
        <v>26.8</v>
      </c>
      <c r="F9">
        <v>31.2</v>
      </c>
      <c r="G9">
        <v>34.2</v>
      </c>
      <c r="H9">
        <v>49</v>
      </c>
      <c r="I9">
        <v>21.2</v>
      </c>
      <c r="J9">
        <v>4103824</v>
      </c>
      <c r="K9">
        <v>1260604</v>
      </c>
      <c r="L9">
        <v>3232032</v>
      </c>
      <c r="M9">
        <v>2843220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23</v>
      </c>
      <c r="T9">
        <v>4</v>
      </c>
      <c r="U9">
        <v>404</v>
      </c>
      <c r="V9">
        <v>36</v>
      </c>
      <c r="W9">
        <v>748</v>
      </c>
    </row>
    <row r="10" spans="1:23">
      <c r="A10">
        <v>1475008651</v>
      </c>
      <c r="B10">
        <v>16</v>
      </c>
      <c r="C10">
        <v>4</v>
      </c>
      <c r="D10">
        <v>117.6</v>
      </c>
      <c r="E10">
        <v>19.8</v>
      </c>
      <c r="F10">
        <v>16.8</v>
      </c>
      <c r="G10">
        <v>49.2</v>
      </c>
      <c r="H10">
        <v>27.7</v>
      </c>
      <c r="I10">
        <v>21.3</v>
      </c>
      <c r="J10">
        <v>4103824</v>
      </c>
      <c r="K10">
        <v>1261944</v>
      </c>
      <c r="L10">
        <v>3230692</v>
      </c>
      <c r="M10">
        <v>2841880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1475008653</v>
      </c>
      <c r="B11">
        <v>18</v>
      </c>
      <c r="C11">
        <v>4</v>
      </c>
      <c r="D11">
        <v>128.8</v>
      </c>
      <c r="E11">
        <v>29.3</v>
      </c>
      <c r="F11">
        <v>22.2</v>
      </c>
      <c r="G11">
        <v>26.1</v>
      </c>
      <c r="H11">
        <v>48.2</v>
      </c>
      <c r="I11">
        <v>21.3</v>
      </c>
      <c r="J11">
        <v>4103824</v>
      </c>
      <c r="K11">
        <v>1263776</v>
      </c>
      <c r="L11">
        <v>3229180</v>
      </c>
      <c r="M11">
        <v>2840048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1475008655</v>
      </c>
      <c r="B12">
        <v>20</v>
      </c>
      <c r="C12">
        <v>4</v>
      </c>
      <c r="D12">
        <v>138.4</v>
      </c>
      <c r="E12">
        <v>39.5</v>
      </c>
      <c r="F12">
        <v>33.2</v>
      </c>
      <c r="G12">
        <v>29.6</v>
      </c>
      <c r="H12">
        <v>34.8</v>
      </c>
      <c r="I12">
        <v>21.3</v>
      </c>
      <c r="J12">
        <v>4103824</v>
      </c>
      <c r="K12">
        <v>1263868</v>
      </c>
      <c r="L12">
        <v>3229132</v>
      </c>
      <c r="M12">
        <v>2839956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19</v>
      </c>
      <c r="T12">
        <v>0</v>
      </c>
      <c r="U12">
        <v>424</v>
      </c>
      <c r="V12">
        <v>0</v>
      </c>
      <c r="W12">
        <v>168</v>
      </c>
    </row>
    <row r="13" spans="1:23">
      <c r="A13">
        <v>1475008657</v>
      </c>
      <c r="B13">
        <v>22</v>
      </c>
      <c r="C13">
        <v>4</v>
      </c>
      <c r="D13">
        <v>139.2</v>
      </c>
      <c r="E13">
        <v>33.2</v>
      </c>
      <c r="F13">
        <v>32.9</v>
      </c>
      <c r="G13">
        <v>32</v>
      </c>
      <c r="H13">
        <v>40.1</v>
      </c>
      <c r="I13">
        <v>21.4</v>
      </c>
      <c r="J13">
        <v>4103824</v>
      </c>
      <c r="K13">
        <v>1266100</v>
      </c>
      <c r="L13">
        <v>3226904</v>
      </c>
      <c r="M13">
        <v>2837724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1475008659</v>
      </c>
      <c r="B14">
        <v>24</v>
      </c>
      <c r="C14">
        <v>4</v>
      </c>
      <c r="D14">
        <v>77.6</v>
      </c>
      <c r="E14">
        <v>9.6</v>
      </c>
      <c r="F14">
        <v>21.3</v>
      </c>
      <c r="G14">
        <v>22.9</v>
      </c>
      <c r="H14">
        <v>25.4</v>
      </c>
      <c r="I14">
        <v>21.4</v>
      </c>
      <c r="J14">
        <v>4103824</v>
      </c>
      <c r="K14">
        <v>1266588</v>
      </c>
      <c r="L14">
        <v>3226420</v>
      </c>
      <c r="M14">
        <v>2837236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28</v>
      </c>
      <c r="V14">
        <v>0</v>
      </c>
      <c r="W14">
        <v>0</v>
      </c>
    </row>
    <row r="15" spans="1:23">
      <c r="A15">
        <v>1475008661</v>
      </c>
      <c r="B15">
        <v>26</v>
      </c>
      <c r="C15">
        <v>4</v>
      </c>
      <c r="D15">
        <v>10.8</v>
      </c>
      <c r="E15">
        <v>2</v>
      </c>
      <c r="F15">
        <v>3</v>
      </c>
      <c r="G15">
        <v>3.5</v>
      </c>
      <c r="H15">
        <v>1.5</v>
      </c>
      <c r="I15">
        <v>21.4</v>
      </c>
      <c r="J15">
        <v>4103824</v>
      </c>
      <c r="K15">
        <v>1266588</v>
      </c>
      <c r="L15">
        <v>3226440</v>
      </c>
      <c r="M15">
        <v>2837236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16</v>
      </c>
      <c r="V15">
        <v>0</v>
      </c>
      <c r="W15">
        <v>40</v>
      </c>
    </row>
    <row r="16" spans="1:23">
      <c r="A16">
        <v>1475008663</v>
      </c>
      <c r="B16">
        <v>28</v>
      </c>
      <c r="C16">
        <v>4</v>
      </c>
      <c r="D16">
        <v>12</v>
      </c>
      <c r="E16">
        <v>2</v>
      </c>
      <c r="F16">
        <v>2.5</v>
      </c>
      <c r="G16">
        <v>6.3</v>
      </c>
      <c r="H16">
        <v>0.5</v>
      </c>
      <c r="I16">
        <v>21.5</v>
      </c>
      <c r="J16">
        <v>4103824</v>
      </c>
      <c r="K16">
        <v>1272980</v>
      </c>
      <c r="L16">
        <v>3220292</v>
      </c>
      <c r="M16">
        <v>2830844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1475008665</v>
      </c>
      <c r="B17">
        <v>30</v>
      </c>
      <c r="C17">
        <v>4</v>
      </c>
      <c r="D17">
        <v>10.8</v>
      </c>
      <c r="E17">
        <v>6.4</v>
      </c>
      <c r="F17">
        <v>1.5</v>
      </c>
      <c r="G17">
        <v>2</v>
      </c>
      <c r="H17">
        <v>1</v>
      </c>
      <c r="I17">
        <v>21.5</v>
      </c>
      <c r="J17">
        <v>4103824</v>
      </c>
      <c r="K17">
        <v>1271260</v>
      </c>
      <c r="L17">
        <v>3222012</v>
      </c>
      <c r="M17">
        <v>2832564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0</v>
      </c>
    </row>
    <row r="18" spans="1:23">
      <c r="A18">
        <v>1475008667</v>
      </c>
      <c r="B18">
        <v>32</v>
      </c>
      <c r="C18">
        <v>4</v>
      </c>
      <c r="D18">
        <v>10.4</v>
      </c>
      <c r="E18">
        <v>2</v>
      </c>
      <c r="F18">
        <v>3</v>
      </c>
      <c r="G18">
        <v>5.4</v>
      </c>
      <c r="H18">
        <v>1</v>
      </c>
      <c r="I18">
        <v>21.5</v>
      </c>
      <c r="J18">
        <v>4103824</v>
      </c>
      <c r="K18">
        <v>1271260</v>
      </c>
      <c r="L18">
        <v>3222048</v>
      </c>
      <c r="M18">
        <v>2832564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10</v>
      </c>
      <c r="T18">
        <v>0</v>
      </c>
      <c r="U18">
        <v>300</v>
      </c>
      <c r="V18">
        <v>0</v>
      </c>
      <c r="W18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1475008873</v>
      </c>
      <c r="B2">
        <v>0</v>
      </c>
      <c r="C2">
        <v>4</v>
      </c>
      <c r="D2">
        <v>400</v>
      </c>
      <c r="E2">
        <v>100</v>
      </c>
      <c r="F2">
        <v>0</v>
      </c>
      <c r="G2">
        <v>100</v>
      </c>
      <c r="H2">
        <v>0</v>
      </c>
      <c r="I2">
        <v>15.3</v>
      </c>
      <c r="J2">
        <v>4103824</v>
      </c>
      <c r="K2">
        <v>992292</v>
      </c>
      <c r="L2">
        <v>3476816</v>
      </c>
      <c r="M2">
        <v>3111532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1475008875</v>
      </c>
      <c r="B3">
        <v>2</v>
      </c>
      <c r="C3">
        <v>4</v>
      </c>
      <c r="D3">
        <v>112</v>
      </c>
      <c r="E3">
        <v>56.7</v>
      </c>
      <c r="F3">
        <v>28</v>
      </c>
      <c r="G3">
        <v>12.6</v>
      </c>
      <c r="H3">
        <v>12.6</v>
      </c>
      <c r="I3">
        <v>15.7</v>
      </c>
      <c r="J3">
        <v>4103824</v>
      </c>
      <c r="K3">
        <v>1017652</v>
      </c>
      <c r="L3">
        <v>3459596</v>
      </c>
      <c r="M3">
        <v>3086172</v>
      </c>
      <c r="N3">
        <v>0</v>
      </c>
      <c r="O3">
        <v>4183036</v>
      </c>
      <c r="P3">
        <v>0</v>
      </c>
      <c r="Q3">
        <v>4183036</v>
      </c>
      <c r="R3">
        <v>533</v>
      </c>
      <c r="S3">
        <v>0</v>
      </c>
      <c r="T3">
        <v>8212</v>
      </c>
      <c r="U3">
        <v>0</v>
      </c>
      <c r="V3">
        <v>3380</v>
      </c>
      <c r="W3">
        <v>0</v>
      </c>
    </row>
    <row r="4" spans="1:23">
      <c r="A4">
        <v>1475008877</v>
      </c>
      <c r="B4">
        <v>4</v>
      </c>
      <c r="C4">
        <v>4</v>
      </c>
      <c r="D4">
        <v>135.6</v>
      </c>
      <c r="E4">
        <v>63.3</v>
      </c>
      <c r="F4">
        <v>12.9</v>
      </c>
      <c r="G4">
        <v>19.9</v>
      </c>
      <c r="H4">
        <v>29.7</v>
      </c>
      <c r="I4">
        <v>17.1</v>
      </c>
      <c r="J4">
        <v>4103824</v>
      </c>
      <c r="K4">
        <v>1083108</v>
      </c>
      <c r="L4">
        <v>3403436</v>
      </c>
      <c r="M4">
        <v>3020716</v>
      </c>
      <c r="N4">
        <v>0</v>
      </c>
      <c r="O4">
        <v>4183036</v>
      </c>
      <c r="P4">
        <v>0</v>
      </c>
      <c r="Q4">
        <v>4183036</v>
      </c>
      <c r="R4">
        <v>152</v>
      </c>
      <c r="S4">
        <v>10</v>
      </c>
      <c r="T4">
        <v>9444</v>
      </c>
      <c r="U4">
        <v>156</v>
      </c>
      <c r="V4">
        <v>868</v>
      </c>
      <c r="W4">
        <v>36</v>
      </c>
    </row>
    <row r="5" spans="1:23">
      <c r="A5">
        <v>1475008879</v>
      </c>
      <c r="B5">
        <v>6</v>
      </c>
      <c r="C5">
        <v>4</v>
      </c>
      <c r="D5">
        <v>163.6</v>
      </c>
      <c r="E5">
        <v>22.4</v>
      </c>
      <c r="F5">
        <v>24.1</v>
      </c>
      <c r="G5">
        <v>83.4</v>
      </c>
      <c r="H5">
        <v>8.5</v>
      </c>
      <c r="I5">
        <v>17.9</v>
      </c>
      <c r="J5">
        <v>4103824</v>
      </c>
      <c r="K5">
        <v>1122068</v>
      </c>
      <c r="L5">
        <v>3368076</v>
      </c>
      <c r="M5">
        <v>2981756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2</v>
      </c>
      <c r="T5">
        <v>3424</v>
      </c>
      <c r="U5">
        <v>24</v>
      </c>
      <c r="V5">
        <v>76</v>
      </c>
      <c r="W5">
        <v>24</v>
      </c>
    </row>
    <row r="6" spans="1:23">
      <c r="A6">
        <v>1475008881</v>
      </c>
      <c r="B6">
        <v>8</v>
      </c>
      <c r="C6">
        <v>4</v>
      </c>
      <c r="D6">
        <v>166</v>
      </c>
      <c r="E6">
        <v>2.5</v>
      </c>
      <c r="F6">
        <v>3.6</v>
      </c>
      <c r="G6">
        <v>68.4</v>
      </c>
      <c r="H6">
        <v>65.6</v>
      </c>
      <c r="I6">
        <v>20.3</v>
      </c>
      <c r="J6">
        <v>4103824</v>
      </c>
      <c r="K6">
        <v>1222456</v>
      </c>
      <c r="L6">
        <v>3269696</v>
      </c>
      <c r="M6">
        <v>2881368</v>
      </c>
      <c r="N6">
        <v>0</v>
      </c>
      <c r="O6">
        <v>4183036</v>
      </c>
      <c r="P6">
        <v>0</v>
      </c>
      <c r="Q6">
        <v>4183036</v>
      </c>
      <c r="R6">
        <v>30</v>
      </c>
      <c r="S6">
        <v>2</v>
      </c>
      <c r="T6">
        <v>1676</v>
      </c>
      <c r="U6">
        <v>12</v>
      </c>
      <c r="V6">
        <v>100</v>
      </c>
      <c r="W6">
        <v>28</v>
      </c>
    </row>
    <row r="7" spans="1:23">
      <c r="A7">
        <v>1475008883</v>
      </c>
      <c r="B7">
        <v>10</v>
      </c>
      <c r="C7">
        <v>4</v>
      </c>
      <c r="D7">
        <v>129.6</v>
      </c>
      <c r="E7">
        <v>43.2</v>
      </c>
      <c r="F7">
        <v>24.4</v>
      </c>
      <c r="G7">
        <v>15.3</v>
      </c>
      <c r="H7">
        <v>43.7</v>
      </c>
      <c r="I7">
        <v>21.8</v>
      </c>
      <c r="J7">
        <v>4103824</v>
      </c>
      <c r="K7">
        <v>1284588</v>
      </c>
      <c r="L7">
        <v>3208000</v>
      </c>
      <c r="M7">
        <v>2819236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29</v>
      </c>
      <c r="T7">
        <v>304</v>
      </c>
      <c r="U7">
        <v>236</v>
      </c>
      <c r="V7">
        <v>0</v>
      </c>
      <c r="W7">
        <v>216</v>
      </c>
    </row>
    <row r="8" spans="1:23">
      <c r="A8">
        <v>1475008885</v>
      </c>
      <c r="B8">
        <v>12</v>
      </c>
      <c r="C8">
        <v>4</v>
      </c>
      <c r="D8">
        <v>119.2</v>
      </c>
      <c r="E8">
        <v>57.8</v>
      </c>
      <c r="F8">
        <v>11.3</v>
      </c>
      <c r="G8">
        <v>3</v>
      </c>
      <c r="H8">
        <v>36.1</v>
      </c>
      <c r="I8">
        <v>21.8</v>
      </c>
      <c r="J8">
        <v>4103824</v>
      </c>
      <c r="K8">
        <v>1285120</v>
      </c>
      <c r="L8">
        <v>3207476</v>
      </c>
      <c r="M8">
        <v>2818704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1475008887</v>
      </c>
      <c r="B9">
        <v>14</v>
      </c>
      <c r="C9">
        <v>4</v>
      </c>
      <c r="D9">
        <v>131.2</v>
      </c>
      <c r="E9">
        <v>17.5</v>
      </c>
      <c r="F9">
        <v>25.6</v>
      </c>
      <c r="G9">
        <v>59.7</v>
      </c>
      <c r="H9">
        <v>21.5</v>
      </c>
      <c r="I9">
        <v>21.9</v>
      </c>
      <c r="J9">
        <v>4103824</v>
      </c>
      <c r="K9">
        <v>1287412</v>
      </c>
      <c r="L9">
        <v>3205480</v>
      </c>
      <c r="M9">
        <v>2816412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19</v>
      </c>
      <c r="T9">
        <v>0</v>
      </c>
      <c r="U9">
        <v>408</v>
      </c>
      <c r="V9">
        <v>0</v>
      </c>
      <c r="W9">
        <v>56</v>
      </c>
    </row>
    <row r="10" spans="1:23">
      <c r="A10">
        <v>1475008889</v>
      </c>
      <c r="B10">
        <v>16</v>
      </c>
      <c r="C10">
        <v>4</v>
      </c>
      <c r="D10">
        <v>129.6</v>
      </c>
      <c r="E10">
        <v>28.8</v>
      </c>
      <c r="F10">
        <v>35.3</v>
      </c>
      <c r="G10">
        <v>32.6</v>
      </c>
      <c r="H10">
        <v>33.6</v>
      </c>
      <c r="I10">
        <v>21.9</v>
      </c>
      <c r="J10">
        <v>4103824</v>
      </c>
      <c r="K10">
        <v>1287636</v>
      </c>
      <c r="L10">
        <v>3205296</v>
      </c>
      <c r="M10">
        <v>2816188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1475008891</v>
      </c>
      <c r="B11">
        <v>18</v>
      </c>
      <c r="C11">
        <v>4</v>
      </c>
      <c r="D11">
        <v>135.2</v>
      </c>
      <c r="E11">
        <v>23.2</v>
      </c>
      <c r="F11">
        <v>19.6</v>
      </c>
      <c r="G11">
        <v>59.6</v>
      </c>
      <c r="H11">
        <v>26.6</v>
      </c>
      <c r="I11">
        <v>22</v>
      </c>
      <c r="J11">
        <v>4103824</v>
      </c>
      <c r="K11">
        <v>1290156</v>
      </c>
      <c r="L11">
        <v>3202776</v>
      </c>
      <c r="M11">
        <v>2813668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15</v>
      </c>
      <c r="T11">
        <v>0</v>
      </c>
      <c r="U11">
        <v>60</v>
      </c>
      <c r="V11">
        <v>0</v>
      </c>
      <c r="W11">
        <v>704</v>
      </c>
    </row>
    <row r="12" spans="1:23">
      <c r="A12">
        <v>1475008893</v>
      </c>
      <c r="B12">
        <v>20</v>
      </c>
      <c r="C12">
        <v>4</v>
      </c>
      <c r="D12">
        <v>137.6</v>
      </c>
      <c r="E12">
        <v>28.2</v>
      </c>
      <c r="F12">
        <v>39.8</v>
      </c>
      <c r="G12">
        <v>44.1</v>
      </c>
      <c r="H12">
        <v>22.4</v>
      </c>
      <c r="I12">
        <v>22</v>
      </c>
      <c r="J12">
        <v>4103824</v>
      </c>
      <c r="K12">
        <v>1290180</v>
      </c>
      <c r="L12">
        <v>3202780</v>
      </c>
      <c r="M12">
        <v>2813644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48</v>
      </c>
    </row>
    <row r="13" spans="1:23">
      <c r="A13">
        <v>1475008895</v>
      </c>
      <c r="B13">
        <v>22</v>
      </c>
      <c r="C13">
        <v>4</v>
      </c>
      <c r="D13">
        <v>139.6</v>
      </c>
      <c r="E13">
        <v>24.2</v>
      </c>
      <c r="F13">
        <v>56.8</v>
      </c>
      <c r="G13">
        <v>33.9</v>
      </c>
      <c r="H13">
        <v>21.5</v>
      </c>
      <c r="I13">
        <v>22</v>
      </c>
      <c r="J13">
        <v>4103824</v>
      </c>
      <c r="K13">
        <v>1292324</v>
      </c>
      <c r="L13">
        <v>3200644</v>
      </c>
      <c r="M13">
        <v>2811500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32</v>
      </c>
      <c r="V13">
        <v>0</v>
      </c>
      <c r="W13">
        <v>20</v>
      </c>
    </row>
    <row r="14" spans="1:23">
      <c r="A14">
        <v>1475008897</v>
      </c>
      <c r="B14">
        <v>24</v>
      </c>
      <c r="C14">
        <v>4</v>
      </c>
      <c r="D14">
        <v>76.8</v>
      </c>
      <c r="E14">
        <v>9.7</v>
      </c>
      <c r="F14">
        <v>38.8</v>
      </c>
      <c r="G14">
        <v>22.4</v>
      </c>
      <c r="H14">
        <v>0</v>
      </c>
      <c r="I14">
        <v>22</v>
      </c>
      <c r="J14">
        <v>4103824</v>
      </c>
      <c r="K14">
        <v>1292448</v>
      </c>
      <c r="L14">
        <v>3200960</v>
      </c>
      <c r="M14">
        <v>2811376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1475008899</v>
      </c>
      <c r="B15">
        <v>26</v>
      </c>
      <c r="C15">
        <v>4</v>
      </c>
      <c r="D15">
        <v>14.4</v>
      </c>
      <c r="E15">
        <v>3</v>
      </c>
      <c r="F15">
        <v>0</v>
      </c>
      <c r="G15">
        <v>6.4</v>
      </c>
      <c r="H15">
        <v>5.5</v>
      </c>
      <c r="I15">
        <v>22</v>
      </c>
      <c r="J15">
        <v>4103824</v>
      </c>
      <c r="K15">
        <v>1292572</v>
      </c>
      <c r="L15">
        <v>3200876</v>
      </c>
      <c r="M15">
        <v>2811252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15</v>
      </c>
      <c r="T15">
        <v>0</v>
      </c>
      <c r="U15">
        <v>532</v>
      </c>
      <c r="V15">
        <v>0</v>
      </c>
      <c r="W15">
        <v>340</v>
      </c>
    </row>
    <row r="16" spans="1:23">
      <c r="A16">
        <v>1475008901</v>
      </c>
      <c r="B16">
        <v>28</v>
      </c>
      <c r="C16">
        <v>4</v>
      </c>
      <c r="D16">
        <v>10.8</v>
      </c>
      <c r="E16">
        <v>3.5</v>
      </c>
      <c r="F16">
        <v>0.5</v>
      </c>
      <c r="G16">
        <v>2.5</v>
      </c>
      <c r="H16">
        <v>3.9</v>
      </c>
      <c r="I16">
        <v>22</v>
      </c>
      <c r="J16">
        <v>4103824</v>
      </c>
      <c r="K16">
        <v>1292696</v>
      </c>
      <c r="L16">
        <v>3200752</v>
      </c>
      <c r="M16">
        <v>2811128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1475008903</v>
      </c>
      <c r="B17">
        <v>30</v>
      </c>
      <c r="C17">
        <v>4</v>
      </c>
      <c r="D17">
        <v>8.8</v>
      </c>
      <c r="E17">
        <v>2.5</v>
      </c>
      <c r="F17">
        <v>1</v>
      </c>
      <c r="G17">
        <v>1.5</v>
      </c>
      <c r="H17">
        <v>4</v>
      </c>
      <c r="I17">
        <v>22</v>
      </c>
      <c r="J17">
        <v>4103824</v>
      </c>
      <c r="K17">
        <v>1292696</v>
      </c>
      <c r="L17">
        <v>3200752</v>
      </c>
      <c r="M17">
        <v>2811128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1475008905</v>
      </c>
      <c r="B18">
        <v>32</v>
      </c>
      <c r="C18">
        <v>4</v>
      </c>
      <c r="D18">
        <v>10.4</v>
      </c>
      <c r="E18">
        <v>4.9</v>
      </c>
      <c r="F18">
        <v>0</v>
      </c>
      <c r="G18">
        <v>3</v>
      </c>
      <c r="H18">
        <v>2</v>
      </c>
      <c r="I18">
        <v>22</v>
      </c>
      <c r="J18">
        <v>4103824</v>
      </c>
      <c r="K18">
        <v>1292696</v>
      </c>
      <c r="L18">
        <v>3200760</v>
      </c>
      <c r="M18">
        <v>2811128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1475009014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15.1</v>
      </c>
      <c r="J2">
        <v>4103824</v>
      </c>
      <c r="K2">
        <v>989172</v>
      </c>
      <c r="L2">
        <v>3484684</v>
      </c>
      <c r="M2">
        <v>3114652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1475009016</v>
      </c>
      <c r="B3">
        <v>2</v>
      </c>
      <c r="C3">
        <v>4</v>
      </c>
      <c r="D3">
        <v>111.2</v>
      </c>
      <c r="E3">
        <v>20.9</v>
      </c>
      <c r="F3">
        <v>28.9</v>
      </c>
      <c r="G3">
        <v>14.5</v>
      </c>
      <c r="H3">
        <v>47.1</v>
      </c>
      <c r="I3">
        <v>15.5</v>
      </c>
      <c r="J3">
        <v>4103824</v>
      </c>
      <c r="K3">
        <v>1013192</v>
      </c>
      <c r="L3">
        <v>3468512</v>
      </c>
      <c r="M3">
        <v>3090632</v>
      </c>
      <c r="N3">
        <v>0</v>
      </c>
      <c r="O3">
        <v>4183036</v>
      </c>
      <c r="P3">
        <v>0</v>
      </c>
      <c r="Q3">
        <v>4183036</v>
      </c>
      <c r="R3">
        <v>481</v>
      </c>
      <c r="S3">
        <v>7</v>
      </c>
      <c r="T3">
        <v>7740</v>
      </c>
      <c r="U3">
        <v>144</v>
      </c>
      <c r="V3">
        <v>2812</v>
      </c>
      <c r="W3">
        <v>20</v>
      </c>
    </row>
    <row r="4" spans="1:23">
      <c r="A4">
        <v>1475009018</v>
      </c>
      <c r="B4">
        <v>4</v>
      </c>
      <c r="C4">
        <v>4</v>
      </c>
      <c r="D4">
        <v>142.8</v>
      </c>
      <c r="E4">
        <v>19.1</v>
      </c>
      <c r="F4">
        <v>13.1</v>
      </c>
      <c r="G4">
        <v>28.5</v>
      </c>
      <c r="H4">
        <v>70.1</v>
      </c>
      <c r="I4">
        <v>17</v>
      </c>
      <c r="J4">
        <v>4103824</v>
      </c>
      <c r="K4">
        <v>1086856</v>
      </c>
      <c r="L4">
        <v>3404596</v>
      </c>
      <c r="M4">
        <v>3016968</v>
      </c>
      <c r="N4">
        <v>0</v>
      </c>
      <c r="O4">
        <v>4183036</v>
      </c>
      <c r="P4">
        <v>0</v>
      </c>
      <c r="Q4">
        <v>4183036</v>
      </c>
      <c r="R4">
        <v>152</v>
      </c>
      <c r="S4">
        <v>1</v>
      </c>
      <c r="T4">
        <v>9512</v>
      </c>
      <c r="U4">
        <v>8</v>
      </c>
      <c r="V4">
        <v>748</v>
      </c>
      <c r="W4">
        <v>0</v>
      </c>
    </row>
    <row r="5" spans="1:23">
      <c r="A5">
        <v>1475009020</v>
      </c>
      <c r="B5">
        <v>6</v>
      </c>
      <c r="C5">
        <v>4</v>
      </c>
      <c r="D5">
        <v>171.6</v>
      </c>
      <c r="E5">
        <v>99</v>
      </c>
      <c r="F5">
        <v>3.6</v>
      </c>
      <c r="G5">
        <v>2.5</v>
      </c>
      <c r="H5">
        <v>11.8</v>
      </c>
      <c r="I5">
        <v>17.9</v>
      </c>
      <c r="J5">
        <v>4103824</v>
      </c>
      <c r="K5">
        <v>1125436</v>
      </c>
      <c r="L5">
        <v>3369408</v>
      </c>
      <c r="M5">
        <v>2978388</v>
      </c>
      <c r="N5">
        <v>0</v>
      </c>
      <c r="O5">
        <v>4183036</v>
      </c>
      <c r="P5">
        <v>0</v>
      </c>
      <c r="Q5">
        <v>4183036</v>
      </c>
      <c r="R5">
        <v>41</v>
      </c>
      <c r="S5">
        <v>3</v>
      </c>
      <c r="T5">
        <v>3324</v>
      </c>
      <c r="U5">
        <v>28</v>
      </c>
      <c r="V5">
        <v>100</v>
      </c>
      <c r="W5">
        <v>60</v>
      </c>
    </row>
    <row r="6" spans="1:23">
      <c r="A6">
        <v>1475009022</v>
      </c>
      <c r="B6">
        <v>8</v>
      </c>
      <c r="C6">
        <v>4</v>
      </c>
      <c r="D6">
        <v>178</v>
      </c>
      <c r="E6">
        <v>62.8</v>
      </c>
      <c r="F6">
        <v>6.5</v>
      </c>
      <c r="G6">
        <v>12.4</v>
      </c>
      <c r="H6">
        <v>74.4</v>
      </c>
      <c r="I6">
        <v>21.3</v>
      </c>
      <c r="J6">
        <v>4103824</v>
      </c>
      <c r="K6">
        <v>1265528</v>
      </c>
      <c r="L6">
        <v>3230756</v>
      </c>
      <c r="M6">
        <v>2838296</v>
      </c>
      <c r="N6">
        <v>0</v>
      </c>
      <c r="O6">
        <v>4183036</v>
      </c>
      <c r="P6">
        <v>0</v>
      </c>
      <c r="Q6">
        <v>4183036</v>
      </c>
      <c r="R6">
        <v>27</v>
      </c>
      <c r="S6">
        <v>32</v>
      </c>
      <c r="T6">
        <v>1292</v>
      </c>
      <c r="U6">
        <v>264</v>
      </c>
      <c r="V6">
        <v>68</v>
      </c>
      <c r="W6">
        <v>372</v>
      </c>
    </row>
    <row r="7" spans="1:23">
      <c r="A7">
        <v>1475009024</v>
      </c>
      <c r="B7">
        <v>10</v>
      </c>
      <c r="C7">
        <v>4</v>
      </c>
      <c r="D7">
        <v>118</v>
      </c>
      <c r="E7">
        <v>22.9</v>
      </c>
      <c r="F7">
        <v>8.1</v>
      </c>
      <c r="G7">
        <v>37.2</v>
      </c>
      <c r="H7">
        <v>43.7</v>
      </c>
      <c r="I7">
        <v>21.7</v>
      </c>
      <c r="J7">
        <v>4103824</v>
      </c>
      <c r="K7">
        <v>1284264</v>
      </c>
      <c r="L7">
        <v>3212324</v>
      </c>
      <c r="M7">
        <v>2819560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304</v>
      </c>
      <c r="U7">
        <v>0</v>
      </c>
      <c r="V7">
        <v>4</v>
      </c>
      <c r="W7">
        <v>0</v>
      </c>
    </row>
    <row r="8" spans="1:23">
      <c r="A8">
        <v>1475009026</v>
      </c>
      <c r="B8">
        <v>12</v>
      </c>
      <c r="C8">
        <v>4</v>
      </c>
      <c r="D8">
        <v>112.8</v>
      </c>
      <c r="E8">
        <v>21.9</v>
      </c>
      <c r="F8">
        <v>30</v>
      </c>
      <c r="G8">
        <v>36.2</v>
      </c>
      <c r="H8">
        <v>25</v>
      </c>
      <c r="I8">
        <v>21.7</v>
      </c>
      <c r="J8">
        <v>4103824</v>
      </c>
      <c r="K8">
        <v>1284580</v>
      </c>
      <c r="L8">
        <v>3212008</v>
      </c>
      <c r="M8">
        <v>2819244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1475009028</v>
      </c>
      <c r="B9">
        <v>14</v>
      </c>
      <c r="C9">
        <v>4</v>
      </c>
      <c r="D9">
        <v>122.8</v>
      </c>
      <c r="E9">
        <v>33.2</v>
      </c>
      <c r="F9">
        <v>32.3</v>
      </c>
      <c r="G9">
        <v>27.4</v>
      </c>
      <c r="H9">
        <v>30.7</v>
      </c>
      <c r="I9">
        <v>21.8</v>
      </c>
      <c r="J9">
        <v>4103824</v>
      </c>
      <c r="K9">
        <v>1286656</v>
      </c>
      <c r="L9">
        <v>3210152</v>
      </c>
      <c r="M9">
        <v>2817168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20</v>
      </c>
      <c r="T9">
        <v>0</v>
      </c>
      <c r="U9">
        <v>296</v>
      </c>
      <c r="V9">
        <v>0</v>
      </c>
      <c r="W9">
        <v>104</v>
      </c>
    </row>
    <row r="10" spans="1:23">
      <c r="A10">
        <v>1475009030</v>
      </c>
      <c r="B10">
        <v>16</v>
      </c>
      <c r="C10">
        <v>4</v>
      </c>
      <c r="D10">
        <v>106</v>
      </c>
      <c r="E10">
        <v>46.8</v>
      </c>
      <c r="F10">
        <v>9.9</v>
      </c>
      <c r="G10">
        <v>17.5</v>
      </c>
      <c r="H10">
        <v>26.1</v>
      </c>
      <c r="I10">
        <v>21.8</v>
      </c>
      <c r="J10">
        <v>4103824</v>
      </c>
      <c r="K10">
        <v>1286824</v>
      </c>
      <c r="L10">
        <v>3209984</v>
      </c>
      <c r="M10">
        <v>2817000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1475009032</v>
      </c>
      <c r="B11">
        <v>18</v>
      </c>
      <c r="C11">
        <v>4</v>
      </c>
      <c r="D11">
        <v>128.4</v>
      </c>
      <c r="E11">
        <v>33.2</v>
      </c>
      <c r="F11">
        <v>21.3</v>
      </c>
      <c r="G11">
        <v>25.3</v>
      </c>
      <c r="H11">
        <v>46.8</v>
      </c>
      <c r="I11">
        <v>21.7</v>
      </c>
      <c r="J11">
        <v>4103824</v>
      </c>
      <c r="K11">
        <v>1285256</v>
      </c>
      <c r="L11">
        <v>3211880</v>
      </c>
      <c r="M11">
        <v>2818568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32</v>
      </c>
    </row>
    <row r="12" spans="1:23">
      <c r="A12">
        <v>1475009034</v>
      </c>
      <c r="B12">
        <v>20</v>
      </c>
      <c r="C12">
        <v>4</v>
      </c>
      <c r="D12">
        <v>127.6</v>
      </c>
      <c r="E12">
        <v>35.7</v>
      </c>
      <c r="F12">
        <v>21.1</v>
      </c>
      <c r="G12">
        <v>39.8</v>
      </c>
      <c r="H12">
        <v>29.7</v>
      </c>
      <c r="I12">
        <v>21.7</v>
      </c>
      <c r="J12">
        <v>4103824</v>
      </c>
      <c r="K12">
        <v>1285284</v>
      </c>
      <c r="L12">
        <v>3211896</v>
      </c>
      <c r="M12">
        <v>2818540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13</v>
      </c>
      <c r="T12">
        <v>0</v>
      </c>
      <c r="U12">
        <v>404</v>
      </c>
      <c r="V12">
        <v>0</v>
      </c>
      <c r="W12">
        <v>112</v>
      </c>
    </row>
    <row r="13" spans="1:23">
      <c r="A13">
        <v>1475009036</v>
      </c>
      <c r="B13">
        <v>22</v>
      </c>
      <c r="C13">
        <v>4</v>
      </c>
      <c r="D13">
        <v>132</v>
      </c>
      <c r="E13">
        <v>32.5</v>
      </c>
      <c r="F13">
        <v>47.8</v>
      </c>
      <c r="G13">
        <v>18.7</v>
      </c>
      <c r="H13">
        <v>31.1</v>
      </c>
      <c r="I13">
        <v>21.8</v>
      </c>
      <c r="J13">
        <v>4103824</v>
      </c>
      <c r="K13">
        <v>1287396</v>
      </c>
      <c r="L13">
        <v>3209788</v>
      </c>
      <c r="M13">
        <v>2816428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1475009038</v>
      </c>
      <c r="B14">
        <v>24</v>
      </c>
      <c r="C14">
        <v>4</v>
      </c>
      <c r="D14">
        <v>76.8</v>
      </c>
      <c r="E14">
        <v>16</v>
      </c>
      <c r="F14">
        <v>11.1</v>
      </c>
      <c r="G14">
        <v>24.3</v>
      </c>
      <c r="H14">
        <v>24.7</v>
      </c>
      <c r="I14">
        <v>21.8</v>
      </c>
      <c r="J14">
        <v>4103824</v>
      </c>
      <c r="K14">
        <v>1287640</v>
      </c>
      <c r="L14">
        <v>3209772</v>
      </c>
      <c r="M14">
        <v>2816184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272</v>
      </c>
      <c r="V14">
        <v>0</v>
      </c>
      <c r="W14">
        <v>32</v>
      </c>
    </row>
    <row r="15" spans="1:23">
      <c r="A15">
        <v>1475009040</v>
      </c>
      <c r="B15">
        <v>26</v>
      </c>
      <c r="C15">
        <v>4</v>
      </c>
      <c r="D15">
        <v>8</v>
      </c>
      <c r="E15">
        <v>3.5</v>
      </c>
      <c r="F15">
        <v>0</v>
      </c>
      <c r="G15">
        <v>3.5</v>
      </c>
      <c r="H15">
        <v>1</v>
      </c>
      <c r="I15">
        <v>21.8</v>
      </c>
      <c r="J15">
        <v>4103824</v>
      </c>
      <c r="K15">
        <v>1287672</v>
      </c>
      <c r="L15">
        <v>3209776</v>
      </c>
      <c r="M15">
        <v>2816152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28</v>
      </c>
      <c r="V15">
        <v>0</v>
      </c>
      <c r="W15">
        <v>0</v>
      </c>
    </row>
    <row r="16" spans="1:23">
      <c r="A16">
        <v>1475009042</v>
      </c>
      <c r="B16">
        <v>28</v>
      </c>
      <c r="C16">
        <v>4</v>
      </c>
      <c r="D16">
        <v>8.4</v>
      </c>
      <c r="E16">
        <v>2</v>
      </c>
      <c r="F16">
        <v>2</v>
      </c>
      <c r="G16">
        <v>1.5</v>
      </c>
      <c r="H16">
        <v>3</v>
      </c>
      <c r="I16">
        <v>21.8</v>
      </c>
      <c r="J16">
        <v>4103824</v>
      </c>
      <c r="K16">
        <v>1287672</v>
      </c>
      <c r="L16">
        <v>3209776</v>
      </c>
      <c r="M16">
        <v>2816152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1475009044</v>
      </c>
      <c r="B17">
        <v>30</v>
      </c>
      <c r="C17">
        <v>4</v>
      </c>
      <c r="D17">
        <v>13.2</v>
      </c>
      <c r="E17">
        <v>1</v>
      </c>
      <c r="F17">
        <v>4</v>
      </c>
      <c r="G17">
        <v>3.4</v>
      </c>
      <c r="H17">
        <v>4.4</v>
      </c>
      <c r="I17">
        <v>21.8</v>
      </c>
      <c r="J17">
        <v>4103824</v>
      </c>
      <c r="K17">
        <v>1287640</v>
      </c>
      <c r="L17">
        <v>3209808</v>
      </c>
      <c r="M17">
        <v>2816184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6</v>
      </c>
      <c r="T17">
        <v>0</v>
      </c>
      <c r="U17">
        <v>28</v>
      </c>
      <c r="V17">
        <v>0</v>
      </c>
      <c r="W17">
        <v>12</v>
      </c>
    </row>
    <row r="18" spans="1:23">
      <c r="A18">
        <v>1475009046</v>
      </c>
      <c r="B18">
        <v>32</v>
      </c>
      <c r="C18">
        <v>4</v>
      </c>
      <c r="D18">
        <v>11.6</v>
      </c>
      <c r="E18">
        <v>0.5</v>
      </c>
      <c r="F18">
        <v>4</v>
      </c>
      <c r="G18">
        <v>2</v>
      </c>
      <c r="H18">
        <v>5.4</v>
      </c>
      <c r="I18">
        <v>21.8</v>
      </c>
      <c r="J18">
        <v>4103824</v>
      </c>
      <c r="K18">
        <v>1287888</v>
      </c>
      <c r="L18">
        <v>3209568</v>
      </c>
      <c r="M18">
        <v>2815936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1475009156</v>
      </c>
      <c r="B2">
        <v>0</v>
      </c>
      <c r="C2">
        <v>4</v>
      </c>
      <c r="D2">
        <v>0</v>
      </c>
      <c r="E2">
        <v>100</v>
      </c>
      <c r="F2">
        <v>100</v>
      </c>
      <c r="G2">
        <v>0</v>
      </c>
      <c r="H2">
        <v>0</v>
      </c>
      <c r="I2">
        <v>14.9</v>
      </c>
      <c r="J2">
        <v>4103824</v>
      </c>
      <c r="K2">
        <v>978708</v>
      </c>
      <c r="L2">
        <v>3490720</v>
      </c>
      <c r="M2">
        <v>3125116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1475009158</v>
      </c>
      <c r="B3">
        <v>2</v>
      </c>
      <c r="C3">
        <v>4</v>
      </c>
      <c r="D3">
        <v>112.8</v>
      </c>
      <c r="E3">
        <v>16.8</v>
      </c>
      <c r="F3">
        <v>11.7</v>
      </c>
      <c r="G3">
        <v>41.3</v>
      </c>
      <c r="H3">
        <v>41.9</v>
      </c>
      <c r="I3">
        <v>15.3</v>
      </c>
      <c r="J3">
        <v>4103824</v>
      </c>
      <c r="K3">
        <v>1001444</v>
      </c>
      <c r="L3">
        <v>3476104</v>
      </c>
      <c r="M3">
        <v>3102380</v>
      </c>
      <c r="N3">
        <v>0</v>
      </c>
      <c r="O3">
        <v>4183036</v>
      </c>
      <c r="P3">
        <v>0</v>
      </c>
      <c r="Q3">
        <v>4183036</v>
      </c>
      <c r="R3">
        <v>532</v>
      </c>
      <c r="S3">
        <v>0</v>
      </c>
      <c r="T3">
        <v>8356</v>
      </c>
      <c r="U3">
        <v>0</v>
      </c>
      <c r="V3">
        <v>3588</v>
      </c>
      <c r="W3">
        <v>0</v>
      </c>
    </row>
    <row r="4" spans="1:23">
      <c r="A4">
        <v>1475009160</v>
      </c>
      <c r="B4">
        <v>4</v>
      </c>
      <c r="C4">
        <v>4</v>
      </c>
      <c r="D4">
        <v>129.6</v>
      </c>
      <c r="E4">
        <v>21.1</v>
      </c>
      <c r="F4">
        <v>60.1</v>
      </c>
      <c r="G4">
        <v>16.4</v>
      </c>
      <c r="H4">
        <v>24.5</v>
      </c>
      <c r="I4">
        <v>16.8</v>
      </c>
      <c r="J4">
        <v>4103824</v>
      </c>
      <c r="K4">
        <v>1071440</v>
      </c>
      <c r="L4">
        <v>3415968</v>
      </c>
      <c r="M4">
        <v>3032384</v>
      </c>
      <c r="N4">
        <v>0</v>
      </c>
      <c r="O4">
        <v>4183036</v>
      </c>
      <c r="P4">
        <v>0</v>
      </c>
      <c r="Q4">
        <v>4183036</v>
      </c>
      <c r="R4">
        <v>154</v>
      </c>
      <c r="S4">
        <v>34</v>
      </c>
      <c r="T4">
        <v>9564</v>
      </c>
      <c r="U4">
        <v>256</v>
      </c>
      <c r="V4">
        <v>640</v>
      </c>
      <c r="W4">
        <v>1524</v>
      </c>
    </row>
    <row r="5" spans="1:23">
      <c r="A5">
        <v>1475009162</v>
      </c>
      <c r="B5">
        <v>6</v>
      </c>
      <c r="C5">
        <v>4</v>
      </c>
      <c r="D5">
        <v>171.2</v>
      </c>
      <c r="E5">
        <v>61.7</v>
      </c>
      <c r="F5">
        <v>20.1</v>
      </c>
      <c r="G5">
        <v>65.2</v>
      </c>
      <c r="H5">
        <v>7.4</v>
      </c>
      <c r="I5">
        <v>17.6</v>
      </c>
      <c r="J5">
        <v>4103824</v>
      </c>
      <c r="K5">
        <v>1109956</v>
      </c>
      <c r="L5">
        <v>3380676</v>
      </c>
      <c r="M5">
        <v>2993868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2</v>
      </c>
      <c r="T5">
        <v>3472</v>
      </c>
      <c r="U5">
        <v>24</v>
      </c>
      <c r="V5">
        <v>68</v>
      </c>
      <c r="W5">
        <v>24</v>
      </c>
    </row>
    <row r="6" spans="1:23">
      <c r="A6">
        <v>1475009164</v>
      </c>
      <c r="B6">
        <v>8</v>
      </c>
      <c r="C6">
        <v>4</v>
      </c>
      <c r="D6">
        <v>172.8</v>
      </c>
      <c r="E6">
        <v>99.5</v>
      </c>
      <c r="F6">
        <v>3.6</v>
      </c>
      <c r="G6">
        <v>4.5</v>
      </c>
      <c r="H6">
        <v>7.5</v>
      </c>
      <c r="I6">
        <v>20.5</v>
      </c>
      <c r="J6">
        <v>4103824</v>
      </c>
      <c r="K6">
        <v>1230376</v>
      </c>
      <c r="L6">
        <v>3262064</v>
      </c>
      <c r="M6">
        <v>2873448</v>
      </c>
      <c r="N6">
        <v>0</v>
      </c>
      <c r="O6">
        <v>4183036</v>
      </c>
      <c r="P6">
        <v>0</v>
      </c>
      <c r="Q6">
        <v>4183036</v>
      </c>
      <c r="R6">
        <v>27</v>
      </c>
      <c r="S6">
        <v>4</v>
      </c>
      <c r="T6">
        <v>1532</v>
      </c>
      <c r="U6">
        <v>24</v>
      </c>
      <c r="V6">
        <v>100</v>
      </c>
      <c r="W6">
        <v>48</v>
      </c>
    </row>
    <row r="7" spans="1:23">
      <c r="A7">
        <v>1475009166</v>
      </c>
      <c r="B7">
        <v>10</v>
      </c>
      <c r="C7">
        <v>4</v>
      </c>
      <c r="D7">
        <v>125.6</v>
      </c>
      <c r="E7">
        <v>50.6</v>
      </c>
      <c r="F7">
        <v>17.5</v>
      </c>
      <c r="G7">
        <v>12</v>
      </c>
      <c r="H7">
        <v>40.5</v>
      </c>
      <c r="I7">
        <v>21.5</v>
      </c>
      <c r="J7">
        <v>4103824</v>
      </c>
      <c r="K7">
        <v>1269944</v>
      </c>
      <c r="L7">
        <v>3222880</v>
      </c>
      <c r="M7">
        <v>2833880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22</v>
      </c>
      <c r="T7">
        <v>304</v>
      </c>
      <c r="U7">
        <v>168</v>
      </c>
      <c r="V7">
        <v>4</v>
      </c>
      <c r="W7">
        <v>116</v>
      </c>
    </row>
    <row r="8" spans="1:23">
      <c r="A8">
        <v>1475009168</v>
      </c>
      <c r="B8">
        <v>12</v>
      </c>
      <c r="C8">
        <v>4</v>
      </c>
      <c r="D8">
        <v>115.2</v>
      </c>
      <c r="E8">
        <v>10.5</v>
      </c>
      <c r="F8">
        <v>7.1</v>
      </c>
      <c r="G8">
        <v>20.4</v>
      </c>
      <c r="H8">
        <v>64.9</v>
      </c>
      <c r="I8">
        <v>21.5</v>
      </c>
      <c r="J8">
        <v>4103824</v>
      </c>
      <c r="K8">
        <v>1272140</v>
      </c>
      <c r="L8">
        <v>3220684</v>
      </c>
      <c r="M8">
        <v>2831684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1475009170</v>
      </c>
      <c r="B9">
        <v>14</v>
      </c>
      <c r="C9">
        <v>4</v>
      </c>
      <c r="D9">
        <v>130</v>
      </c>
      <c r="E9">
        <v>26.9</v>
      </c>
      <c r="F9">
        <v>31.1</v>
      </c>
      <c r="G9">
        <v>45.9</v>
      </c>
      <c r="H9">
        <v>24.2</v>
      </c>
      <c r="I9">
        <v>21.5</v>
      </c>
      <c r="J9">
        <v>4103824</v>
      </c>
      <c r="K9">
        <v>1272456</v>
      </c>
      <c r="L9">
        <v>3220408</v>
      </c>
      <c r="M9">
        <v>2831368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68</v>
      </c>
    </row>
    <row r="10" spans="1:23">
      <c r="A10">
        <v>1475009172</v>
      </c>
      <c r="B10">
        <v>16</v>
      </c>
      <c r="C10">
        <v>4</v>
      </c>
      <c r="D10">
        <v>120.8</v>
      </c>
      <c r="E10">
        <v>41.5</v>
      </c>
      <c r="F10">
        <v>25.2</v>
      </c>
      <c r="G10">
        <v>36.1</v>
      </c>
      <c r="H10">
        <v>15.3</v>
      </c>
      <c r="I10">
        <v>21.6</v>
      </c>
      <c r="J10">
        <v>4103824</v>
      </c>
      <c r="K10">
        <v>1274716</v>
      </c>
      <c r="L10">
        <v>3218148</v>
      </c>
      <c r="M10">
        <v>2829108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1475009174</v>
      </c>
      <c r="B11">
        <v>18</v>
      </c>
      <c r="C11">
        <v>4</v>
      </c>
      <c r="D11">
        <v>134.8</v>
      </c>
      <c r="E11">
        <v>31</v>
      </c>
      <c r="F11">
        <v>38.2</v>
      </c>
      <c r="G11">
        <v>23.2</v>
      </c>
      <c r="H11">
        <v>41.6</v>
      </c>
      <c r="I11">
        <v>21.6</v>
      </c>
      <c r="J11">
        <v>4103824</v>
      </c>
      <c r="K11">
        <v>1277048</v>
      </c>
      <c r="L11">
        <v>3215816</v>
      </c>
      <c r="M11">
        <v>2826776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1475009176</v>
      </c>
      <c r="B12">
        <v>20</v>
      </c>
      <c r="C12">
        <v>4</v>
      </c>
      <c r="D12">
        <v>137.2</v>
      </c>
      <c r="E12">
        <v>32.9</v>
      </c>
      <c r="F12">
        <v>26.1</v>
      </c>
      <c r="G12">
        <v>37.2</v>
      </c>
      <c r="H12">
        <v>39.7</v>
      </c>
      <c r="I12">
        <v>21.6</v>
      </c>
      <c r="J12">
        <v>4103824</v>
      </c>
      <c r="K12">
        <v>1276856</v>
      </c>
      <c r="L12">
        <v>3216036</v>
      </c>
      <c r="M12">
        <v>2826968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28</v>
      </c>
    </row>
    <row r="13" spans="1:23">
      <c r="A13">
        <v>1475009178</v>
      </c>
      <c r="B13">
        <v>22</v>
      </c>
      <c r="C13">
        <v>4</v>
      </c>
      <c r="D13">
        <v>131.2</v>
      </c>
      <c r="E13">
        <v>53.1</v>
      </c>
      <c r="F13">
        <v>19.5</v>
      </c>
      <c r="G13">
        <v>18.7</v>
      </c>
      <c r="H13">
        <v>36.2</v>
      </c>
      <c r="I13">
        <v>21.6</v>
      </c>
      <c r="J13">
        <v>4103824</v>
      </c>
      <c r="K13">
        <v>1276692</v>
      </c>
      <c r="L13">
        <v>3216200</v>
      </c>
      <c r="M13">
        <v>2827132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12</v>
      </c>
    </row>
    <row r="14" spans="1:23">
      <c r="A14">
        <v>1475009180</v>
      </c>
      <c r="B14">
        <v>24</v>
      </c>
      <c r="C14">
        <v>4</v>
      </c>
      <c r="D14">
        <v>75.2</v>
      </c>
      <c r="E14">
        <v>23.3</v>
      </c>
      <c r="F14">
        <v>7.9</v>
      </c>
      <c r="G14">
        <v>23.3</v>
      </c>
      <c r="H14">
        <v>18.9</v>
      </c>
      <c r="I14">
        <v>21.5</v>
      </c>
      <c r="J14">
        <v>4103824</v>
      </c>
      <c r="K14">
        <v>1273076</v>
      </c>
      <c r="L14">
        <v>3219824</v>
      </c>
      <c r="M14">
        <v>2830748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20</v>
      </c>
      <c r="V14">
        <v>0</v>
      </c>
      <c r="W14">
        <v>16</v>
      </c>
    </row>
    <row r="15" spans="1:23">
      <c r="A15">
        <v>1475009182</v>
      </c>
      <c r="B15">
        <v>26</v>
      </c>
      <c r="C15">
        <v>4</v>
      </c>
      <c r="D15">
        <v>8.8</v>
      </c>
      <c r="E15">
        <v>1.5</v>
      </c>
      <c r="F15">
        <v>2.5</v>
      </c>
      <c r="G15">
        <v>2.5</v>
      </c>
      <c r="H15">
        <v>3</v>
      </c>
      <c r="I15">
        <v>21.5</v>
      </c>
      <c r="J15">
        <v>4103824</v>
      </c>
      <c r="K15">
        <v>1273076</v>
      </c>
      <c r="L15">
        <v>3219840</v>
      </c>
      <c r="M15">
        <v>2830748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4</v>
      </c>
    </row>
    <row r="16" spans="1:23">
      <c r="A16">
        <v>1475009184</v>
      </c>
      <c r="B16">
        <v>28</v>
      </c>
      <c r="C16">
        <v>4</v>
      </c>
      <c r="D16">
        <v>9.6</v>
      </c>
      <c r="E16">
        <v>3</v>
      </c>
      <c r="F16">
        <v>1.5</v>
      </c>
      <c r="G16">
        <v>3.9</v>
      </c>
      <c r="H16">
        <v>0.5</v>
      </c>
      <c r="I16">
        <v>21.8</v>
      </c>
      <c r="J16">
        <v>4103824</v>
      </c>
      <c r="K16">
        <v>1283316</v>
      </c>
      <c r="L16">
        <v>3209600</v>
      </c>
      <c r="M16">
        <v>2820508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1475009186</v>
      </c>
      <c r="B17">
        <v>30</v>
      </c>
      <c r="C17">
        <v>4</v>
      </c>
      <c r="D17">
        <v>9.6</v>
      </c>
      <c r="E17">
        <v>3.4</v>
      </c>
      <c r="F17">
        <v>2</v>
      </c>
      <c r="G17">
        <v>2</v>
      </c>
      <c r="H17">
        <v>2.5</v>
      </c>
      <c r="I17">
        <v>21.8</v>
      </c>
      <c r="J17">
        <v>4103824</v>
      </c>
      <c r="K17">
        <v>1283596</v>
      </c>
      <c r="L17">
        <v>3209320</v>
      </c>
      <c r="M17">
        <v>2820228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1475009188</v>
      </c>
      <c r="B18">
        <v>32</v>
      </c>
      <c r="C18">
        <v>4</v>
      </c>
      <c r="D18">
        <v>8</v>
      </c>
      <c r="E18">
        <v>0</v>
      </c>
      <c r="F18">
        <v>2.5</v>
      </c>
      <c r="G18">
        <v>2</v>
      </c>
      <c r="H18">
        <v>3.9</v>
      </c>
      <c r="I18">
        <v>21.8</v>
      </c>
      <c r="J18">
        <v>4103824</v>
      </c>
      <c r="K18">
        <v>1283596</v>
      </c>
      <c r="L18">
        <v>3209328</v>
      </c>
      <c r="M18">
        <v>2820228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1475009297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</v>
      </c>
      <c r="J2">
        <v>4103824</v>
      </c>
      <c r="K2">
        <v>982972</v>
      </c>
      <c r="L2">
        <v>3486344</v>
      </c>
      <c r="M2">
        <v>3120852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1475009299</v>
      </c>
      <c r="B3">
        <v>2</v>
      </c>
      <c r="C3">
        <v>4</v>
      </c>
      <c r="D3">
        <v>114.8</v>
      </c>
      <c r="E3">
        <v>38.3</v>
      </c>
      <c r="F3">
        <v>9.6</v>
      </c>
      <c r="G3">
        <v>37</v>
      </c>
      <c r="H3">
        <v>29.8</v>
      </c>
      <c r="I3">
        <v>15.5</v>
      </c>
      <c r="J3">
        <v>4103824</v>
      </c>
      <c r="K3">
        <v>1007936</v>
      </c>
      <c r="L3">
        <v>3469572</v>
      </c>
      <c r="M3">
        <v>3095888</v>
      </c>
      <c r="N3">
        <v>0</v>
      </c>
      <c r="O3">
        <v>4183036</v>
      </c>
      <c r="P3">
        <v>0</v>
      </c>
      <c r="Q3">
        <v>4183036</v>
      </c>
      <c r="R3">
        <v>533</v>
      </c>
      <c r="S3">
        <v>0</v>
      </c>
      <c r="T3">
        <v>8212</v>
      </c>
      <c r="U3">
        <v>0</v>
      </c>
      <c r="V3">
        <v>3520</v>
      </c>
      <c r="W3">
        <v>0</v>
      </c>
    </row>
    <row r="4" spans="1:23">
      <c r="A4">
        <v>1475009301</v>
      </c>
      <c r="B4">
        <v>4</v>
      </c>
      <c r="C4">
        <v>4</v>
      </c>
      <c r="D4">
        <v>125.2</v>
      </c>
      <c r="E4">
        <v>13.9</v>
      </c>
      <c r="F4">
        <v>14.7</v>
      </c>
      <c r="G4">
        <v>13.3</v>
      </c>
      <c r="H4">
        <v>69.7</v>
      </c>
      <c r="I4">
        <v>16.9</v>
      </c>
      <c r="J4">
        <v>4103824</v>
      </c>
      <c r="K4">
        <v>1076068</v>
      </c>
      <c r="L4">
        <v>3410864</v>
      </c>
      <c r="M4">
        <v>3027756</v>
      </c>
      <c r="N4">
        <v>0</v>
      </c>
      <c r="O4">
        <v>4183036</v>
      </c>
      <c r="P4">
        <v>0</v>
      </c>
      <c r="Q4">
        <v>4183036</v>
      </c>
      <c r="R4">
        <v>153</v>
      </c>
      <c r="S4">
        <v>8</v>
      </c>
      <c r="T4">
        <v>9360</v>
      </c>
      <c r="U4">
        <v>144</v>
      </c>
      <c r="V4">
        <v>792</v>
      </c>
      <c r="W4">
        <v>24</v>
      </c>
    </row>
    <row r="5" spans="1:23">
      <c r="A5">
        <v>1475009303</v>
      </c>
      <c r="B5">
        <v>6</v>
      </c>
      <c r="C5">
        <v>4</v>
      </c>
      <c r="D5">
        <v>171.6</v>
      </c>
      <c r="E5">
        <v>12.3</v>
      </c>
      <c r="F5">
        <v>9.8</v>
      </c>
      <c r="G5">
        <v>57.3</v>
      </c>
      <c r="H5">
        <v>72.1</v>
      </c>
      <c r="I5">
        <v>17.7</v>
      </c>
      <c r="J5">
        <v>4103824</v>
      </c>
      <c r="K5">
        <v>1112808</v>
      </c>
      <c r="L5">
        <v>3377560</v>
      </c>
      <c r="M5">
        <v>2991016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2</v>
      </c>
      <c r="T5">
        <v>3552</v>
      </c>
      <c r="U5">
        <v>24</v>
      </c>
      <c r="V5">
        <v>68</v>
      </c>
      <c r="W5">
        <v>28</v>
      </c>
    </row>
    <row r="6" spans="1:23">
      <c r="A6">
        <v>1475009305</v>
      </c>
      <c r="B6">
        <v>8</v>
      </c>
      <c r="C6">
        <v>4</v>
      </c>
      <c r="D6">
        <v>172.4</v>
      </c>
      <c r="E6">
        <v>8</v>
      </c>
      <c r="F6">
        <v>6</v>
      </c>
      <c r="G6">
        <v>66.9</v>
      </c>
      <c r="H6">
        <v>67.8</v>
      </c>
      <c r="I6">
        <v>20.3</v>
      </c>
      <c r="J6">
        <v>4103824</v>
      </c>
      <c r="K6">
        <v>1219412</v>
      </c>
      <c r="L6">
        <v>3272796</v>
      </c>
      <c r="M6">
        <v>2884412</v>
      </c>
      <c r="N6">
        <v>0</v>
      </c>
      <c r="O6">
        <v>4183036</v>
      </c>
      <c r="P6">
        <v>0</v>
      </c>
      <c r="Q6">
        <v>4183036</v>
      </c>
      <c r="R6">
        <v>30</v>
      </c>
      <c r="S6">
        <v>3</v>
      </c>
      <c r="T6">
        <v>1552</v>
      </c>
      <c r="U6">
        <v>20</v>
      </c>
      <c r="V6">
        <v>88</v>
      </c>
      <c r="W6">
        <v>36</v>
      </c>
    </row>
    <row r="7" spans="1:23">
      <c r="A7">
        <v>1475009307</v>
      </c>
      <c r="B7">
        <v>10</v>
      </c>
      <c r="C7">
        <v>4</v>
      </c>
      <c r="D7">
        <v>133.2</v>
      </c>
      <c r="E7">
        <v>31</v>
      </c>
      <c r="F7">
        <v>10</v>
      </c>
      <c r="G7">
        <v>36.3</v>
      </c>
      <c r="H7">
        <v>50</v>
      </c>
      <c r="I7">
        <v>21.7</v>
      </c>
      <c r="J7">
        <v>4103824</v>
      </c>
      <c r="K7">
        <v>1277628</v>
      </c>
      <c r="L7">
        <v>3214952</v>
      </c>
      <c r="M7">
        <v>2826196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21</v>
      </c>
      <c r="T7">
        <v>304</v>
      </c>
      <c r="U7">
        <v>164</v>
      </c>
      <c r="V7">
        <v>40</v>
      </c>
      <c r="W7">
        <v>76</v>
      </c>
    </row>
    <row r="8" spans="1:23">
      <c r="A8">
        <v>1475009309</v>
      </c>
      <c r="B8">
        <v>12</v>
      </c>
      <c r="C8">
        <v>4</v>
      </c>
      <c r="D8">
        <v>118</v>
      </c>
      <c r="E8">
        <v>42.7</v>
      </c>
      <c r="F8">
        <v>22.8</v>
      </c>
      <c r="G8">
        <v>32.6</v>
      </c>
      <c r="H8">
        <v>18.4</v>
      </c>
      <c r="I8">
        <v>21.7</v>
      </c>
      <c r="J8">
        <v>4103824</v>
      </c>
      <c r="K8">
        <v>1279732</v>
      </c>
      <c r="L8">
        <v>3212856</v>
      </c>
      <c r="M8">
        <v>2824092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40</v>
      </c>
      <c r="V8">
        <v>0</v>
      </c>
      <c r="W8">
        <v>28</v>
      </c>
    </row>
    <row r="9" spans="1:23">
      <c r="A9">
        <v>1475009311</v>
      </c>
      <c r="B9">
        <v>14</v>
      </c>
      <c r="C9">
        <v>4</v>
      </c>
      <c r="D9">
        <v>138</v>
      </c>
      <c r="E9">
        <v>33</v>
      </c>
      <c r="F9">
        <v>35.5</v>
      </c>
      <c r="G9">
        <v>41</v>
      </c>
      <c r="H9">
        <v>27.9</v>
      </c>
      <c r="I9">
        <v>21.7</v>
      </c>
      <c r="J9">
        <v>4103824</v>
      </c>
      <c r="K9">
        <v>1280484</v>
      </c>
      <c r="L9">
        <v>3212344</v>
      </c>
      <c r="M9">
        <v>2823340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19</v>
      </c>
      <c r="T9">
        <v>0</v>
      </c>
      <c r="U9">
        <v>300</v>
      </c>
      <c r="V9">
        <v>0</v>
      </c>
      <c r="W9">
        <v>560</v>
      </c>
    </row>
    <row r="10" spans="1:23">
      <c r="A10">
        <v>1475009313</v>
      </c>
      <c r="B10">
        <v>16</v>
      </c>
      <c r="C10">
        <v>4</v>
      </c>
      <c r="D10">
        <v>135.6</v>
      </c>
      <c r="E10">
        <v>35.5</v>
      </c>
      <c r="F10">
        <v>23.3</v>
      </c>
      <c r="G10">
        <v>36.1</v>
      </c>
      <c r="H10">
        <v>40</v>
      </c>
      <c r="I10">
        <v>21.8</v>
      </c>
      <c r="J10">
        <v>4103824</v>
      </c>
      <c r="K10">
        <v>1282356</v>
      </c>
      <c r="L10">
        <v>3210472</v>
      </c>
      <c r="M10">
        <v>2821468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1475009315</v>
      </c>
      <c r="B11">
        <v>18</v>
      </c>
      <c r="C11">
        <v>4</v>
      </c>
      <c r="D11">
        <v>134.8</v>
      </c>
      <c r="E11">
        <v>35.3</v>
      </c>
      <c r="F11">
        <v>41</v>
      </c>
      <c r="G11">
        <v>28</v>
      </c>
      <c r="H11">
        <v>30.1</v>
      </c>
      <c r="I11">
        <v>21.8</v>
      </c>
      <c r="J11">
        <v>4103824</v>
      </c>
      <c r="K11">
        <v>1282988</v>
      </c>
      <c r="L11">
        <v>3210160</v>
      </c>
      <c r="M11">
        <v>2820836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22</v>
      </c>
      <c r="T11">
        <v>0</v>
      </c>
      <c r="U11">
        <v>112</v>
      </c>
      <c r="V11">
        <v>0</v>
      </c>
      <c r="W11">
        <v>1020</v>
      </c>
    </row>
    <row r="12" spans="1:23">
      <c r="A12">
        <v>1475009317</v>
      </c>
      <c r="B12">
        <v>20</v>
      </c>
      <c r="C12">
        <v>4</v>
      </c>
      <c r="D12">
        <v>138.4</v>
      </c>
      <c r="E12">
        <v>26.5</v>
      </c>
      <c r="F12">
        <v>40.9</v>
      </c>
      <c r="G12">
        <v>27</v>
      </c>
      <c r="H12">
        <v>41.6</v>
      </c>
      <c r="I12">
        <v>21.8</v>
      </c>
      <c r="J12">
        <v>4103824</v>
      </c>
      <c r="K12">
        <v>1284972</v>
      </c>
      <c r="L12">
        <v>3208220</v>
      </c>
      <c r="M12">
        <v>2818852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17</v>
      </c>
      <c r="T12">
        <v>0</v>
      </c>
      <c r="U12">
        <v>400</v>
      </c>
      <c r="V12">
        <v>0</v>
      </c>
      <c r="W12">
        <v>484</v>
      </c>
    </row>
    <row r="13" spans="1:23">
      <c r="A13">
        <v>1475009319</v>
      </c>
      <c r="B13">
        <v>22</v>
      </c>
      <c r="C13">
        <v>4</v>
      </c>
      <c r="D13">
        <v>139.2</v>
      </c>
      <c r="E13">
        <v>16.9</v>
      </c>
      <c r="F13">
        <v>31.7</v>
      </c>
      <c r="G13">
        <v>45.1</v>
      </c>
      <c r="H13">
        <v>42.8</v>
      </c>
      <c r="I13">
        <v>21.8</v>
      </c>
      <c r="J13">
        <v>4103824</v>
      </c>
      <c r="K13">
        <v>1285256</v>
      </c>
      <c r="L13">
        <v>3207936</v>
      </c>
      <c r="M13">
        <v>2818568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1475009321</v>
      </c>
      <c r="B14">
        <v>24</v>
      </c>
      <c r="C14">
        <v>4</v>
      </c>
      <c r="D14">
        <v>85.6</v>
      </c>
      <c r="E14">
        <v>34.4</v>
      </c>
      <c r="F14">
        <v>17.2</v>
      </c>
      <c r="G14">
        <v>12.3</v>
      </c>
      <c r="H14">
        <v>20.7</v>
      </c>
      <c r="I14">
        <v>21.8</v>
      </c>
      <c r="J14">
        <v>4103824</v>
      </c>
      <c r="K14">
        <v>1285596</v>
      </c>
      <c r="L14">
        <v>3207824</v>
      </c>
      <c r="M14">
        <v>2818228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260</v>
      </c>
      <c r="V14">
        <v>0</v>
      </c>
      <c r="W14">
        <v>48</v>
      </c>
    </row>
    <row r="15" spans="1:23">
      <c r="A15">
        <v>1475009323</v>
      </c>
      <c r="B15">
        <v>26</v>
      </c>
      <c r="C15">
        <v>4</v>
      </c>
      <c r="D15">
        <v>8.8</v>
      </c>
      <c r="E15">
        <v>3.5</v>
      </c>
      <c r="F15">
        <v>1.5</v>
      </c>
      <c r="G15">
        <v>3.5</v>
      </c>
      <c r="H15">
        <v>0.5</v>
      </c>
      <c r="I15">
        <v>21.8</v>
      </c>
      <c r="J15">
        <v>4103824</v>
      </c>
      <c r="K15">
        <v>1285596</v>
      </c>
      <c r="L15">
        <v>3207852</v>
      </c>
      <c r="M15">
        <v>2818228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28</v>
      </c>
      <c r="V15">
        <v>0</v>
      </c>
      <c r="W15">
        <v>0</v>
      </c>
    </row>
    <row r="16" spans="1:23">
      <c r="A16">
        <v>1475009325</v>
      </c>
      <c r="B16">
        <v>28</v>
      </c>
      <c r="C16">
        <v>4</v>
      </c>
      <c r="D16">
        <v>8.4</v>
      </c>
      <c r="E16">
        <v>0</v>
      </c>
      <c r="F16">
        <v>5.4</v>
      </c>
      <c r="G16">
        <v>2.5</v>
      </c>
      <c r="H16">
        <v>1</v>
      </c>
      <c r="I16">
        <v>21.9</v>
      </c>
      <c r="J16">
        <v>4103824</v>
      </c>
      <c r="K16">
        <v>1287892</v>
      </c>
      <c r="L16">
        <v>3205560</v>
      </c>
      <c r="M16">
        <v>2815932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8</v>
      </c>
    </row>
    <row r="17" spans="1:23">
      <c r="A17">
        <v>1475009327</v>
      </c>
      <c r="B17">
        <v>30</v>
      </c>
      <c r="C17">
        <v>4</v>
      </c>
      <c r="D17">
        <v>12</v>
      </c>
      <c r="E17">
        <v>0.5</v>
      </c>
      <c r="F17">
        <v>3.9</v>
      </c>
      <c r="G17">
        <v>2.5</v>
      </c>
      <c r="H17">
        <v>3.9</v>
      </c>
      <c r="I17">
        <v>21.9</v>
      </c>
      <c r="J17">
        <v>4103824</v>
      </c>
      <c r="K17">
        <v>1287892</v>
      </c>
      <c r="L17">
        <v>3205564</v>
      </c>
      <c r="M17">
        <v>2815932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1475009329</v>
      </c>
      <c r="B18">
        <v>32</v>
      </c>
      <c r="C18">
        <v>4</v>
      </c>
      <c r="D18">
        <v>8.4</v>
      </c>
      <c r="E18">
        <v>2</v>
      </c>
      <c r="F18">
        <v>4.9</v>
      </c>
      <c r="G18">
        <v>0</v>
      </c>
      <c r="H18">
        <v>2</v>
      </c>
      <c r="I18">
        <v>21.9</v>
      </c>
      <c r="J18">
        <v>4103824</v>
      </c>
      <c r="K18">
        <v>1287892</v>
      </c>
      <c r="L18">
        <v>3205568</v>
      </c>
      <c r="M18">
        <v>2815932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Summary</vt:lpstr>
      <vt:lpstr>1475008204</vt:lpstr>
      <vt:lpstr>1475008336</vt:lpstr>
      <vt:lpstr>1475008478</vt:lpstr>
      <vt:lpstr>1475008609</vt:lpstr>
      <vt:lpstr>1475008847</vt:lpstr>
      <vt:lpstr>1475008988</vt:lpstr>
      <vt:lpstr>1475009130</vt:lpstr>
      <vt:lpstr>1475009271</vt:lpstr>
      <vt:lpstr>1475009413</vt:lpstr>
      <vt:lpstr>1475009544</vt:lpstr>
      <vt:lpstr>1475009686</vt:lpstr>
      <vt:lpstr>1475009827</vt:lpstr>
      <vt:lpstr>1475009959</vt:lpstr>
      <vt:lpstr>1475010091</vt:lpstr>
      <vt:lpstr>1475025702</vt:lpstr>
      <vt:lpstr>1475025834</vt:lpstr>
      <vt:lpstr>1475025975</vt:lpstr>
      <vt:lpstr>1475026133</vt:lpstr>
      <vt:lpstr>1475026291</vt:lpstr>
      <vt:lpstr>1475026410</vt:lpstr>
      <vt:lpstr>1475026539</vt:lpstr>
      <vt:lpstr>1475026669</vt:lpstr>
      <vt:lpstr>1475026787</vt:lpstr>
      <vt:lpstr>1475026916</vt:lpstr>
      <vt:lpstr>1475042598</vt:lpstr>
      <vt:lpstr>1475042717</vt:lpstr>
      <vt:lpstr>1475042859</vt:lpstr>
      <vt:lpstr>1475043001</vt:lpstr>
      <vt:lpstr>1475043131</vt:lpstr>
      <vt:lpstr>1475043288</vt:lpstr>
      <vt:lpstr>1475043417</vt:lpstr>
      <vt:lpstr>1475043549</vt:lpstr>
      <vt:lpstr>1475043690</vt:lpstr>
      <vt:lpstr>1475043822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2016-09-30T14:44:41Z</dcterms:created>
  <dcterms:modified xsi:type="dcterms:W3CDTF">2016-09-30T14:44:41Z</dcterms:modified>
</cp:coreProperties>
</file>