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<sst xmlns="http://schemas.openxmlformats.org/spreadsheetml/2006/main" count="330" uniqueCount="11">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</sst>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</row>
    <row r="2" spans="1:11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</row>
    <row r="3" spans="1:11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</row>
    <row r="4" spans="1:11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</row>
    <row r="5" spans="1:11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</row>
    <row r="6" spans="1:11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</row>
    <row r="7" spans="1:11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</row>
    <row r="8" spans="1:11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</row>
    <row r="9" spans="1:11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</row>
    <row r="10" spans="1:11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</row>
    <row r="11" spans="1:11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</row>
    <row r="12" spans="1:11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</row>
    <row r="13" spans="1:11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</row>
    <row r="14" spans="1:11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</row>
    <row r="15" spans="1:11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</row>
    <row r="16" spans="1:11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</row>
    <row r="17" spans="1:11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</row>
    <row r="18" spans="1:11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</row>
    <row r="19" spans="1:11">
      <c r="A19">
        <f>MEDIAN(1475013153!A19,1475013296!A19,1475013440!A19,1475013583!A19,1475013726!A19,1475013869!A19,1475014028!A19,1475014187!A19,1475014330!A19,1475014473!A19,1475030385!A19,1475030528!A19,1475030671!A19,1475030814!A19,1475030957!A19,1475031100!A19,1475031243!A19,1475031402!A19,1475031561!A19,1475031704!A19,1475047579!A19,1475047722!A19,1475047881!A19,1475048040!A19,1475048183!A19,1475048326!A19,1475048470!A19,1475048612!A19,1475048756!A19,1475048914!A19)</f>
        <v>0</v>
      </c>
      <c r="B19">
        <f>MEDIAN(1475013153!B19,1475013296!B19,1475013440!B19,1475013583!B19,1475013726!B19,1475013869!B19,1475014028!B19,1475014187!B19,1475014330!B19,1475014473!B19,1475030385!B19,1475030528!B19,1475030671!B19,1475030814!B19,1475030957!B19,1475031100!B19,1475031243!B19,1475031402!B19,1475031561!B19,1475031704!B19,1475047579!B19,1475047722!B19,1475047881!B19,1475048040!B19,1475048183!B19,1475048326!B19,1475048470!B19,1475048612!B19,1475048756!B19,1475048914!B19)</f>
        <v>0</v>
      </c>
      <c r="C19">
        <f>MEDIAN(1475013153!C19,1475013296!C19,1475013440!C19,1475013583!C19,1475013726!C19,1475013869!C19,1475014028!C19,1475014187!C19,1475014330!C19,1475014473!C19,1475030385!C19,1475030528!C19,1475030671!C19,1475030814!C19,1475030957!C19,1475031100!C19,1475031243!C19,1475031402!C19,1475031561!C19,1475031704!C19,1475047579!C19,1475047722!C19,1475047881!C19,1475048040!C19,1475048183!C19,1475048326!C19,1475048470!C19,1475048612!C19,1475048756!C19,1475048914!C19)</f>
        <v>0</v>
      </c>
      <c r="D19">
        <f>MEDIAN(1475013153!D19,1475013296!D19,1475013440!D19,1475013583!D19,1475013726!D19,1475013869!D19,1475014028!D19,1475014187!D19,1475014330!D19,1475014473!D19,1475030385!D19,1475030528!D19,1475030671!D19,1475030814!D19,1475030957!D19,1475031100!D19,1475031243!D19,1475031402!D19,1475031561!D19,1475031704!D19,1475047579!D19,1475047722!D19,1475047881!D19,1475048040!D19,1475048183!D19,1475048326!D19,1475048470!D19,1475048612!D19,1475048756!D19,1475048914!D19)</f>
        <v>0</v>
      </c>
      <c r="E19">
        <f>MEDIAN(1475013153!E19,1475013296!E19,1475013440!E19,1475013583!E19,1475013726!E19,1475013869!E19,1475014028!E19,1475014187!E19,1475014330!E19,1475014473!E19,1475030385!E19,1475030528!E19,1475030671!E19,1475030814!E19,1475030957!E19,1475031100!E19,1475031243!E19,1475031402!E19,1475031561!E19,1475031704!E19,1475047579!E19,1475047722!E19,1475047881!E19,1475048040!E19,1475048183!E19,1475048326!E19,1475048470!E19,1475048612!E19,1475048756!E19,1475048914!E19)</f>
        <v>0</v>
      </c>
      <c r="F19">
        <f>MEDIAN(1475013153!F19,1475013296!F19,1475013440!F19,1475013583!F19,1475013726!F19,1475013869!F19,1475014028!F19,1475014187!F19,1475014330!F19,1475014473!F19,1475030385!F19,1475030528!F19,1475030671!F19,1475030814!F19,1475030957!F19,1475031100!F19,1475031243!F19,1475031402!F19,1475031561!F19,1475031704!F19,1475047579!F19,1475047722!F19,1475047881!F19,1475048040!F19,1475048183!F19,1475048326!F19,1475048470!F19,1475048612!F19,1475048756!F19,1475048914!F19)</f>
        <v>0</v>
      </c>
      <c r="G19">
        <f>MEDIAN(1475013153!G19,1475013296!G19,1475013440!G19,1475013583!G19,1475013726!G19,1475013869!G19,1475014028!G19,1475014187!G19,1475014330!G19,1475014473!G19,1475030385!G19,1475030528!G19,1475030671!G19,1475030814!G19,1475030957!G19,1475031100!G19,1475031243!G19,1475031402!G19,1475031561!G19,1475031704!G19,1475047579!G19,1475047722!G19,1475047881!G19,1475048040!G19,1475048183!G19,1475048326!G19,1475048470!G19,1475048612!G19,1475048756!G19,1475048914!G19)</f>
        <v>0</v>
      </c>
      <c r="H19">
        <f>MEDIAN(1475013153!H19,1475013296!H19,1475013440!H19,1475013583!H19,1475013726!H19,1475013869!H19,1475014028!H19,1475014187!H19,1475014330!H19,1475014473!H19,1475030385!H19,1475030528!H19,1475030671!H19,1475030814!H19,1475030957!H19,1475031100!H19,1475031243!H19,1475031402!H19,1475031561!H19,1475031704!H19,1475047579!H19,1475047722!H19,1475047881!H19,1475048040!H19,1475048183!H19,1475048326!H19,1475048470!H19,1475048612!H19,1475048756!H19,1475048914!H19)</f>
        <v>0</v>
      </c>
      <c r="I19">
        <f>MEDIAN(1475013153!I19,1475013296!I19,1475013440!I19,1475013583!I19,1475013726!I19,1475013869!I19,1475014028!I19,1475014187!I19,1475014330!I19,1475014473!I19,1475030385!I19,1475030528!I19,1475030671!I19,1475030814!I19,1475030957!I19,1475031100!I19,1475031243!I19,1475031402!I19,1475031561!I19,1475031704!I19,1475047579!I19,1475047722!I19,1475047881!I19,1475048040!I19,1475048183!I19,1475048326!I19,1475048470!I19,1475048612!I19,1475048756!I19,1475048914!I19)</f>
        <v>0</v>
      </c>
      <c r="J19">
        <f>MEDIAN(1475013153!J19,1475013296!J19,1475013440!J19,1475013583!J19,1475013726!J19,1475013869!J19,1475014028!J19,1475014187!J19,1475014330!J19,1475014473!J19,1475030385!J19,1475030528!J19,1475030671!J19,1475030814!J19,1475030957!J19,1475031100!J19,1475031243!J19,1475031402!J19,1475031561!J19,1475031704!J19,1475047579!J19,1475047722!J19,1475047881!J19,1475048040!J19,1475048183!J19,1475048326!J19,1475048470!J19,1475048612!J19,1475048756!J19,1475048914!J19)</f>
        <v>0</v>
      </c>
      <c r="K19">
        <f>MEDIAN(1475013153!K19,1475013296!K19,1475013440!K19,1475013583!K19,1475013726!K19,1475013869!K19,1475014028!K19,1475014187!K19,1475014330!K19,1475014473!K19,1475030385!K19,1475030528!K19,1475030671!K19,1475030814!K19,1475030957!K19,1475031100!K19,1475031243!K19,1475031402!K19,1475031561!K19,1475031704!K19,1475047579!K19,1475047722!K19,1475047881!K19,1475048040!K19,1475048183!K19,1475048326!K19,1475048470!K19,1475048612!K19,1475048756!K19,1475048914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1475014358</v>
      </c>
      <c r="B2">
        <v>0</v>
      </c>
      <c r="C2">
        <v>0</v>
      </c>
      <c r="D2">
        <v>56.552</v>
      </c>
      <c r="E2">
        <v>19584</v>
      </c>
      <c r="F2">
        <v>170336</v>
      </c>
      <c r="G2">
        <v>11741</v>
      </c>
      <c r="H2">
        <v>556</v>
      </c>
      <c r="I2">
        <v>2320788</v>
      </c>
      <c r="J2">
        <v>11342</v>
      </c>
      <c r="K2">
        <v>29</v>
      </c>
    </row>
    <row r="3" spans="1:11">
      <c r="A3">
        <v>1475014360</v>
      </c>
      <c r="B3">
        <v>2</v>
      </c>
      <c r="C3">
        <v>13.8</v>
      </c>
      <c r="D3">
        <v>56.552</v>
      </c>
      <c r="E3">
        <v>19657</v>
      </c>
      <c r="F3">
        <v>171160</v>
      </c>
      <c r="G3">
        <v>11777</v>
      </c>
      <c r="H3">
        <v>704</v>
      </c>
      <c r="I3">
        <v>2320788</v>
      </c>
      <c r="J3">
        <v>11396</v>
      </c>
      <c r="K3">
        <v>29</v>
      </c>
    </row>
    <row r="4" spans="1:11">
      <c r="A4">
        <v>1475014362</v>
      </c>
      <c r="B4">
        <v>4</v>
      </c>
      <c r="C4">
        <v>57.5</v>
      </c>
      <c r="D4">
        <v>56.552</v>
      </c>
      <c r="E4">
        <v>20128</v>
      </c>
      <c r="F4">
        <v>180480</v>
      </c>
      <c r="G4">
        <v>11961</v>
      </c>
      <c r="H4">
        <v>812</v>
      </c>
      <c r="I4">
        <v>2320788</v>
      </c>
      <c r="J4">
        <v>11707</v>
      </c>
      <c r="K4">
        <v>29</v>
      </c>
    </row>
    <row r="5" spans="1:11">
      <c r="A5">
        <v>1475014364</v>
      </c>
      <c r="B5">
        <v>6</v>
      </c>
      <c r="C5">
        <v>100.5</v>
      </c>
      <c r="D5">
        <v>56.552</v>
      </c>
      <c r="E5">
        <v>20312</v>
      </c>
      <c r="F5">
        <v>184032</v>
      </c>
      <c r="G5">
        <v>12023</v>
      </c>
      <c r="H5">
        <v>812</v>
      </c>
      <c r="I5">
        <v>2320788</v>
      </c>
      <c r="J5">
        <v>11832</v>
      </c>
      <c r="K5">
        <v>29</v>
      </c>
    </row>
    <row r="6" spans="1:11">
      <c r="A6">
        <v>1475014366</v>
      </c>
      <c r="B6">
        <v>8</v>
      </c>
      <c r="C6">
        <v>102</v>
      </c>
      <c r="D6">
        <v>56.552</v>
      </c>
      <c r="E6">
        <v>20395</v>
      </c>
      <c r="F6">
        <v>185580</v>
      </c>
      <c r="G6">
        <v>12051</v>
      </c>
      <c r="H6">
        <v>876</v>
      </c>
      <c r="I6">
        <v>2320788</v>
      </c>
      <c r="J6">
        <v>11892</v>
      </c>
      <c r="K6">
        <v>29</v>
      </c>
    </row>
    <row r="7" spans="1:11">
      <c r="A7">
        <v>1475014368</v>
      </c>
      <c r="B7">
        <v>10</v>
      </c>
      <c r="C7">
        <v>71</v>
      </c>
      <c r="D7">
        <v>56.552</v>
      </c>
      <c r="E7">
        <v>20419</v>
      </c>
      <c r="F7">
        <v>185884</v>
      </c>
      <c r="G7">
        <v>12064</v>
      </c>
      <c r="H7">
        <v>880</v>
      </c>
      <c r="I7">
        <v>2320788</v>
      </c>
      <c r="J7">
        <v>11914</v>
      </c>
      <c r="K7">
        <v>29</v>
      </c>
    </row>
    <row r="8" spans="1:11">
      <c r="A8">
        <v>1475014370</v>
      </c>
      <c r="B8">
        <v>12</v>
      </c>
      <c r="C8">
        <v>70.5</v>
      </c>
      <c r="D8">
        <v>56.552</v>
      </c>
      <c r="E8">
        <v>20420</v>
      </c>
      <c r="F8">
        <v>185884</v>
      </c>
      <c r="G8">
        <v>12065</v>
      </c>
      <c r="H8">
        <v>880</v>
      </c>
      <c r="I8">
        <v>2320788</v>
      </c>
      <c r="J8">
        <v>11917</v>
      </c>
      <c r="K8">
        <v>29</v>
      </c>
    </row>
    <row r="9" spans="1:11">
      <c r="A9">
        <v>1475014372</v>
      </c>
      <c r="B9">
        <v>14</v>
      </c>
      <c r="C9">
        <v>77</v>
      </c>
      <c r="D9">
        <v>56.552</v>
      </c>
      <c r="E9">
        <v>20433</v>
      </c>
      <c r="F9">
        <v>185884</v>
      </c>
      <c r="G9">
        <v>12075</v>
      </c>
      <c r="H9">
        <v>916</v>
      </c>
      <c r="I9">
        <v>2320788</v>
      </c>
      <c r="J9">
        <v>11932</v>
      </c>
      <c r="K9">
        <v>29</v>
      </c>
    </row>
    <row r="10" spans="1:11">
      <c r="A10">
        <v>1475014374</v>
      </c>
      <c r="B10">
        <v>16</v>
      </c>
      <c r="C10">
        <v>70</v>
      </c>
      <c r="D10">
        <v>56.552</v>
      </c>
      <c r="E10">
        <v>20433</v>
      </c>
      <c r="F10">
        <v>185884</v>
      </c>
      <c r="G10">
        <v>12075</v>
      </c>
      <c r="H10">
        <v>916</v>
      </c>
      <c r="I10">
        <v>2320788</v>
      </c>
      <c r="J10">
        <v>11935</v>
      </c>
      <c r="K10">
        <v>29</v>
      </c>
    </row>
    <row r="11" spans="1:11">
      <c r="A11">
        <v>1475014376</v>
      </c>
      <c r="B11">
        <v>18</v>
      </c>
      <c r="C11">
        <v>79.5</v>
      </c>
      <c r="D11">
        <v>56.503</v>
      </c>
      <c r="E11">
        <v>20434</v>
      </c>
      <c r="F11">
        <v>185884</v>
      </c>
      <c r="G11">
        <v>12076</v>
      </c>
      <c r="H11">
        <v>916</v>
      </c>
      <c r="I11">
        <v>2318764</v>
      </c>
      <c r="J11">
        <v>11938</v>
      </c>
      <c r="K11">
        <v>27</v>
      </c>
    </row>
    <row r="12" spans="1:11">
      <c r="A12">
        <v>1475014378</v>
      </c>
      <c r="B12">
        <v>20</v>
      </c>
      <c r="C12">
        <v>79.9</v>
      </c>
      <c r="D12">
        <v>56.503</v>
      </c>
      <c r="E12">
        <v>20446</v>
      </c>
      <c r="F12">
        <v>185884</v>
      </c>
      <c r="G12">
        <v>12086</v>
      </c>
      <c r="H12">
        <v>936</v>
      </c>
      <c r="I12">
        <v>2318764</v>
      </c>
      <c r="J12">
        <v>11954</v>
      </c>
      <c r="K12">
        <v>19</v>
      </c>
    </row>
    <row r="13" spans="1:11">
      <c r="A13">
        <v>1475014380</v>
      </c>
      <c r="B13">
        <v>22</v>
      </c>
      <c r="C13">
        <v>81.9</v>
      </c>
      <c r="D13">
        <v>56.503</v>
      </c>
      <c r="E13">
        <v>20446</v>
      </c>
      <c r="F13">
        <v>185884</v>
      </c>
      <c r="G13">
        <v>12086</v>
      </c>
      <c r="H13">
        <v>936</v>
      </c>
      <c r="I13">
        <v>2318764</v>
      </c>
      <c r="J13">
        <v>11957</v>
      </c>
      <c r="K13">
        <v>19</v>
      </c>
    </row>
    <row r="14" spans="1:11">
      <c r="A14">
        <v>1475014382</v>
      </c>
      <c r="B14">
        <v>24</v>
      </c>
      <c r="C14">
        <v>41.4</v>
      </c>
      <c r="D14">
        <v>56.408</v>
      </c>
      <c r="E14">
        <v>20458</v>
      </c>
      <c r="F14">
        <v>185884</v>
      </c>
      <c r="G14">
        <v>12096</v>
      </c>
      <c r="H14">
        <v>948</v>
      </c>
      <c r="I14">
        <v>2314876</v>
      </c>
      <c r="J14">
        <v>11971</v>
      </c>
      <c r="K14">
        <v>15</v>
      </c>
    </row>
    <row r="15" spans="1:11">
      <c r="A15">
        <v>1475014384</v>
      </c>
      <c r="B15">
        <v>26</v>
      </c>
      <c r="C15">
        <v>4</v>
      </c>
      <c r="D15">
        <v>56.408</v>
      </c>
      <c r="E15">
        <v>20459</v>
      </c>
      <c r="F15">
        <v>185884</v>
      </c>
      <c r="G15">
        <v>12097</v>
      </c>
      <c r="H15">
        <v>948</v>
      </c>
      <c r="I15">
        <v>2314876</v>
      </c>
      <c r="J15">
        <v>11975</v>
      </c>
      <c r="K15">
        <v>15</v>
      </c>
    </row>
    <row r="16" spans="1:11">
      <c r="A16">
        <v>1475014386</v>
      </c>
      <c r="B16">
        <v>28</v>
      </c>
      <c r="C16">
        <v>4.5</v>
      </c>
      <c r="D16">
        <v>56.408</v>
      </c>
      <c r="E16">
        <v>20459</v>
      </c>
      <c r="F16">
        <v>185884</v>
      </c>
      <c r="G16">
        <v>12097</v>
      </c>
      <c r="H16">
        <v>948</v>
      </c>
      <c r="I16">
        <v>2314876</v>
      </c>
      <c r="J16">
        <v>11978</v>
      </c>
      <c r="K16">
        <v>15</v>
      </c>
    </row>
    <row r="17" spans="1:11">
      <c r="A17">
        <v>1475014388</v>
      </c>
      <c r="B17">
        <v>30</v>
      </c>
      <c r="C17">
        <v>5</v>
      </c>
      <c r="D17">
        <v>56.408</v>
      </c>
      <c r="E17">
        <v>20459</v>
      </c>
      <c r="F17">
        <v>185884</v>
      </c>
      <c r="G17">
        <v>12097</v>
      </c>
      <c r="H17">
        <v>948</v>
      </c>
      <c r="I17">
        <v>2314876</v>
      </c>
      <c r="J17">
        <v>11980</v>
      </c>
      <c r="K17">
        <v>15</v>
      </c>
    </row>
    <row r="18" spans="1:11">
      <c r="A18">
        <v>1475014390</v>
      </c>
      <c r="B18">
        <v>32</v>
      </c>
      <c r="C18">
        <v>4.5</v>
      </c>
      <c r="D18">
        <v>56.408</v>
      </c>
      <c r="E18">
        <v>20464</v>
      </c>
      <c r="F18">
        <v>185884</v>
      </c>
      <c r="G18">
        <v>12115</v>
      </c>
      <c r="H18">
        <v>1020</v>
      </c>
      <c r="I18">
        <v>2314876</v>
      </c>
      <c r="J18">
        <v>11987</v>
      </c>
      <c r="K1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1475014501</v>
      </c>
      <c r="B2">
        <v>0</v>
      </c>
      <c r="C2">
        <v>0</v>
      </c>
      <c r="D2">
        <v>56.408</v>
      </c>
      <c r="E2">
        <v>19648</v>
      </c>
      <c r="F2">
        <v>169604</v>
      </c>
      <c r="G2">
        <v>11782</v>
      </c>
      <c r="H2">
        <v>568</v>
      </c>
      <c r="I2">
        <v>2314868</v>
      </c>
      <c r="J2">
        <v>11541</v>
      </c>
      <c r="K2">
        <v>23</v>
      </c>
    </row>
    <row r="3" spans="1:11">
      <c r="A3">
        <v>1475014503</v>
      </c>
      <c r="B3">
        <v>2</v>
      </c>
      <c r="C3">
        <v>11.3</v>
      </c>
      <c r="D3">
        <v>56.408</v>
      </c>
      <c r="E3">
        <v>19708</v>
      </c>
      <c r="F3">
        <v>170300</v>
      </c>
      <c r="G3">
        <v>11807</v>
      </c>
      <c r="H3">
        <v>568</v>
      </c>
      <c r="I3">
        <v>2314868</v>
      </c>
      <c r="J3">
        <v>11584</v>
      </c>
      <c r="K3">
        <v>23</v>
      </c>
    </row>
    <row r="4" spans="1:11">
      <c r="A4">
        <v>1475014505</v>
      </c>
      <c r="B4">
        <v>4</v>
      </c>
      <c r="C4">
        <v>53</v>
      </c>
      <c r="D4">
        <v>56.408</v>
      </c>
      <c r="E4">
        <v>20189</v>
      </c>
      <c r="F4">
        <v>179668</v>
      </c>
      <c r="G4">
        <v>12005</v>
      </c>
      <c r="H4">
        <v>832</v>
      </c>
      <c r="I4">
        <v>2314868</v>
      </c>
      <c r="J4">
        <v>11908</v>
      </c>
      <c r="K4">
        <v>23</v>
      </c>
    </row>
    <row r="5" spans="1:11">
      <c r="A5">
        <v>1475014507</v>
      </c>
      <c r="B5">
        <v>6</v>
      </c>
      <c r="C5">
        <v>100.5</v>
      </c>
      <c r="D5">
        <v>56.408</v>
      </c>
      <c r="E5">
        <v>20372</v>
      </c>
      <c r="F5">
        <v>183220</v>
      </c>
      <c r="G5">
        <v>12066</v>
      </c>
      <c r="H5">
        <v>832</v>
      </c>
      <c r="I5">
        <v>2314868</v>
      </c>
      <c r="J5">
        <v>12032</v>
      </c>
      <c r="K5">
        <v>23</v>
      </c>
    </row>
    <row r="6" spans="1:11">
      <c r="A6">
        <v>1475014509</v>
      </c>
      <c r="B6">
        <v>8</v>
      </c>
      <c r="C6">
        <v>102.5</v>
      </c>
      <c r="D6">
        <v>56.408</v>
      </c>
      <c r="E6">
        <v>20466</v>
      </c>
      <c r="F6">
        <v>184784</v>
      </c>
      <c r="G6">
        <v>12104</v>
      </c>
      <c r="H6">
        <v>900</v>
      </c>
      <c r="I6">
        <v>2314868</v>
      </c>
      <c r="J6">
        <v>12102</v>
      </c>
      <c r="K6">
        <v>23</v>
      </c>
    </row>
    <row r="7" spans="1:11">
      <c r="A7">
        <v>1475014511</v>
      </c>
      <c r="B7">
        <v>10</v>
      </c>
      <c r="C7">
        <v>83.5</v>
      </c>
      <c r="D7">
        <v>56.408</v>
      </c>
      <c r="E7">
        <v>20481</v>
      </c>
      <c r="F7">
        <v>185088</v>
      </c>
      <c r="G7">
        <v>12109</v>
      </c>
      <c r="H7">
        <v>900</v>
      </c>
      <c r="I7">
        <v>2314868</v>
      </c>
      <c r="J7">
        <v>12115</v>
      </c>
      <c r="K7">
        <v>23</v>
      </c>
    </row>
    <row r="8" spans="1:11">
      <c r="A8">
        <v>1475014513</v>
      </c>
      <c r="B8">
        <v>12</v>
      </c>
      <c r="C8">
        <v>78.5</v>
      </c>
      <c r="D8">
        <v>56.408</v>
      </c>
      <c r="E8">
        <v>20482</v>
      </c>
      <c r="F8">
        <v>185088</v>
      </c>
      <c r="G8">
        <v>12109</v>
      </c>
      <c r="H8">
        <v>900</v>
      </c>
      <c r="I8">
        <v>2314868</v>
      </c>
      <c r="J8">
        <v>12117</v>
      </c>
      <c r="K8">
        <v>23</v>
      </c>
    </row>
    <row r="9" spans="1:11">
      <c r="A9">
        <v>1475014515</v>
      </c>
      <c r="B9">
        <v>14</v>
      </c>
      <c r="C9">
        <v>86</v>
      </c>
      <c r="D9">
        <v>56.408</v>
      </c>
      <c r="E9">
        <v>20494</v>
      </c>
      <c r="F9">
        <v>185088</v>
      </c>
      <c r="G9">
        <v>12119</v>
      </c>
      <c r="H9">
        <v>936</v>
      </c>
      <c r="I9">
        <v>2314868</v>
      </c>
      <c r="J9">
        <v>12132</v>
      </c>
      <c r="K9">
        <v>23</v>
      </c>
    </row>
    <row r="10" spans="1:11">
      <c r="A10">
        <v>1475014517</v>
      </c>
      <c r="B10">
        <v>16</v>
      </c>
      <c r="C10">
        <v>76.5</v>
      </c>
      <c r="D10">
        <v>56.408</v>
      </c>
      <c r="E10">
        <v>20495</v>
      </c>
      <c r="F10">
        <v>185088</v>
      </c>
      <c r="G10">
        <v>12120</v>
      </c>
      <c r="H10">
        <v>936</v>
      </c>
      <c r="I10">
        <v>2314868</v>
      </c>
      <c r="J10">
        <v>12136</v>
      </c>
      <c r="K10">
        <v>23</v>
      </c>
    </row>
    <row r="11" spans="1:11">
      <c r="A11">
        <v>1475014519</v>
      </c>
      <c r="B11">
        <v>18</v>
      </c>
      <c r="C11">
        <v>86.4</v>
      </c>
      <c r="D11">
        <v>56.364</v>
      </c>
      <c r="E11">
        <v>20495</v>
      </c>
      <c r="F11">
        <v>185088</v>
      </c>
      <c r="G11">
        <v>12120</v>
      </c>
      <c r="H11">
        <v>936</v>
      </c>
      <c r="I11">
        <v>2313084</v>
      </c>
      <c r="J11">
        <v>12138</v>
      </c>
      <c r="K11">
        <v>20</v>
      </c>
    </row>
    <row r="12" spans="1:11">
      <c r="A12">
        <v>1475014521</v>
      </c>
      <c r="B12">
        <v>20</v>
      </c>
      <c r="C12">
        <v>84.5</v>
      </c>
      <c r="D12">
        <v>56.364</v>
      </c>
      <c r="E12">
        <v>20507</v>
      </c>
      <c r="F12">
        <v>185088</v>
      </c>
      <c r="G12">
        <v>12130</v>
      </c>
      <c r="H12">
        <v>956</v>
      </c>
      <c r="I12">
        <v>2313084</v>
      </c>
      <c r="J12">
        <v>12154</v>
      </c>
      <c r="K12">
        <v>19</v>
      </c>
    </row>
    <row r="13" spans="1:11">
      <c r="A13">
        <v>1475014523</v>
      </c>
      <c r="B13">
        <v>22</v>
      </c>
      <c r="C13">
        <v>89.6</v>
      </c>
      <c r="D13">
        <v>56.364</v>
      </c>
      <c r="E13">
        <v>20508</v>
      </c>
      <c r="F13">
        <v>185088</v>
      </c>
      <c r="G13">
        <v>12131</v>
      </c>
      <c r="H13">
        <v>956</v>
      </c>
      <c r="I13">
        <v>2313084</v>
      </c>
      <c r="J13">
        <v>12158</v>
      </c>
      <c r="K13">
        <v>19</v>
      </c>
    </row>
    <row r="14" spans="1:11">
      <c r="A14">
        <v>1475014525</v>
      </c>
      <c r="B14">
        <v>24</v>
      </c>
      <c r="C14">
        <v>44.4</v>
      </c>
      <c r="D14">
        <v>56.363</v>
      </c>
      <c r="E14">
        <v>20520</v>
      </c>
      <c r="F14">
        <v>185088</v>
      </c>
      <c r="G14">
        <v>12141</v>
      </c>
      <c r="H14">
        <v>968</v>
      </c>
      <c r="I14">
        <v>2313048</v>
      </c>
      <c r="J14">
        <v>12172</v>
      </c>
      <c r="K14">
        <v>15</v>
      </c>
    </row>
    <row r="15" spans="1:11">
      <c r="A15">
        <v>1475014527</v>
      </c>
      <c r="B15">
        <v>26</v>
      </c>
      <c r="C15">
        <v>4.5</v>
      </c>
      <c r="D15">
        <v>56.363</v>
      </c>
      <c r="E15">
        <v>20520</v>
      </c>
      <c r="F15">
        <v>185088</v>
      </c>
      <c r="G15">
        <v>12141</v>
      </c>
      <c r="H15">
        <v>968</v>
      </c>
      <c r="I15">
        <v>2313048</v>
      </c>
      <c r="J15">
        <v>12175</v>
      </c>
      <c r="K15">
        <v>15</v>
      </c>
    </row>
    <row r="16" spans="1:11">
      <c r="A16">
        <v>1475014529</v>
      </c>
      <c r="B16">
        <v>28</v>
      </c>
      <c r="C16">
        <v>4.5</v>
      </c>
      <c r="D16">
        <v>56.363</v>
      </c>
      <c r="E16">
        <v>20521</v>
      </c>
      <c r="F16">
        <v>185088</v>
      </c>
      <c r="G16">
        <v>12142</v>
      </c>
      <c r="H16">
        <v>968</v>
      </c>
      <c r="I16">
        <v>2313048</v>
      </c>
      <c r="J16">
        <v>12179</v>
      </c>
      <c r="K16">
        <v>15</v>
      </c>
    </row>
    <row r="17" spans="1:11">
      <c r="A17">
        <v>1475014531</v>
      </c>
      <c r="B17">
        <v>30</v>
      </c>
      <c r="C17">
        <v>5</v>
      </c>
      <c r="D17">
        <v>56.363</v>
      </c>
      <c r="E17">
        <v>20521</v>
      </c>
      <c r="F17">
        <v>185088</v>
      </c>
      <c r="G17">
        <v>12142</v>
      </c>
      <c r="H17">
        <v>968</v>
      </c>
      <c r="I17">
        <v>2313048</v>
      </c>
      <c r="J17">
        <v>12181</v>
      </c>
      <c r="K17">
        <v>15</v>
      </c>
    </row>
    <row r="18" spans="1:11">
      <c r="A18">
        <v>1475014533</v>
      </c>
      <c r="B18">
        <v>32</v>
      </c>
      <c r="C18">
        <v>4</v>
      </c>
      <c r="D18">
        <v>56.363</v>
      </c>
      <c r="E18">
        <v>20521</v>
      </c>
      <c r="F18">
        <v>185088</v>
      </c>
      <c r="G18">
        <v>12142</v>
      </c>
      <c r="H18">
        <v>968</v>
      </c>
      <c r="I18">
        <v>2313048</v>
      </c>
      <c r="J18">
        <v>12184</v>
      </c>
      <c r="K1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1475030413</v>
      </c>
      <c r="B2">
        <v>0</v>
      </c>
      <c r="C2">
        <v>0</v>
      </c>
      <c r="D2">
        <v>56.461</v>
      </c>
      <c r="E2">
        <v>19592</v>
      </c>
      <c r="F2">
        <v>170324</v>
      </c>
      <c r="G2">
        <v>11716</v>
      </c>
      <c r="H2">
        <v>596</v>
      </c>
      <c r="I2">
        <v>2317076</v>
      </c>
      <c r="J2">
        <v>11445</v>
      </c>
      <c r="K2">
        <v>24</v>
      </c>
    </row>
    <row r="3" spans="1:11">
      <c r="A3">
        <v>1475030415</v>
      </c>
      <c r="B3">
        <v>2</v>
      </c>
      <c r="C3">
        <v>13.3</v>
      </c>
      <c r="D3">
        <v>56.461</v>
      </c>
      <c r="E3">
        <v>19665</v>
      </c>
      <c r="F3">
        <v>171148</v>
      </c>
      <c r="G3">
        <v>11753</v>
      </c>
      <c r="H3">
        <v>756</v>
      </c>
      <c r="I3">
        <v>2317076</v>
      </c>
      <c r="J3">
        <v>11498</v>
      </c>
      <c r="K3">
        <v>24</v>
      </c>
    </row>
    <row r="4" spans="1:11">
      <c r="A4">
        <v>1475030417</v>
      </c>
      <c r="B4">
        <v>4</v>
      </c>
      <c r="C4">
        <v>53</v>
      </c>
      <c r="D4">
        <v>56.461</v>
      </c>
      <c r="E4">
        <v>20134</v>
      </c>
      <c r="F4">
        <v>180468</v>
      </c>
      <c r="G4">
        <v>11941</v>
      </c>
      <c r="H4">
        <v>872</v>
      </c>
      <c r="I4">
        <v>2317076</v>
      </c>
      <c r="J4">
        <v>11805</v>
      </c>
      <c r="K4">
        <v>24</v>
      </c>
    </row>
    <row r="5" spans="1:11">
      <c r="A5">
        <v>1475030419</v>
      </c>
      <c r="B5">
        <v>6</v>
      </c>
      <c r="C5">
        <v>102</v>
      </c>
      <c r="D5">
        <v>56.461</v>
      </c>
      <c r="E5">
        <v>20318</v>
      </c>
      <c r="F5">
        <v>184020</v>
      </c>
      <c r="G5">
        <v>12003</v>
      </c>
      <c r="H5">
        <v>872</v>
      </c>
      <c r="I5">
        <v>2317076</v>
      </c>
      <c r="J5">
        <v>11930</v>
      </c>
      <c r="K5">
        <v>24</v>
      </c>
    </row>
    <row r="6" spans="1:11">
      <c r="A6">
        <v>1475030421</v>
      </c>
      <c r="B6">
        <v>8</v>
      </c>
      <c r="C6">
        <v>102.1</v>
      </c>
      <c r="D6">
        <v>56.461</v>
      </c>
      <c r="E6">
        <v>20401</v>
      </c>
      <c r="F6">
        <v>185572</v>
      </c>
      <c r="G6">
        <v>12031</v>
      </c>
      <c r="H6">
        <v>936</v>
      </c>
      <c r="I6">
        <v>2317076</v>
      </c>
      <c r="J6">
        <v>11988</v>
      </c>
      <c r="K6">
        <v>24</v>
      </c>
    </row>
    <row r="7" spans="1:11">
      <c r="A7">
        <v>1475030423</v>
      </c>
      <c r="B7">
        <v>10</v>
      </c>
      <c r="C7">
        <v>79.4</v>
      </c>
      <c r="D7">
        <v>56.461</v>
      </c>
      <c r="E7">
        <v>20425</v>
      </c>
      <c r="F7">
        <v>185876</v>
      </c>
      <c r="G7">
        <v>12044</v>
      </c>
      <c r="H7">
        <v>940</v>
      </c>
      <c r="I7">
        <v>2317076</v>
      </c>
      <c r="J7">
        <v>12010</v>
      </c>
      <c r="K7">
        <v>24</v>
      </c>
    </row>
    <row r="8" spans="1:11">
      <c r="A8">
        <v>1475030425</v>
      </c>
      <c r="B8">
        <v>12</v>
      </c>
      <c r="C8">
        <v>71</v>
      </c>
      <c r="D8">
        <v>56.461</v>
      </c>
      <c r="E8">
        <v>20426</v>
      </c>
      <c r="F8">
        <v>185876</v>
      </c>
      <c r="G8">
        <v>12045</v>
      </c>
      <c r="H8">
        <v>940</v>
      </c>
      <c r="I8">
        <v>2317076</v>
      </c>
      <c r="J8">
        <v>12013</v>
      </c>
      <c r="K8">
        <v>24</v>
      </c>
    </row>
    <row r="9" spans="1:11">
      <c r="A9">
        <v>1475030427</v>
      </c>
      <c r="B9">
        <v>14</v>
      </c>
      <c r="C9">
        <v>81</v>
      </c>
      <c r="D9">
        <v>56.461</v>
      </c>
      <c r="E9">
        <v>20439</v>
      </c>
      <c r="F9">
        <v>185876</v>
      </c>
      <c r="G9">
        <v>12055</v>
      </c>
      <c r="H9">
        <v>976</v>
      </c>
      <c r="I9">
        <v>2317076</v>
      </c>
      <c r="J9">
        <v>12026</v>
      </c>
      <c r="K9">
        <v>24</v>
      </c>
    </row>
    <row r="10" spans="1:11">
      <c r="A10">
        <v>1475030429</v>
      </c>
      <c r="B10">
        <v>16</v>
      </c>
      <c r="C10">
        <v>71.5</v>
      </c>
      <c r="D10">
        <v>56.461</v>
      </c>
      <c r="E10">
        <v>20439</v>
      </c>
      <c r="F10">
        <v>185876</v>
      </c>
      <c r="G10">
        <v>12055</v>
      </c>
      <c r="H10">
        <v>976</v>
      </c>
      <c r="I10">
        <v>2317076</v>
      </c>
      <c r="J10">
        <v>12029</v>
      </c>
      <c r="K10">
        <v>24</v>
      </c>
    </row>
    <row r="11" spans="1:11">
      <c r="A11">
        <v>1475030431</v>
      </c>
      <c r="B11">
        <v>18</v>
      </c>
      <c r="C11">
        <v>79.3</v>
      </c>
      <c r="D11">
        <v>56.461</v>
      </c>
      <c r="E11">
        <v>20444</v>
      </c>
      <c r="F11">
        <v>185876</v>
      </c>
      <c r="G11">
        <v>12079</v>
      </c>
      <c r="H11">
        <v>1548</v>
      </c>
      <c r="I11">
        <v>2317076</v>
      </c>
      <c r="J11">
        <v>12038</v>
      </c>
      <c r="K11">
        <v>24</v>
      </c>
    </row>
    <row r="12" spans="1:11">
      <c r="A12">
        <v>1475030433</v>
      </c>
      <c r="B12">
        <v>20</v>
      </c>
      <c r="C12">
        <v>82.2</v>
      </c>
      <c r="D12">
        <v>56.462</v>
      </c>
      <c r="E12">
        <v>20457</v>
      </c>
      <c r="F12">
        <v>185876</v>
      </c>
      <c r="G12">
        <v>12090</v>
      </c>
      <c r="H12">
        <v>1588</v>
      </c>
      <c r="I12">
        <v>2317088</v>
      </c>
      <c r="J12">
        <v>12054</v>
      </c>
      <c r="K12">
        <v>22</v>
      </c>
    </row>
    <row r="13" spans="1:11">
      <c r="A13">
        <v>1475030435</v>
      </c>
      <c r="B13">
        <v>22</v>
      </c>
      <c r="C13">
        <v>82.6</v>
      </c>
      <c r="D13">
        <v>56.462</v>
      </c>
      <c r="E13">
        <v>20457</v>
      </c>
      <c r="F13">
        <v>185876</v>
      </c>
      <c r="G13">
        <v>12090</v>
      </c>
      <c r="H13">
        <v>1588</v>
      </c>
      <c r="I13">
        <v>2317088</v>
      </c>
      <c r="J13">
        <v>12057</v>
      </c>
      <c r="K13">
        <v>22</v>
      </c>
    </row>
    <row r="14" spans="1:11">
      <c r="A14">
        <v>1475030437</v>
      </c>
      <c r="B14">
        <v>24</v>
      </c>
      <c r="C14">
        <v>43.1</v>
      </c>
      <c r="D14">
        <v>56.466</v>
      </c>
      <c r="E14">
        <v>20469</v>
      </c>
      <c r="F14">
        <v>185876</v>
      </c>
      <c r="G14">
        <v>12100</v>
      </c>
      <c r="H14">
        <v>1608</v>
      </c>
      <c r="I14">
        <v>2317276</v>
      </c>
      <c r="J14">
        <v>12071</v>
      </c>
      <c r="K14">
        <v>20</v>
      </c>
    </row>
    <row r="15" spans="1:11">
      <c r="A15">
        <v>1475030439</v>
      </c>
      <c r="B15">
        <v>26</v>
      </c>
      <c r="C15">
        <v>4.5</v>
      </c>
      <c r="D15">
        <v>56.466</v>
      </c>
      <c r="E15">
        <v>20470</v>
      </c>
      <c r="F15">
        <v>185876</v>
      </c>
      <c r="G15">
        <v>12101</v>
      </c>
      <c r="H15">
        <v>1608</v>
      </c>
      <c r="I15">
        <v>2317276</v>
      </c>
      <c r="J15">
        <v>12075</v>
      </c>
      <c r="K15">
        <v>20</v>
      </c>
    </row>
    <row r="16" spans="1:11">
      <c r="A16">
        <v>1475030441</v>
      </c>
      <c r="B16">
        <v>28</v>
      </c>
      <c r="C16">
        <v>4.5</v>
      </c>
      <c r="D16">
        <v>56.466</v>
      </c>
      <c r="E16">
        <v>20470</v>
      </c>
      <c r="F16">
        <v>185876</v>
      </c>
      <c r="G16">
        <v>12101</v>
      </c>
      <c r="H16">
        <v>1608</v>
      </c>
      <c r="I16">
        <v>2317276</v>
      </c>
      <c r="J16">
        <v>12078</v>
      </c>
      <c r="K16">
        <v>20</v>
      </c>
    </row>
    <row r="17" spans="1:11">
      <c r="A17">
        <v>1475030443</v>
      </c>
      <c r="B17">
        <v>30</v>
      </c>
      <c r="C17">
        <v>4.5</v>
      </c>
      <c r="D17">
        <v>56.466</v>
      </c>
      <c r="E17">
        <v>20482</v>
      </c>
      <c r="F17">
        <v>185876</v>
      </c>
      <c r="G17">
        <v>12111</v>
      </c>
      <c r="H17">
        <v>1620</v>
      </c>
      <c r="I17">
        <v>2317268</v>
      </c>
      <c r="J17">
        <v>12092</v>
      </c>
      <c r="K17">
        <v>15</v>
      </c>
    </row>
    <row r="18" spans="1:11">
      <c r="A18">
        <v>1475030445</v>
      </c>
      <c r="B18">
        <v>32</v>
      </c>
      <c r="C18">
        <v>4.5</v>
      </c>
      <c r="D18">
        <v>56.466</v>
      </c>
      <c r="E18">
        <v>20483</v>
      </c>
      <c r="F18">
        <v>185876</v>
      </c>
      <c r="G18">
        <v>12112</v>
      </c>
      <c r="H18">
        <v>1620</v>
      </c>
      <c r="I18">
        <v>2317268</v>
      </c>
      <c r="J18">
        <v>12096</v>
      </c>
      <c r="K1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1475030556</v>
      </c>
      <c r="B2">
        <v>0</v>
      </c>
      <c r="C2">
        <v>0</v>
      </c>
      <c r="D2">
        <v>56.578</v>
      </c>
      <c r="E2">
        <v>19588</v>
      </c>
      <c r="F2">
        <v>169928</v>
      </c>
      <c r="G2">
        <v>11737</v>
      </c>
      <c r="H2">
        <v>572</v>
      </c>
      <c r="I2">
        <v>2321848</v>
      </c>
      <c r="J2">
        <v>11427</v>
      </c>
      <c r="K2">
        <v>23</v>
      </c>
    </row>
    <row r="3" spans="1:11">
      <c r="A3">
        <v>1475030558</v>
      </c>
      <c r="B3">
        <v>2</v>
      </c>
      <c r="C3">
        <v>12.3</v>
      </c>
      <c r="D3">
        <v>56.578</v>
      </c>
      <c r="E3">
        <v>19664</v>
      </c>
      <c r="F3">
        <v>170764</v>
      </c>
      <c r="G3">
        <v>11774</v>
      </c>
      <c r="H3">
        <v>716</v>
      </c>
      <c r="I3">
        <v>2321848</v>
      </c>
      <c r="J3">
        <v>11482</v>
      </c>
      <c r="K3">
        <v>23</v>
      </c>
    </row>
    <row r="4" spans="1:11">
      <c r="A4">
        <v>1475030560</v>
      </c>
      <c r="B4">
        <v>4</v>
      </c>
      <c r="C4">
        <v>54</v>
      </c>
      <c r="D4">
        <v>56.578</v>
      </c>
      <c r="E4">
        <v>20132</v>
      </c>
      <c r="F4">
        <v>180084</v>
      </c>
      <c r="G4">
        <v>11957</v>
      </c>
      <c r="H4">
        <v>824</v>
      </c>
      <c r="I4">
        <v>2321848</v>
      </c>
      <c r="J4">
        <v>11789</v>
      </c>
      <c r="K4">
        <v>23</v>
      </c>
    </row>
    <row r="5" spans="1:11">
      <c r="A5">
        <v>1475030562</v>
      </c>
      <c r="B5">
        <v>6</v>
      </c>
      <c r="C5">
        <v>101</v>
      </c>
      <c r="D5">
        <v>56.578</v>
      </c>
      <c r="E5">
        <v>20316</v>
      </c>
      <c r="F5">
        <v>183556</v>
      </c>
      <c r="G5">
        <v>12019</v>
      </c>
      <c r="H5">
        <v>824</v>
      </c>
      <c r="I5">
        <v>2321848</v>
      </c>
      <c r="J5">
        <v>11914</v>
      </c>
      <c r="K5">
        <v>23</v>
      </c>
    </row>
    <row r="6" spans="1:11">
      <c r="A6">
        <v>1475030564</v>
      </c>
      <c r="B6">
        <v>8</v>
      </c>
      <c r="C6">
        <v>102.5</v>
      </c>
      <c r="D6">
        <v>56.578</v>
      </c>
      <c r="E6">
        <v>20399</v>
      </c>
      <c r="F6">
        <v>185104</v>
      </c>
      <c r="G6">
        <v>12047</v>
      </c>
      <c r="H6">
        <v>888</v>
      </c>
      <c r="I6">
        <v>2321848</v>
      </c>
      <c r="J6">
        <v>11973</v>
      </c>
      <c r="K6">
        <v>23</v>
      </c>
    </row>
    <row r="7" spans="1:11">
      <c r="A7">
        <v>1475030566</v>
      </c>
      <c r="B7">
        <v>10</v>
      </c>
      <c r="C7">
        <v>81</v>
      </c>
      <c r="D7">
        <v>56.578</v>
      </c>
      <c r="E7">
        <v>20423</v>
      </c>
      <c r="F7">
        <v>185408</v>
      </c>
      <c r="G7">
        <v>12060</v>
      </c>
      <c r="H7">
        <v>892</v>
      </c>
      <c r="I7">
        <v>2321848</v>
      </c>
      <c r="J7">
        <v>11995</v>
      </c>
      <c r="K7">
        <v>23</v>
      </c>
    </row>
    <row r="8" spans="1:11">
      <c r="A8">
        <v>1475030568</v>
      </c>
      <c r="B8">
        <v>12</v>
      </c>
      <c r="C8">
        <v>75</v>
      </c>
      <c r="D8">
        <v>56.578</v>
      </c>
      <c r="E8">
        <v>20423</v>
      </c>
      <c r="F8">
        <v>185408</v>
      </c>
      <c r="G8">
        <v>12060</v>
      </c>
      <c r="H8">
        <v>892</v>
      </c>
      <c r="I8">
        <v>2321848</v>
      </c>
      <c r="J8">
        <v>11997</v>
      </c>
      <c r="K8">
        <v>23</v>
      </c>
    </row>
    <row r="9" spans="1:11">
      <c r="A9">
        <v>1475030570</v>
      </c>
      <c r="B9">
        <v>14</v>
      </c>
      <c r="C9">
        <v>79.1</v>
      </c>
      <c r="D9">
        <v>56.578</v>
      </c>
      <c r="E9">
        <v>20436</v>
      </c>
      <c r="F9">
        <v>185408</v>
      </c>
      <c r="G9">
        <v>12071</v>
      </c>
      <c r="H9">
        <v>928</v>
      </c>
      <c r="I9">
        <v>2321848</v>
      </c>
      <c r="J9">
        <v>12013</v>
      </c>
      <c r="K9">
        <v>23</v>
      </c>
    </row>
    <row r="10" spans="1:11">
      <c r="A10">
        <v>1475030572</v>
      </c>
      <c r="B10">
        <v>16</v>
      </c>
      <c r="C10">
        <v>68.5</v>
      </c>
      <c r="D10">
        <v>56.578</v>
      </c>
      <c r="E10">
        <v>20436</v>
      </c>
      <c r="F10">
        <v>185408</v>
      </c>
      <c r="G10">
        <v>12071</v>
      </c>
      <c r="H10">
        <v>928</v>
      </c>
      <c r="I10">
        <v>2321848</v>
      </c>
      <c r="J10">
        <v>12016</v>
      </c>
      <c r="K10">
        <v>23</v>
      </c>
    </row>
    <row r="11" spans="1:11">
      <c r="A11">
        <v>1475030574</v>
      </c>
      <c r="B11">
        <v>18</v>
      </c>
      <c r="C11">
        <v>74.8</v>
      </c>
      <c r="D11">
        <v>56.578</v>
      </c>
      <c r="E11">
        <v>20436</v>
      </c>
      <c r="F11">
        <v>185408</v>
      </c>
      <c r="G11">
        <v>12071</v>
      </c>
      <c r="H11">
        <v>928</v>
      </c>
      <c r="I11">
        <v>2321848</v>
      </c>
      <c r="J11">
        <v>12018</v>
      </c>
      <c r="K11">
        <v>23</v>
      </c>
    </row>
    <row r="12" spans="1:11">
      <c r="A12">
        <v>1475030576</v>
      </c>
      <c r="B12">
        <v>20</v>
      </c>
      <c r="C12">
        <v>78.4</v>
      </c>
      <c r="D12">
        <v>56.529</v>
      </c>
      <c r="E12">
        <v>20449</v>
      </c>
      <c r="F12">
        <v>185408</v>
      </c>
      <c r="G12">
        <v>12082</v>
      </c>
      <c r="H12">
        <v>948</v>
      </c>
      <c r="I12">
        <v>2319852</v>
      </c>
      <c r="J12">
        <v>12033</v>
      </c>
      <c r="K12">
        <v>19</v>
      </c>
    </row>
    <row r="13" spans="1:11">
      <c r="A13">
        <v>1475030578</v>
      </c>
      <c r="B13">
        <v>22</v>
      </c>
      <c r="C13">
        <v>83.7</v>
      </c>
      <c r="D13">
        <v>56.529</v>
      </c>
      <c r="E13">
        <v>20450</v>
      </c>
      <c r="F13">
        <v>185408</v>
      </c>
      <c r="G13">
        <v>12082</v>
      </c>
      <c r="H13">
        <v>948</v>
      </c>
      <c r="I13">
        <v>2319852</v>
      </c>
      <c r="J13">
        <v>12036</v>
      </c>
      <c r="K13">
        <v>19</v>
      </c>
    </row>
    <row r="14" spans="1:11">
      <c r="A14">
        <v>1475030580</v>
      </c>
      <c r="B14">
        <v>24</v>
      </c>
      <c r="C14">
        <v>39.9</v>
      </c>
      <c r="D14">
        <v>56.528</v>
      </c>
      <c r="E14">
        <v>20462</v>
      </c>
      <c r="F14">
        <v>185408</v>
      </c>
      <c r="G14">
        <v>12092</v>
      </c>
      <c r="H14">
        <v>960</v>
      </c>
      <c r="I14">
        <v>2319804</v>
      </c>
      <c r="J14">
        <v>12050</v>
      </c>
      <c r="K14">
        <v>15</v>
      </c>
    </row>
    <row r="15" spans="1:11">
      <c r="A15">
        <v>1475030582</v>
      </c>
      <c r="B15">
        <v>26</v>
      </c>
      <c r="C15">
        <v>4.5</v>
      </c>
      <c r="D15">
        <v>56.528</v>
      </c>
      <c r="E15">
        <v>20463</v>
      </c>
      <c r="F15">
        <v>185408</v>
      </c>
      <c r="G15">
        <v>12093</v>
      </c>
      <c r="H15">
        <v>960</v>
      </c>
      <c r="I15">
        <v>2319804</v>
      </c>
      <c r="J15">
        <v>12054</v>
      </c>
      <c r="K15">
        <v>15</v>
      </c>
    </row>
    <row r="16" spans="1:11">
      <c r="A16">
        <v>1475030584</v>
      </c>
      <c r="B16">
        <v>28</v>
      </c>
      <c r="C16">
        <v>5</v>
      </c>
      <c r="D16">
        <v>56.528</v>
      </c>
      <c r="E16">
        <v>20463</v>
      </c>
      <c r="F16">
        <v>185408</v>
      </c>
      <c r="G16">
        <v>12093</v>
      </c>
      <c r="H16">
        <v>960</v>
      </c>
      <c r="I16">
        <v>2319804</v>
      </c>
      <c r="J16">
        <v>12057</v>
      </c>
      <c r="K16">
        <v>15</v>
      </c>
    </row>
    <row r="17" spans="1:11">
      <c r="A17">
        <v>1475030586</v>
      </c>
      <c r="B17">
        <v>30</v>
      </c>
      <c r="C17">
        <v>4</v>
      </c>
      <c r="D17">
        <v>56.528</v>
      </c>
      <c r="E17">
        <v>20463</v>
      </c>
      <c r="F17">
        <v>185408</v>
      </c>
      <c r="G17">
        <v>12093</v>
      </c>
      <c r="H17">
        <v>960</v>
      </c>
      <c r="I17">
        <v>2319804</v>
      </c>
      <c r="J17">
        <v>12059</v>
      </c>
      <c r="K17">
        <v>15</v>
      </c>
    </row>
    <row r="18" spans="1:11">
      <c r="A18">
        <v>1475030588</v>
      </c>
      <c r="B18">
        <v>32</v>
      </c>
      <c r="C18">
        <v>4.5</v>
      </c>
      <c r="D18">
        <v>56.528</v>
      </c>
      <c r="E18">
        <v>20468</v>
      </c>
      <c r="F18">
        <v>185408</v>
      </c>
      <c r="G18">
        <v>12111</v>
      </c>
      <c r="H18">
        <v>1032</v>
      </c>
      <c r="I18">
        <v>2319804</v>
      </c>
      <c r="J18">
        <v>12066</v>
      </c>
      <c r="K1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1475030699</v>
      </c>
      <c r="B2">
        <v>0</v>
      </c>
      <c r="C2">
        <v>0</v>
      </c>
      <c r="D2">
        <v>56.571</v>
      </c>
      <c r="E2">
        <v>19744</v>
      </c>
      <c r="F2">
        <v>170180</v>
      </c>
      <c r="G2">
        <v>11765</v>
      </c>
      <c r="H2">
        <v>568</v>
      </c>
      <c r="I2">
        <v>2321572</v>
      </c>
      <c r="J2">
        <v>11515</v>
      </c>
      <c r="K2">
        <v>29</v>
      </c>
    </row>
    <row r="3" spans="1:11">
      <c r="A3">
        <v>1475030701</v>
      </c>
      <c r="B3">
        <v>2</v>
      </c>
      <c r="C3">
        <v>12.3</v>
      </c>
      <c r="D3">
        <v>56.571</v>
      </c>
      <c r="E3">
        <v>19810</v>
      </c>
      <c r="F3">
        <v>170952</v>
      </c>
      <c r="G3">
        <v>11791</v>
      </c>
      <c r="H3">
        <v>568</v>
      </c>
      <c r="I3">
        <v>2321572</v>
      </c>
      <c r="J3">
        <v>11560</v>
      </c>
      <c r="K3">
        <v>29</v>
      </c>
    </row>
    <row r="4" spans="1:11">
      <c r="A4">
        <v>1475030703</v>
      </c>
      <c r="B4">
        <v>4</v>
      </c>
      <c r="C4">
        <v>55.5</v>
      </c>
      <c r="D4">
        <v>56.571</v>
      </c>
      <c r="E4">
        <v>20285</v>
      </c>
      <c r="F4">
        <v>180272</v>
      </c>
      <c r="G4">
        <v>11984</v>
      </c>
      <c r="H4">
        <v>812</v>
      </c>
      <c r="I4">
        <v>2321572</v>
      </c>
      <c r="J4">
        <v>11880</v>
      </c>
      <c r="K4">
        <v>29</v>
      </c>
    </row>
    <row r="5" spans="1:11">
      <c r="A5">
        <v>1475030705</v>
      </c>
      <c r="B5">
        <v>6</v>
      </c>
      <c r="C5">
        <v>101</v>
      </c>
      <c r="D5">
        <v>56.571</v>
      </c>
      <c r="E5">
        <v>20468</v>
      </c>
      <c r="F5">
        <v>183616</v>
      </c>
      <c r="G5">
        <v>12046</v>
      </c>
      <c r="H5">
        <v>812</v>
      </c>
      <c r="I5">
        <v>2321572</v>
      </c>
      <c r="J5">
        <v>12004</v>
      </c>
      <c r="K5">
        <v>29</v>
      </c>
    </row>
    <row r="6" spans="1:11">
      <c r="A6">
        <v>1475030707</v>
      </c>
      <c r="B6">
        <v>8</v>
      </c>
      <c r="C6">
        <v>102.5</v>
      </c>
      <c r="D6">
        <v>56.571</v>
      </c>
      <c r="E6">
        <v>20554</v>
      </c>
      <c r="F6">
        <v>185292</v>
      </c>
      <c r="G6">
        <v>12075</v>
      </c>
      <c r="H6">
        <v>876</v>
      </c>
      <c r="I6">
        <v>2321572</v>
      </c>
      <c r="J6">
        <v>12065</v>
      </c>
      <c r="K6">
        <v>29</v>
      </c>
    </row>
    <row r="7" spans="1:11">
      <c r="A7">
        <v>1475030709</v>
      </c>
      <c r="B7">
        <v>10</v>
      </c>
      <c r="C7">
        <v>79</v>
      </c>
      <c r="D7">
        <v>56.571</v>
      </c>
      <c r="E7">
        <v>20578</v>
      </c>
      <c r="F7">
        <v>185596</v>
      </c>
      <c r="G7">
        <v>12088</v>
      </c>
      <c r="H7">
        <v>880</v>
      </c>
      <c r="I7">
        <v>2321572</v>
      </c>
      <c r="J7">
        <v>12088</v>
      </c>
      <c r="K7">
        <v>29</v>
      </c>
    </row>
    <row r="8" spans="1:11">
      <c r="A8">
        <v>1475030711</v>
      </c>
      <c r="B8">
        <v>12</v>
      </c>
      <c r="C8">
        <v>75.5</v>
      </c>
      <c r="D8">
        <v>56.571</v>
      </c>
      <c r="E8">
        <v>20578</v>
      </c>
      <c r="F8">
        <v>185596</v>
      </c>
      <c r="G8">
        <v>12088</v>
      </c>
      <c r="H8">
        <v>880</v>
      </c>
      <c r="I8">
        <v>2321572</v>
      </c>
      <c r="J8">
        <v>12090</v>
      </c>
      <c r="K8">
        <v>29</v>
      </c>
    </row>
    <row r="9" spans="1:11">
      <c r="A9">
        <v>1475030713</v>
      </c>
      <c r="B9">
        <v>14</v>
      </c>
      <c r="C9">
        <v>82</v>
      </c>
      <c r="D9">
        <v>56.571</v>
      </c>
      <c r="E9">
        <v>20592</v>
      </c>
      <c r="F9">
        <v>185596</v>
      </c>
      <c r="G9">
        <v>12099</v>
      </c>
      <c r="H9">
        <v>916</v>
      </c>
      <c r="I9">
        <v>2321572</v>
      </c>
      <c r="J9">
        <v>12106</v>
      </c>
      <c r="K9">
        <v>29</v>
      </c>
    </row>
    <row r="10" spans="1:11">
      <c r="A10">
        <v>1475030715</v>
      </c>
      <c r="B10">
        <v>16</v>
      </c>
      <c r="C10">
        <v>76.5</v>
      </c>
      <c r="D10">
        <v>56.571</v>
      </c>
      <c r="E10">
        <v>20592</v>
      </c>
      <c r="F10">
        <v>185596</v>
      </c>
      <c r="G10">
        <v>12099</v>
      </c>
      <c r="H10">
        <v>916</v>
      </c>
      <c r="I10">
        <v>2321572</v>
      </c>
      <c r="J10">
        <v>12109</v>
      </c>
      <c r="K10">
        <v>29</v>
      </c>
    </row>
    <row r="11" spans="1:11">
      <c r="A11">
        <v>1475030717</v>
      </c>
      <c r="B11">
        <v>18</v>
      </c>
      <c r="C11">
        <v>78</v>
      </c>
      <c r="D11">
        <v>56.572</v>
      </c>
      <c r="E11">
        <v>20592</v>
      </c>
      <c r="F11">
        <v>185596</v>
      </c>
      <c r="G11">
        <v>12099</v>
      </c>
      <c r="H11">
        <v>916</v>
      </c>
      <c r="I11">
        <v>2321596</v>
      </c>
      <c r="J11">
        <v>12111</v>
      </c>
      <c r="K11">
        <v>27</v>
      </c>
    </row>
    <row r="12" spans="1:11">
      <c r="A12">
        <v>1475030719</v>
      </c>
      <c r="B12">
        <v>20</v>
      </c>
      <c r="C12">
        <v>82.5</v>
      </c>
      <c r="D12">
        <v>56.482</v>
      </c>
      <c r="E12">
        <v>20605</v>
      </c>
      <c r="F12">
        <v>185596</v>
      </c>
      <c r="G12">
        <v>12110</v>
      </c>
      <c r="H12">
        <v>936</v>
      </c>
      <c r="I12">
        <v>2317904</v>
      </c>
      <c r="J12">
        <v>12126</v>
      </c>
      <c r="K12">
        <v>19</v>
      </c>
    </row>
    <row r="13" spans="1:11">
      <c r="A13">
        <v>1475030721</v>
      </c>
      <c r="B13">
        <v>22</v>
      </c>
      <c r="C13">
        <v>85.8</v>
      </c>
      <c r="D13">
        <v>56.482</v>
      </c>
      <c r="E13">
        <v>20605</v>
      </c>
      <c r="F13">
        <v>185596</v>
      </c>
      <c r="G13">
        <v>12110</v>
      </c>
      <c r="H13">
        <v>936</v>
      </c>
      <c r="I13">
        <v>2317904</v>
      </c>
      <c r="J13">
        <v>12129</v>
      </c>
      <c r="K13">
        <v>19</v>
      </c>
    </row>
    <row r="14" spans="1:11">
      <c r="A14">
        <v>1475030723</v>
      </c>
      <c r="B14">
        <v>24</v>
      </c>
      <c r="C14">
        <v>37.5</v>
      </c>
      <c r="D14">
        <v>56.482</v>
      </c>
      <c r="E14">
        <v>20617</v>
      </c>
      <c r="F14">
        <v>185596</v>
      </c>
      <c r="G14">
        <v>12120</v>
      </c>
      <c r="H14">
        <v>948</v>
      </c>
      <c r="I14">
        <v>2317916</v>
      </c>
      <c r="J14">
        <v>12144</v>
      </c>
      <c r="K14">
        <v>15</v>
      </c>
    </row>
    <row r="15" spans="1:11">
      <c r="A15">
        <v>1475030725</v>
      </c>
      <c r="B15">
        <v>26</v>
      </c>
      <c r="C15">
        <v>4</v>
      </c>
      <c r="D15">
        <v>56.482</v>
      </c>
      <c r="E15">
        <v>20618</v>
      </c>
      <c r="F15">
        <v>185596</v>
      </c>
      <c r="G15">
        <v>12121</v>
      </c>
      <c r="H15">
        <v>948</v>
      </c>
      <c r="I15">
        <v>2317916</v>
      </c>
      <c r="J15">
        <v>12148</v>
      </c>
      <c r="K15">
        <v>15</v>
      </c>
    </row>
    <row r="16" spans="1:11">
      <c r="A16">
        <v>1475030727</v>
      </c>
      <c r="B16">
        <v>28</v>
      </c>
      <c r="C16">
        <v>4.5</v>
      </c>
      <c r="D16">
        <v>56.482</v>
      </c>
      <c r="E16">
        <v>20618</v>
      </c>
      <c r="F16">
        <v>185596</v>
      </c>
      <c r="G16">
        <v>12121</v>
      </c>
      <c r="H16">
        <v>948</v>
      </c>
      <c r="I16">
        <v>2317916</v>
      </c>
      <c r="J16">
        <v>12151</v>
      </c>
      <c r="K16">
        <v>15</v>
      </c>
    </row>
    <row r="17" spans="1:11">
      <c r="A17">
        <v>1475030729</v>
      </c>
      <c r="B17">
        <v>30</v>
      </c>
      <c r="C17">
        <v>4.5</v>
      </c>
      <c r="D17">
        <v>56.482</v>
      </c>
      <c r="E17">
        <v>20618</v>
      </c>
      <c r="F17">
        <v>185596</v>
      </c>
      <c r="G17">
        <v>12121</v>
      </c>
      <c r="H17">
        <v>948</v>
      </c>
      <c r="I17">
        <v>2317916</v>
      </c>
      <c r="J17">
        <v>12153</v>
      </c>
      <c r="K17">
        <v>15</v>
      </c>
    </row>
    <row r="18" spans="1:11">
      <c r="A18">
        <v>1475030731</v>
      </c>
      <c r="B18">
        <v>32</v>
      </c>
      <c r="C18">
        <v>4.5</v>
      </c>
      <c r="D18">
        <v>56.482</v>
      </c>
      <c r="E18">
        <v>20619</v>
      </c>
      <c r="F18">
        <v>185596</v>
      </c>
      <c r="G18">
        <v>12122</v>
      </c>
      <c r="H18">
        <v>948</v>
      </c>
      <c r="I18">
        <v>2317916</v>
      </c>
      <c r="J18">
        <v>12157</v>
      </c>
      <c r="K1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1475030842</v>
      </c>
      <c r="B2">
        <v>0</v>
      </c>
      <c r="C2">
        <v>0</v>
      </c>
      <c r="D2">
        <v>56.54</v>
      </c>
      <c r="E2">
        <v>19591</v>
      </c>
      <c r="F2">
        <v>169620</v>
      </c>
      <c r="G2">
        <v>11726</v>
      </c>
      <c r="H2">
        <v>556</v>
      </c>
      <c r="I2">
        <v>2320316</v>
      </c>
      <c r="J2">
        <v>11388</v>
      </c>
      <c r="K2">
        <v>22</v>
      </c>
    </row>
    <row r="3" spans="1:11">
      <c r="A3">
        <v>1475030844</v>
      </c>
      <c r="B3">
        <v>2</v>
      </c>
      <c r="C3">
        <v>15.2</v>
      </c>
      <c r="D3">
        <v>56.54</v>
      </c>
      <c r="E3">
        <v>19663</v>
      </c>
      <c r="F3">
        <v>170432</v>
      </c>
      <c r="G3">
        <v>11754</v>
      </c>
      <c r="H3">
        <v>556</v>
      </c>
      <c r="I3">
        <v>2320316</v>
      </c>
      <c r="J3">
        <v>11439</v>
      </c>
      <c r="K3">
        <v>22</v>
      </c>
    </row>
    <row r="4" spans="1:11">
      <c r="A4">
        <v>1475030846</v>
      </c>
      <c r="B4">
        <v>4</v>
      </c>
      <c r="C4">
        <v>52</v>
      </c>
      <c r="D4">
        <v>56.54</v>
      </c>
      <c r="E4">
        <v>20145</v>
      </c>
      <c r="F4">
        <v>179772</v>
      </c>
      <c r="G4">
        <v>11950</v>
      </c>
      <c r="H4">
        <v>792</v>
      </c>
      <c r="I4">
        <v>2320316</v>
      </c>
      <c r="J4">
        <v>11763</v>
      </c>
      <c r="K4">
        <v>22</v>
      </c>
    </row>
    <row r="5" spans="1:11">
      <c r="A5">
        <v>1475030848</v>
      </c>
      <c r="B5">
        <v>6</v>
      </c>
      <c r="C5">
        <v>101.6</v>
      </c>
      <c r="D5">
        <v>56.54</v>
      </c>
      <c r="E5">
        <v>20331</v>
      </c>
      <c r="F5">
        <v>183244</v>
      </c>
      <c r="G5">
        <v>12012</v>
      </c>
      <c r="H5">
        <v>792</v>
      </c>
      <c r="I5">
        <v>2320316</v>
      </c>
      <c r="J5">
        <v>11890</v>
      </c>
      <c r="K5">
        <v>22</v>
      </c>
    </row>
    <row r="6" spans="1:11">
      <c r="A6">
        <v>1475030850</v>
      </c>
      <c r="B6">
        <v>8</v>
      </c>
      <c r="C6">
        <v>103</v>
      </c>
      <c r="D6">
        <v>56.54</v>
      </c>
      <c r="E6">
        <v>20415</v>
      </c>
      <c r="F6">
        <v>184792</v>
      </c>
      <c r="G6">
        <v>12041</v>
      </c>
      <c r="H6">
        <v>856</v>
      </c>
      <c r="I6">
        <v>2320316</v>
      </c>
      <c r="J6">
        <v>11950</v>
      </c>
      <c r="K6">
        <v>22</v>
      </c>
    </row>
    <row r="7" spans="1:11">
      <c r="A7">
        <v>1475030852</v>
      </c>
      <c r="B7">
        <v>10</v>
      </c>
      <c r="C7">
        <v>81.5</v>
      </c>
      <c r="D7">
        <v>56.54</v>
      </c>
      <c r="E7">
        <v>20439</v>
      </c>
      <c r="F7">
        <v>185096</v>
      </c>
      <c r="G7">
        <v>12054</v>
      </c>
      <c r="H7">
        <v>860</v>
      </c>
      <c r="I7">
        <v>2320316</v>
      </c>
      <c r="J7">
        <v>11971</v>
      </c>
      <c r="K7">
        <v>22</v>
      </c>
    </row>
    <row r="8" spans="1:11">
      <c r="A8">
        <v>1475030854</v>
      </c>
      <c r="B8">
        <v>12</v>
      </c>
      <c r="C8">
        <v>75.5</v>
      </c>
      <c r="D8">
        <v>56.54</v>
      </c>
      <c r="E8">
        <v>20439</v>
      </c>
      <c r="F8">
        <v>185096</v>
      </c>
      <c r="G8">
        <v>12054</v>
      </c>
      <c r="H8">
        <v>860</v>
      </c>
      <c r="I8">
        <v>2320316</v>
      </c>
      <c r="J8">
        <v>11974</v>
      </c>
      <c r="K8">
        <v>22</v>
      </c>
    </row>
    <row r="9" spans="1:11">
      <c r="A9">
        <v>1475030856</v>
      </c>
      <c r="B9">
        <v>14</v>
      </c>
      <c r="C9">
        <v>81.1</v>
      </c>
      <c r="D9">
        <v>56.54</v>
      </c>
      <c r="E9">
        <v>20456</v>
      </c>
      <c r="F9">
        <v>185096</v>
      </c>
      <c r="G9">
        <v>12082</v>
      </c>
      <c r="H9">
        <v>1164</v>
      </c>
      <c r="I9">
        <v>2320316</v>
      </c>
      <c r="J9">
        <v>11994</v>
      </c>
      <c r="K9">
        <v>22</v>
      </c>
    </row>
    <row r="10" spans="1:11">
      <c r="A10">
        <v>1475030858</v>
      </c>
      <c r="B10">
        <v>16</v>
      </c>
      <c r="C10">
        <v>76.5</v>
      </c>
      <c r="D10">
        <v>56.54</v>
      </c>
      <c r="E10">
        <v>20456</v>
      </c>
      <c r="F10">
        <v>185096</v>
      </c>
      <c r="G10">
        <v>12082</v>
      </c>
      <c r="H10">
        <v>1164</v>
      </c>
      <c r="I10">
        <v>2320316</v>
      </c>
      <c r="J10">
        <v>11996</v>
      </c>
      <c r="K10">
        <v>22</v>
      </c>
    </row>
    <row r="11" spans="1:11">
      <c r="A11">
        <v>1475030860</v>
      </c>
      <c r="B11">
        <v>18</v>
      </c>
      <c r="C11">
        <v>78</v>
      </c>
      <c r="D11">
        <v>56.54</v>
      </c>
      <c r="E11">
        <v>20460</v>
      </c>
      <c r="F11">
        <v>185096</v>
      </c>
      <c r="G11">
        <v>12097</v>
      </c>
      <c r="H11">
        <v>1524</v>
      </c>
      <c r="I11">
        <v>2320316</v>
      </c>
      <c r="J11">
        <v>12006</v>
      </c>
      <c r="K11">
        <v>22</v>
      </c>
    </row>
    <row r="12" spans="1:11">
      <c r="A12">
        <v>1475030862</v>
      </c>
      <c r="B12">
        <v>20</v>
      </c>
      <c r="C12">
        <v>84.6</v>
      </c>
      <c r="D12">
        <v>56.54</v>
      </c>
      <c r="E12">
        <v>20473</v>
      </c>
      <c r="F12">
        <v>185096</v>
      </c>
      <c r="G12">
        <v>12108</v>
      </c>
      <c r="H12">
        <v>1556</v>
      </c>
      <c r="I12">
        <v>2320316</v>
      </c>
      <c r="J12">
        <v>12022</v>
      </c>
      <c r="K12">
        <v>20</v>
      </c>
    </row>
    <row r="13" spans="1:11">
      <c r="A13">
        <v>1475030864</v>
      </c>
      <c r="B13">
        <v>22</v>
      </c>
      <c r="C13">
        <v>89.9</v>
      </c>
      <c r="D13">
        <v>56.54</v>
      </c>
      <c r="E13">
        <v>20474</v>
      </c>
      <c r="F13">
        <v>185096</v>
      </c>
      <c r="G13">
        <v>12108</v>
      </c>
      <c r="H13">
        <v>1556</v>
      </c>
      <c r="I13">
        <v>2320316</v>
      </c>
      <c r="J13">
        <v>12024</v>
      </c>
      <c r="K13">
        <v>20</v>
      </c>
    </row>
    <row r="14" spans="1:11">
      <c r="A14">
        <v>1475030866</v>
      </c>
      <c r="B14">
        <v>24</v>
      </c>
      <c r="C14">
        <v>45.8</v>
      </c>
      <c r="D14">
        <v>56.54</v>
      </c>
      <c r="E14">
        <v>20486</v>
      </c>
      <c r="F14">
        <v>185096</v>
      </c>
      <c r="G14">
        <v>12118</v>
      </c>
      <c r="H14">
        <v>1568</v>
      </c>
      <c r="I14">
        <v>2320316</v>
      </c>
      <c r="J14">
        <v>12039</v>
      </c>
      <c r="K14">
        <v>20</v>
      </c>
    </row>
    <row r="15" spans="1:11">
      <c r="A15">
        <v>1475030868</v>
      </c>
      <c r="B15">
        <v>26</v>
      </c>
      <c r="C15">
        <v>5</v>
      </c>
      <c r="D15">
        <v>56.54</v>
      </c>
      <c r="E15">
        <v>20487</v>
      </c>
      <c r="F15">
        <v>185096</v>
      </c>
      <c r="G15">
        <v>12119</v>
      </c>
      <c r="H15">
        <v>1568</v>
      </c>
      <c r="I15">
        <v>2320316</v>
      </c>
      <c r="J15">
        <v>12043</v>
      </c>
      <c r="K15">
        <v>20</v>
      </c>
    </row>
    <row r="16" spans="1:11">
      <c r="A16">
        <v>1475030870</v>
      </c>
      <c r="B16">
        <v>28</v>
      </c>
      <c r="C16">
        <v>4</v>
      </c>
      <c r="D16">
        <v>56.54</v>
      </c>
      <c r="E16">
        <v>20491</v>
      </c>
      <c r="F16">
        <v>185096</v>
      </c>
      <c r="G16">
        <v>12128</v>
      </c>
      <c r="H16">
        <v>1844</v>
      </c>
      <c r="I16">
        <v>2320316</v>
      </c>
      <c r="J16">
        <v>12049</v>
      </c>
      <c r="K16">
        <v>20</v>
      </c>
    </row>
    <row r="17" spans="1:11">
      <c r="A17">
        <v>1475030872</v>
      </c>
      <c r="B17">
        <v>30</v>
      </c>
      <c r="C17">
        <v>5</v>
      </c>
      <c r="D17">
        <v>56.54</v>
      </c>
      <c r="E17">
        <v>20491</v>
      </c>
      <c r="F17">
        <v>185096</v>
      </c>
      <c r="G17">
        <v>12128</v>
      </c>
      <c r="H17">
        <v>1844</v>
      </c>
      <c r="I17">
        <v>2320316</v>
      </c>
      <c r="J17">
        <v>12052</v>
      </c>
      <c r="K17">
        <v>18</v>
      </c>
    </row>
    <row r="18" spans="1:11">
      <c r="A18">
        <v>1475030874</v>
      </c>
      <c r="B18">
        <v>32</v>
      </c>
      <c r="C18">
        <v>4.5</v>
      </c>
      <c r="D18">
        <v>56.54</v>
      </c>
      <c r="E18">
        <v>20492</v>
      </c>
      <c r="F18">
        <v>185096</v>
      </c>
      <c r="G18">
        <v>12129</v>
      </c>
      <c r="H18">
        <v>1844</v>
      </c>
      <c r="I18">
        <v>2320316</v>
      </c>
      <c r="J18">
        <v>12056</v>
      </c>
      <c r="K18">
        <v>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1475030985</v>
      </c>
      <c r="B2">
        <v>0</v>
      </c>
      <c r="C2">
        <v>0</v>
      </c>
      <c r="D2">
        <v>56.641</v>
      </c>
      <c r="E2">
        <v>19518</v>
      </c>
      <c r="F2">
        <v>169564</v>
      </c>
      <c r="G2">
        <v>11677</v>
      </c>
      <c r="H2">
        <v>596</v>
      </c>
      <c r="I2">
        <v>2324436</v>
      </c>
      <c r="J2">
        <v>11404</v>
      </c>
      <c r="K2">
        <v>22</v>
      </c>
    </row>
    <row r="3" spans="1:11">
      <c r="A3">
        <v>1475030987</v>
      </c>
      <c r="B3">
        <v>2</v>
      </c>
      <c r="C3">
        <v>14.8</v>
      </c>
      <c r="D3">
        <v>56.641</v>
      </c>
      <c r="E3">
        <v>19584</v>
      </c>
      <c r="F3">
        <v>170300</v>
      </c>
      <c r="G3">
        <v>11703</v>
      </c>
      <c r="H3">
        <v>596</v>
      </c>
      <c r="I3">
        <v>2324436</v>
      </c>
      <c r="J3">
        <v>11450</v>
      </c>
      <c r="K3">
        <v>22</v>
      </c>
    </row>
    <row r="4" spans="1:11">
      <c r="A4">
        <v>1475030989</v>
      </c>
      <c r="B4">
        <v>4</v>
      </c>
      <c r="C4">
        <v>53.5</v>
      </c>
      <c r="D4">
        <v>56.641</v>
      </c>
      <c r="E4">
        <v>20067</v>
      </c>
      <c r="F4">
        <v>179668</v>
      </c>
      <c r="G4">
        <v>11901</v>
      </c>
      <c r="H4">
        <v>848</v>
      </c>
      <c r="I4">
        <v>2324436</v>
      </c>
      <c r="J4">
        <v>11778</v>
      </c>
      <c r="K4">
        <v>22</v>
      </c>
    </row>
    <row r="5" spans="1:11">
      <c r="A5">
        <v>1475030991</v>
      </c>
      <c r="B5">
        <v>6</v>
      </c>
      <c r="C5">
        <v>101</v>
      </c>
      <c r="D5">
        <v>56.641</v>
      </c>
      <c r="E5">
        <v>20251</v>
      </c>
      <c r="F5">
        <v>183204</v>
      </c>
      <c r="G5">
        <v>11963</v>
      </c>
      <c r="H5">
        <v>848</v>
      </c>
      <c r="I5">
        <v>2324436</v>
      </c>
      <c r="J5">
        <v>11903</v>
      </c>
      <c r="K5">
        <v>22</v>
      </c>
    </row>
    <row r="6" spans="1:11">
      <c r="A6">
        <v>1475030993</v>
      </c>
      <c r="B6">
        <v>8</v>
      </c>
      <c r="C6">
        <v>102.5</v>
      </c>
      <c r="D6">
        <v>56.641</v>
      </c>
      <c r="E6">
        <v>20335</v>
      </c>
      <c r="F6">
        <v>184752</v>
      </c>
      <c r="G6">
        <v>11992</v>
      </c>
      <c r="H6">
        <v>912</v>
      </c>
      <c r="I6">
        <v>2324436</v>
      </c>
      <c r="J6">
        <v>11963</v>
      </c>
      <c r="K6">
        <v>22</v>
      </c>
    </row>
    <row r="7" spans="1:11">
      <c r="A7">
        <v>1475030995</v>
      </c>
      <c r="B7">
        <v>10</v>
      </c>
      <c r="C7">
        <v>82</v>
      </c>
      <c r="D7">
        <v>56.641</v>
      </c>
      <c r="E7">
        <v>20359</v>
      </c>
      <c r="F7">
        <v>185056</v>
      </c>
      <c r="G7">
        <v>12005</v>
      </c>
      <c r="H7">
        <v>916</v>
      </c>
      <c r="I7">
        <v>2324436</v>
      </c>
      <c r="J7">
        <v>11984</v>
      </c>
      <c r="K7">
        <v>22</v>
      </c>
    </row>
    <row r="8" spans="1:11">
      <c r="A8">
        <v>1475030997</v>
      </c>
      <c r="B8">
        <v>12</v>
      </c>
      <c r="C8">
        <v>78.5</v>
      </c>
      <c r="D8">
        <v>56.641</v>
      </c>
      <c r="E8">
        <v>20360</v>
      </c>
      <c r="F8">
        <v>185056</v>
      </c>
      <c r="G8">
        <v>12006</v>
      </c>
      <c r="H8">
        <v>916</v>
      </c>
      <c r="I8">
        <v>2324436</v>
      </c>
      <c r="J8">
        <v>11987</v>
      </c>
      <c r="K8">
        <v>22</v>
      </c>
    </row>
    <row r="9" spans="1:11">
      <c r="A9">
        <v>1475030999</v>
      </c>
      <c r="B9">
        <v>14</v>
      </c>
      <c r="C9">
        <v>87</v>
      </c>
      <c r="D9">
        <v>56.641</v>
      </c>
      <c r="E9">
        <v>20377</v>
      </c>
      <c r="F9">
        <v>185056</v>
      </c>
      <c r="G9">
        <v>12035</v>
      </c>
      <c r="H9">
        <v>1240</v>
      </c>
      <c r="I9">
        <v>2324436</v>
      </c>
      <c r="J9">
        <v>12009</v>
      </c>
      <c r="K9">
        <v>22</v>
      </c>
    </row>
    <row r="10" spans="1:11">
      <c r="A10">
        <v>1475031001</v>
      </c>
      <c r="B10">
        <v>16</v>
      </c>
      <c r="C10">
        <v>75</v>
      </c>
      <c r="D10">
        <v>56.641</v>
      </c>
      <c r="E10">
        <v>20377</v>
      </c>
      <c r="F10">
        <v>185056</v>
      </c>
      <c r="G10">
        <v>12035</v>
      </c>
      <c r="H10">
        <v>1240</v>
      </c>
      <c r="I10">
        <v>2324436</v>
      </c>
      <c r="J10">
        <v>12012</v>
      </c>
      <c r="K10">
        <v>22</v>
      </c>
    </row>
    <row r="11" spans="1:11">
      <c r="A11">
        <v>1475031003</v>
      </c>
      <c r="B11">
        <v>18</v>
      </c>
      <c r="C11">
        <v>84.4</v>
      </c>
      <c r="D11">
        <v>56.641</v>
      </c>
      <c r="E11">
        <v>20382</v>
      </c>
      <c r="F11">
        <v>185056</v>
      </c>
      <c r="G11">
        <v>12053</v>
      </c>
      <c r="H11">
        <v>1612</v>
      </c>
      <c r="I11">
        <v>2324436</v>
      </c>
      <c r="J11">
        <v>12020</v>
      </c>
      <c r="K11">
        <v>22</v>
      </c>
    </row>
    <row r="12" spans="1:11">
      <c r="A12">
        <v>1475031005</v>
      </c>
      <c r="B12">
        <v>20</v>
      </c>
      <c r="C12">
        <v>85.1</v>
      </c>
      <c r="D12">
        <v>56.641</v>
      </c>
      <c r="E12">
        <v>20394</v>
      </c>
      <c r="F12">
        <v>185056</v>
      </c>
      <c r="G12">
        <v>12063</v>
      </c>
      <c r="H12">
        <v>1636</v>
      </c>
      <c r="I12">
        <v>2324436</v>
      </c>
      <c r="J12">
        <v>12035</v>
      </c>
      <c r="K12">
        <v>21</v>
      </c>
    </row>
    <row r="13" spans="1:11">
      <c r="A13">
        <v>1475031007</v>
      </c>
      <c r="B13">
        <v>22</v>
      </c>
      <c r="C13">
        <v>91.4</v>
      </c>
      <c r="D13">
        <v>56.641</v>
      </c>
      <c r="E13">
        <v>20395</v>
      </c>
      <c r="F13">
        <v>185056</v>
      </c>
      <c r="G13">
        <v>12063</v>
      </c>
      <c r="H13">
        <v>1636</v>
      </c>
      <c r="I13">
        <v>2324436</v>
      </c>
      <c r="J13">
        <v>12038</v>
      </c>
      <c r="K13">
        <v>21</v>
      </c>
    </row>
    <row r="14" spans="1:11">
      <c r="A14">
        <v>1475031009</v>
      </c>
      <c r="B14">
        <v>24</v>
      </c>
      <c r="C14">
        <v>48.9</v>
      </c>
      <c r="D14">
        <v>56.641</v>
      </c>
      <c r="E14">
        <v>20408</v>
      </c>
      <c r="F14">
        <v>185056</v>
      </c>
      <c r="G14">
        <v>12074</v>
      </c>
      <c r="H14">
        <v>1656</v>
      </c>
      <c r="I14">
        <v>2324448</v>
      </c>
      <c r="J14">
        <v>12053</v>
      </c>
      <c r="K14">
        <v>19</v>
      </c>
    </row>
    <row r="15" spans="1:11">
      <c r="A15">
        <v>1475031011</v>
      </c>
      <c r="B15">
        <v>26</v>
      </c>
      <c r="C15">
        <v>4</v>
      </c>
      <c r="D15">
        <v>56.641</v>
      </c>
      <c r="E15">
        <v>20408</v>
      </c>
      <c r="F15">
        <v>185056</v>
      </c>
      <c r="G15">
        <v>12074</v>
      </c>
      <c r="H15">
        <v>1656</v>
      </c>
      <c r="I15">
        <v>2324448</v>
      </c>
      <c r="J15">
        <v>12056</v>
      </c>
      <c r="K15">
        <v>19</v>
      </c>
    </row>
    <row r="16" spans="1:11">
      <c r="A16">
        <v>1475031013</v>
      </c>
      <c r="B16">
        <v>28</v>
      </c>
      <c r="C16">
        <v>4.5</v>
      </c>
      <c r="D16">
        <v>56.641</v>
      </c>
      <c r="E16">
        <v>20408</v>
      </c>
      <c r="F16">
        <v>185056</v>
      </c>
      <c r="G16">
        <v>12074</v>
      </c>
      <c r="H16">
        <v>1656</v>
      </c>
      <c r="I16">
        <v>2324448</v>
      </c>
      <c r="J16">
        <v>12059</v>
      </c>
      <c r="K16">
        <v>19</v>
      </c>
    </row>
    <row r="17" spans="1:11">
      <c r="A17">
        <v>1475031015</v>
      </c>
      <c r="B17">
        <v>30</v>
      </c>
      <c r="C17">
        <v>4.5</v>
      </c>
      <c r="D17">
        <v>56.596</v>
      </c>
      <c r="E17">
        <v>20421</v>
      </c>
      <c r="F17">
        <v>185056</v>
      </c>
      <c r="G17">
        <v>12085</v>
      </c>
      <c r="H17">
        <v>1668</v>
      </c>
      <c r="I17">
        <v>2322616</v>
      </c>
      <c r="J17">
        <v>12074</v>
      </c>
      <c r="K17">
        <v>15</v>
      </c>
    </row>
    <row r="18" spans="1:11">
      <c r="A18">
        <v>1475031017</v>
      </c>
      <c r="B18">
        <v>32</v>
      </c>
      <c r="C18">
        <v>4.5</v>
      </c>
      <c r="D18">
        <v>56.596</v>
      </c>
      <c r="E18">
        <v>20421</v>
      </c>
      <c r="F18">
        <v>185056</v>
      </c>
      <c r="G18">
        <v>12085</v>
      </c>
      <c r="H18">
        <v>1668</v>
      </c>
      <c r="I18">
        <v>2322616</v>
      </c>
      <c r="J18">
        <v>12077</v>
      </c>
      <c r="K1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1475031128</v>
      </c>
      <c r="B2">
        <v>0</v>
      </c>
      <c r="C2">
        <v>0</v>
      </c>
      <c r="D2">
        <v>56.685</v>
      </c>
      <c r="E2">
        <v>19620</v>
      </c>
      <c r="F2">
        <v>170128</v>
      </c>
      <c r="G2">
        <v>11763</v>
      </c>
      <c r="H2">
        <v>560</v>
      </c>
      <c r="I2">
        <v>2326240</v>
      </c>
      <c r="J2">
        <v>11325</v>
      </c>
      <c r="K2">
        <v>22</v>
      </c>
    </row>
    <row r="3" spans="1:11">
      <c r="A3">
        <v>1475031130</v>
      </c>
      <c r="B3">
        <v>2</v>
      </c>
      <c r="C3">
        <v>12.3</v>
      </c>
      <c r="D3">
        <v>56.685</v>
      </c>
      <c r="E3">
        <v>19690</v>
      </c>
      <c r="F3">
        <v>170948</v>
      </c>
      <c r="G3">
        <v>11798</v>
      </c>
      <c r="H3">
        <v>700</v>
      </c>
      <c r="I3">
        <v>2326240</v>
      </c>
      <c r="J3">
        <v>11377</v>
      </c>
      <c r="K3">
        <v>22</v>
      </c>
    </row>
    <row r="4" spans="1:11">
      <c r="A4">
        <v>1475031132</v>
      </c>
      <c r="B4">
        <v>4</v>
      </c>
      <c r="C4">
        <v>57</v>
      </c>
      <c r="D4">
        <v>56.685</v>
      </c>
      <c r="E4">
        <v>20160</v>
      </c>
      <c r="F4">
        <v>180268</v>
      </c>
      <c r="G4">
        <v>11982</v>
      </c>
      <c r="H4">
        <v>804</v>
      </c>
      <c r="I4">
        <v>2326240</v>
      </c>
      <c r="J4">
        <v>11688</v>
      </c>
      <c r="K4">
        <v>22</v>
      </c>
    </row>
    <row r="5" spans="1:11">
      <c r="A5">
        <v>1475031134</v>
      </c>
      <c r="B5">
        <v>6</v>
      </c>
      <c r="C5">
        <v>101.5</v>
      </c>
      <c r="D5">
        <v>56.685</v>
      </c>
      <c r="E5">
        <v>20343</v>
      </c>
      <c r="F5">
        <v>183820</v>
      </c>
      <c r="G5">
        <v>12043</v>
      </c>
      <c r="H5">
        <v>804</v>
      </c>
      <c r="I5">
        <v>2326240</v>
      </c>
      <c r="J5">
        <v>11812</v>
      </c>
      <c r="K5">
        <v>22</v>
      </c>
    </row>
    <row r="6" spans="1:11">
      <c r="A6">
        <v>1475031136</v>
      </c>
      <c r="B6">
        <v>8</v>
      </c>
      <c r="C6">
        <v>103</v>
      </c>
      <c r="D6">
        <v>56.685</v>
      </c>
      <c r="E6">
        <v>20436</v>
      </c>
      <c r="F6">
        <v>185372</v>
      </c>
      <c r="G6">
        <v>12080</v>
      </c>
      <c r="H6">
        <v>872</v>
      </c>
      <c r="I6">
        <v>2326240</v>
      </c>
      <c r="J6">
        <v>11881</v>
      </c>
      <c r="K6">
        <v>22</v>
      </c>
    </row>
    <row r="7" spans="1:11">
      <c r="A7">
        <v>1475031138</v>
      </c>
      <c r="B7">
        <v>10</v>
      </c>
      <c r="C7">
        <v>78.5</v>
      </c>
      <c r="D7">
        <v>56.685</v>
      </c>
      <c r="E7">
        <v>20451</v>
      </c>
      <c r="F7">
        <v>185676</v>
      </c>
      <c r="G7">
        <v>12085</v>
      </c>
      <c r="H7">
        <v>872</v>
      </c>
      <c r="I7">
        <v>2326240</v>
      </c>
      <c r="J7">
        <v>11894</v>
      </c>
      <c r="K7">
        <v>22</v>
      </c>
    </row>
    <row r="8" spans="1:11">
      <c r="A8">
        <v>1475031140</v>
      </c>
      <c r="B8">
        <v>12</v>
      </c>
      <c r="C8">
        <v>76.5</v>
      </c>
      <c r="D8">
        <v>56.685</v>
      </c>
      <c r="E8">
        <v>20451</v>
      </c>
      <c r="F8">
        <v>185676</v>
      </c>
      <c r="G8">
        <v>12085</v>
      </c>
      <c r="H8">
        <v>872</v>
      </c>
      <c r="I8">
        <v>2326240</v>
      </c>
      <c r="J8">
        <v>11896</v>
      </c>
      <c r="K8">
        <v>22</v>
      </c>
    </row>
    <row r="9" spans="1:11">
      <c r="A9">
        <v>1475031142</v>
      </c>
      <c r="B9">
        <v>14</v>
      </c>
      <c r="C9">
        <v>80</v>
      </c>
      <c r="D9">
        <v>56.685</v>
      </c>
      <c r="E9">
        <v>20465</v>
      </c>
      <c r="F9">
        <v>185676</v>
      </c>
      <c r="G9">
        <v>12096</v>
      </c>
      <c r="H9">
        <v>908</v>
      </c>
      <c r="I9">
        <v>2326240</v>
      </c>
      <c r="J9">
        <v>11912</v>
      </c>
      <c r="K9">
        <v>22</v>
      </c>
    </row>
    <row r="10" spans="1:11">
      <c r="A10">
        <v>1475031144</v>
      </c>
      <c r="B10">
        <v>16</v>
      </c>
      <c r="C10">
        <v>77</v>
      </c>
      <c r="D10">
        <v>56.685</v>
      </c>
      <c r="E10">
        <v>20465</v>
      </c>
      <c r="F10">
        <v>185676</v>
      </c>
      <c r="G10">
        <v>12096</v>
      </c>
      <c r="H10">
        <v>908</v>
      </c>
      <c r="I10">
        <v>2326240</v>
      </c>
      <c r="J10">
        <v>11915</v>
      </c>
      <c r="K10">
        <v>22</v>
      </c>
    </row>
    <row r="11" spans="1:11">
      <c r="A11">
        <v>1475031146</v>
      </c>
      <c r="B11">
        <v>18</v>
      </c>
      <c r="C11">
        <v>82.4</v>
      </c>
      <c r="D11">
        <v>56.635</v>
      </c>
      <c r="E11">
        <v>20465</v>
      </c>
      <c r="F11">
        <v>185676</v>
      </c>
      <c r="G11">
        <v>12096</v>
      </c>
      <c r="H11">
        <v>908</v>
      </c>
      <c r="I11">
        <v>2324216</v>
      </c>
      <c r="J11">
        <v>11917</v>
      </c>
      <c r="K11">
        <v>20</v>
      </c>
    </row>
    <row r="12" spans="1:11">
      <c r="A12">
        <v>1475031148</v>
      </c>
      <c r="B12">
        <v>20</v>
      </c>
      <c r="C12">
        <v>84.8</v>
      </c>
      <c r="D12">
        <v>56.635</v>
      </c>
      <c r="E12">
        <v>20478</v>
      </c>
      <c r="F12">
        <v>185676</v>
      </c>
      <c r="G12">
        <v>12107</v>
      </c>
      <c r="H12">
        <v>920</v>
      </c>
      <c r="I12">
        <v>2324204</v>
      </c>
      <c r="J12">
        <v>11931</v>
      </c>
      <c r="K12">
        <v>17</v>
      </c>
    </row>
    <row r="13" spans="1:11">
      <c r="A13">
        <v>1475031150</v>
      </c>
      <c r="B13">
        <v>22</v>
      </c>
      <c r="C13">
        <v>89.4</v>
      </c>
      <c r="D13">
        <v>56.635</v>
      </c>
      <c r="E13">
        <v>20478</v>
      </c>
      <c r="F13">
        <v>185676</v>
      </c>
      <c r="G13">
        <v>12107</v>
      </c>
      <c r="H13">
        <v>920</v>
      </c>
      <c r="I13">
        <v>2324204</v>
      </c>
      <c r="J13">
        <v>11934</v>
      </c>
      <c r="K13">
        <v>17</v>
      </c>
    </row>
    <row r="14" spans="1:11">
      <c r="A14">
        <v>1475031152</v>
      </c>
      <c r="B14">
        <v>24</v>
      </c>
      <c r="C14">
        <v>42.9</v>
      </c>
      <c r="D14">
        <v>56.635</v>
      </c>
      <c r="E14">
        <v>20490</v>
      </c>
      <c r="F14">
        <v>185676</v>
      </c>
      <c r="G14">
        <v>12117</v>
      </c>
      <c r="H14">
        <v>940</v>
      </c>
      <c r="I14">
        <v>2324188</v>
      </c>
      <c r="J14">
        <v>11949</v>
      </c>
      <c r="K14">
        <v>15</v>
      </c>
    </row>
    <row r="15" spans="1:11">
      <c r="A15">
        <v>1475031154</v>
      </c>
      <c r="B15">
        <v>26</v>
      </c>
      <c r="C15">
        <v>5</v>
      </c>
      <c r="D15">
        <v>56.635</v>
      </c>
      <c r="E15">
        <v>20491</v>
      </c>
      <c r="F15">
        <v>185676</v>
      </c>
      <c r="G15">
        <v>12118</v>
      </c>
      <c r="H15">
        <v>940</v>
      </c>
      <c r="I15">
        <v>2324188</v>
      </c>
      <c r="J15">
        <v>11953</v>
      </c>
      <c r="K15">
        <v>15</v>
      </c>
    </row>
    <row r="16" spans="1:11">
      <c r="A16">
        <v>1475031156</v>
      </c>
      <c r="B16">
        <v>28</v>
      </c>
      <c r="C16">
        <v>4.5</v>
      </c>
      <c r="D16">
        <v>56.635</v>
      </c>
      <c r="E16">
        <v>20491</v>
      </c>
      <c r="F16">
        <v>185676</v>
      </c>
      <c r="G16">
        <v>12118</v>
      </c>
      <c r="H16">
        <v>940</v>
      </c>
      <c r="I16">
        <v>2324188</v>
      </c>
      <c r="J16">
        <v>11956</v>
      </c>
      <c r="K16">
        <v>15</v>
      </c>
    </row>
    <row r="17" spans="1:11">
      <c r="A17">
        <v>1475031158</v>
      </c>
      <c r="B17">
        <v>30</v>
      </c>
      <c r="C17">
        <v>5</v>
      </c>
      <c r="D17">
        <v>56.635</v>
      </c>
      <c r="E17">
        <v>20491</v>
      </c>
      <c r="F17">
        <v>185676</v>
      </c>
      <c r="G17">
        <v>12118</v>
      </c>
      <c r="H17">
        <v>940</v>
      </c>
      <c r="I17">
        <v>2324188</v>
      </c>
      <c r="J17">
        <v>11958</v>
      </c>
      <c r="K17">
        <v>15</v>
      </c>
    </row>
    <row r="18" spans="1:11">
      <c r="A18">
        <v>1475031160</v>
      </c>
      <c r="B18">
        <v>32</v>
      </c>
      <c r="C18">
        <v>5</v>
      </c>
      <c r="D18">
        <v>56.635</v>
      </c>
      <c r="E18">
        <v>20492</v>
      </c>
      <c r="F18">
        <v>185676</v>
      </c>
      <c r="G18">
        <v>12119</v>
      </c>
      <c r="H18">
        <v>940</v>
      </c>
      <c r="I18">
        <v>2324188</v>
      </c>
      <c r="J18">
        <v>11962</v>
      </c>
      <c r="K1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1475031271</v>
      </c>
      <c r="B2">
        <v>0</v>
      </c>
      <c r="C2">
        <v>0</v>
      </c>
      <c r="D2">
        <v>56.563</v>
      </c>
      <c r="E2">
        <v>19567</v>
      </c>
      <c r="F2">
        <v>170444</v>
      </c>
      <c r="G2">
        <v>11724</v>
      </c>
      <c r="H2">
        <v>608</v>
      </c>
      <c r="I2">
        <v>2321244</v>
      </c>
      <c r="J2">
        <v>11374</v>
      </c>
      <c r="K2">
        <v>22</v>
      </c>
    </row>
    <row r="3" spans="1:11">
      <c r="A3">
        <v>1475031273</v>
      </c>
      <c r="B3">
        <v>2</v>
      </c>
      <c r="C3">
        <v>14.7</v>
      </c>
      <c r="D3">
        <v>56.563</v>
      </c>
      <c r="E3">
        <v>19640</v>
      </c>
      <c r="F3">
        <v>171268</v>
      </c>
      <c r="G3">
        <v>11762</v>
      </c>
      <c r="H3">
        <v>760</v>
      </c>
      <c r="I3">
        <v>2321244</v>
      </c>
      <c r="J3">
        <v>11427</v>
      </c>
      <c r="K3">
        <v>22</v>
      </c>
    </row>
    <row r="4" spans="1:11">
      <c r="A4">
        <v>1475031275</v>
      </c>
      <c r="B4">
        <v>4</v>
      </c>
      <c r="C4">
        <v>58</v>
      </c>
      <c r="D4">
        <v>56.563</v>
      </c>
      <c r="E4">
        <v>20111</v>
      </c>
      <c r="F4">
        <v>180596</v>
      </c>
      <c r="G4">
        <v>11947</v>
      </c>
      <c r="H4">
        <v>860</v>
      </c>
      <c r="I4">
        <v>2321244</v>
      </c>
      <c r="J4">
        <v>11739</v>
      </c>
      <c r="K4">
        <v>22</v>
      </c>
    </row>
    <row r="5" spans="1:11">
      <c r="A5">
        <v>1475031277</v>
      </c>
      <c r="B5">
        <v>6</v>
      </c>
      <c r="C5">
        <v>101.6</v>
      </c>
      <c r="D5">
        <v>56.563</v>
      </c>
      <c r="E5">
        <v>20294</v>
      </c>
      <c r="F5">
        <v>184196</v>
      </c>
      <c r="G5">
        <v>12008</v>
      </c>
      <c r="H5">
        <v>860</v>
      </c>
      <c r="I5">
        <v>2321244</v>
      </c>
      <c r="J5">
        <v>11863</v>
      </c>
      <c r="K5">
        <v>22</v>
      </c>
    </row>
    <row r="6" spans="1:11">
      <c r="A6">
        <v>1475031279</v>
      </c>
      <c r="B6">
        <v>8</v>
      </c>
      <c r="C6">
        <v>102</v>
      </c>
      <c r="D6">
        <v>56.563</v>
      </c>
      <c r="E6">
        <v>20379</v>
      </c>
      <c r="F6">
        <v>185744</v>
      </c>
      <c r="G6">
        <v>12044</v>
      </c>
      <c r="H6">
        <v>988</v>
      </c>
      <c r="I6">
        <v>2321244</v>
      </c>
      <c r="J6">
        <v>11924</v>
      </c>
      <c r="K6">
        <v>22</v>
      </c>
    </row>
    <row r="7" spans="1:11">
      <c r="A7">
        <v>1475031281</v>
      </c>
      <c r="B7">
        <v>10</v>
      </c>
      <c r="C7">
        <v>80</v>
      </c>
      <c r="D7">
        <v>56.563</v>
      </c>
      <c r="E7">
        <v>20404</v>
      </c>
      <c r="F7">
        <v>186048</v>
      </c>
      <c r="G7">
        <v>12058</v>
      </c>
      <c r="H7">
        <v>992</v>
      </c>
      <c r="I7">
        <v>2321244</v>
      </c>
      <c r="J7">
        <v>11947</v>
      </c>
      <c r="K7">
        <v>22</v>
      </c>
    </row>
    <row r="8" spans="1:11">
      <c r="A8">
        <v>1475031283</v>
      </c>
      <c r="B8">
        <v>12</v>
      </c>
      <c r="C8">
        <v>78</v>
      </c>
      <c r="D8">
        <v>56.563</v>
      </c>
      <c r="E8">
        <v>20405</v>
      </c>
      <c r="F8">
        <v>186048</v>
      </c>
      <c r="G8">
        <v>12058</v>
      </c>
      <c r="H8">
        <v>992</v>
      </c>
      <c r="I8">
        <v>2321244</v>
      </c>
      <c r="J8">
        <v>11949</v>
      </c>
      <c r="K8">
        <v>22</v>
      </c>
    </row>
    <row r="9" spans="1:11">
      <c r="A9">
        <v>1475031285</v>
      </c>
      <c r="B9">
        <v>14</v>
      </c>
      <c r="C9">
        <v>86.5</v>
      </c>
      <c r="D9">
        <v>56.563</v>
      </c>
      <c r="E9">
        <v>20421</v>
      </c>
      <c r="F9">
        <v>186048</v>
      </c>
      <c r="G9">
        <v>12083</v>
      </c>
      <c r="H9">
        <v>1388</v>
      </c>
      <c r="I9">
        <v>2321244</v>
      </c>
      <c r="J9">
        <v>11972</v>
      </c>
      <c r="K9">
        <v>22</v>
      </c>
    </row>
    <row r="10" spans="1:11">
      <c r="A10">
        <v>1475031287</v>
      </c>
      <c r="B10">
        <v>16</v>
      </c>
      <c r="C10">
        <v>76.5</v>
      </c>
      <c r="D10">
        <v>56.563</v>
      </c>
      <c r="E10">
        <v>20422</v>
      </c>
      <c r="F10">
        <v>186048</v>
      </c>
      <c r="G10">
        <v>12084</v>
      </c>
      <c r="H10">
        <v>1388</v>
      </c>
      <c r="I10">
        <v>2321244</v>
      </c>
      <c r="J10">
        <v>11976</v>
      </c>
      <c r="K10">
        <v>22</v>
      </c>
    </row>
    <row r="11" spans="1:11">
      <c r="A11">
        <v>1475031289</v>
      </c>
      <c r="B11">
        <v>18</v>
      </c>
      <c r="C11">
        <v>83.8</v>
      </c>
      <c r="D11">
        <v>56.563</v>
      </c>
      <c r="E11">
        <v>20422</v>
      </c>
      <c r="F11">
        <v>186048</v>
      </c>
      <c r="G11">
        <v>12084</v>
      </c>
      <c r="H11">
        <v>1388</v>
      </c>
      <c r="I11">
        <v>2321244</v>
      </c>
      <c r="J11">
        <v>11978</v>
      </c>
      <c r="K11">
        <v>22</v>
      </c>
    </row>
    <row r="12" spans="1:11">
      <c r="A12">
        <v>1475031291</v>
      </c>
      <c r="B12">
        <v>20</v>
      </c>
      <c r="C12">
        <v>86.7</v>
      </c>
      <c r="D12">
        <v>56.563</v>
      </c>
      <c r="E12">
        <v>20436</v>
      </c>
      <c r="F12">
        <v>186048</v>
      </c>
      <c r="G12">
        <v>12102</v>
      </c>
      <c r="H12">
        <v>1640</v>
      </c>
      <c r="I12">
        <v>2321244</v>
      </c>
      <c r="J12">
        <v>11996</v>
      </c>
      <c r="K12">
        <v>22</v>
      </c>
    </row>
    <row r="13" spans="1:11">
      <c r="A13">
        <v>1475031293</v>
      </c>
      <c r="B13">
        <v>22</v>
      </c>
      <c r="C13">
        <v>89.3</v>
      </c>
      <c r="D13">
        <v>56.563</v>
      </c>
      <c r="E13">
        <v>20437</v>
      </c>
      <c r="F13">
        <v>186048</v>
      </c>
      <c r="G13">
        <v>12103</v>
      </c>
      <c r="H13">
        <v>1640</v>
      </c>
      <c r="I13">
        <v>2321244</v>
      </c>
      <c r="J13">
        <v>12000</v>
      </c>
      <c r="K13">
        <v>22</v>
      </c>
    </row>
    <row r="14" spans="1:11">
      <c r="A14">
        <v>1475031295</v>
      </c>
      <c r="B14">
        <v>24</v>
      </c>
      <c r="C14">
        <v>43.9</v>
      </c>
      <c r="D14">
        <v>56.563</v>
      </c>
      <c r="E14">
        <v>20452</v>
      </c>
      <c r="F14">
        <v>186048</v>
      </c>
      <c r="G14">
        <v>12118</v>
      </c>
      <c r="H14">
        <v>1888</v>
      </c>
      <c r="I14">
        <v>2321244</v>
      </c>
      <c r="J14">
        <v>12017</v>
      </c>
      <c r="K14">
        <v>22</v>
      </c>
    </row>
    <row r="15" spans="1:11">
      <c r="A15">
        <v>1475031297</v>
      </c>
      <c r="B15">
        <v>26</v>
      </c>
      <c r="C15">
        <v>4.5</v>
      </c>
      <c r="D15">
        <v>56.563</v>
      </c>
      <c r="E15">
        <v>20452</v>
      </c>
      <c r="F15">
        <v>186048</v>
      </c>
      <c r="G15">
        <v>12118</v>
      </c>
      <c r="H15">
        <v>1888</v>
      </c>
      <c r="I15">
        <v>2321244</v>
      </c>
      <c r="J15">
        <v>12020</v>
      </c>
      <c r="K15">
        <v>22</v>
      </c>
    </row>
    <row r="16" spans="1:11">
      <c r="A16">
        <v>1475031299</v>
      </c>
      <c r="B16">
        <v>28</v>
      </c>
      <c r="C16">
        <v>5.5</v>
      </c>
      <c r="D16">
        <v>56.563</v>
      </c>
      <c r="E16">
        <v>20453</v>
      </c>
      <c r="F16">
        <v>186048</v>
      </c>
      <c r="G16">
        <v>12119</v>
      </c>
      <c r="H16">
        <v>1888</v>
      </c>
      <c r="I16">
        <v>2321244</v>
      </c>
      <c r="J16">
        <v>12024</v>
      </c>
      <c r="K16">
        <v>22</v>
      </c>
    </row>
    <row r="17" spans="1:11">
      <c r="A17">
        <v>1475031301</v>
      </c>
      <c r="B17">
        <v>30</v>
      </c>
      <c r="C17">
        <v>4</v>
      </c>
      <c r="D17">
        <v>56.567</v>
      </c>
      <c r="E17">
        <v>20455</v>
      </c>
      <c r="F17">
        <v>186048</v>
      </c>
      <c r="G17">
        <v>12125</v>
      </c>
      <c r="H17">
        <v>1908</v>
      </c>
      <c r="I17">
        <v>2321420</v>
      </c>
      <c r="J17">
        <v>12028</v>
      </c>
      <c r="K17">
        <v>19</v>
      </c>
    </row>
    <row r="18" spans="1:11">
      <c r="A18">
        <v>1475031303</v>
      </c>
      <c r="B18">
        <v>32</v>
      </c>
      <c r="C18">
        <v>4.5</v>
      </c>
      <c r="D18">
        <v>56.567</v>
      </c>
      <c r="E18">
        <v>20455</v>
      </c>
      <c r="F18">
        <v>186048</v>
      </c>
      <c r="G18">
        <v>12125</v>
      </c>
      <c r="H18">
        <v>1908</v>
      </c>
      <c r="I18">
        <v>2321420</v>
      </c>
      <c r="J18">
        <v>12031</v>
      </c>
      <c r="K18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1475031430</v>
      </c>
      <c r="B2">
        <v>0</v>
      </c>
      <c r="C2">
        <v>0</v>
      </c>
      <c r="D2">
        <v>56.614</v>
      </c>
      <c r="E2">
        <v>19618</v>
      </c>
      <c r="F2">
        <v>169412</v>
      </c>
      <c r="G2">
        <v>11772</v>
      </c>
      <c r="H2">
        <v>572</v>
      </c>
      <c r="I2">
        <v>2323356</v>
      </c>
      <c r="J2">
        <v>11380</v>
      </c>
      <c r="K2">
        <v>25</v>
      </c>
    </row>
    <row r="3" spans="1:11">
      <c r="A3">
        <v>1475031432</v>
      </c>
      <c r="B3">
        <v>2</v>
      </c>
      <c r="C3">
        <v>17.2</v>
      </c>
      <c r="D3">
        <v>56.614</v>
      </c>
      <c r="E3">
        <v>19678</v>
      </c>
      <c r="F3">
        <v>170108</v>
      </c>
      <c r="G3">
        <v>11796</v>
      </c>
      <c r="H3">
        <v>572</v>
      </c>
      <c r="I3">
        <v>2323356</v>
      </c>
      <c r="J3">
        <v>11424</v>
      </c>
      <c r="K3">
        <v>25</v>
      </c>
    </row>
    <row r="4" spans="1:11">
      <c r="A4">
        <v>1475031434</v>
      </c>
      <c r="B4">
        <v>4</v>
      </c>
      <c r="C4">
        <v>50</v>
      </c>
      <c r="D4">
        <v>56.614</v>
      </c>
      <c r="E4">
        <v>20151</v>
      </c>
      <c r="F4">
        <v>179440</v>
      </c>
      <c r="G4">
        <v>11990</v>
      </c>
      <c r="H4">
        <v>828</v>
      </c>
      <c r="I4">
        <v>2323356</v>
      </c>
      <c r="J4">
        <v>11747</v>
      </c>
      <c r="K4">
        <v>25</v>
      </c>
    </row>
    <row r="5" spans="1:11">
      <c r="A5">
        <v>1475031436</v>
      </c>
      <c r="B5">
        <v>6</v>
      </c>
      <c r="C5">
        <v>101.1</v>
      </c>
      <c r="D5">
        <v>56.614</v>
      </c>
      <c r="E5">
        <v>20335</v>
      </c>
      <c r="F5">
        <v>182784</v>
      </c>
      <c r="G5">
        <v>12052</v>
      </c>
      <c r="H5">
        <v>828</v>
      </c>
      <c r="I5">
        <v>2323356</v>
      </c>
      <c r="J5">
        <v>11874</v>
      </c>
      <c r="K5">
        <v>25</v>
      </c>
    </row>
    <row r="6" spans="1:11">
      <c r="A6">
        <v>1475031438</v>
      </c>
      <c r="B6">
        <v>8</v>
      </c>
      <c r="C6">
        <v>101.4</v>
      </c>
      <c r="D6">
        <v>56.614</v>
      </c>
      <c r="E6">
        <v>20427</v>
      </c>
      <c r="F6">
        <v>184716</v>
      </c>
      <c r="G6">
        <v>12083</v>
      </c>
      <c r="H6">
        <v>892</v>
      </c>
      <c r="I6">
        <v>2323356</v>
      </c>
      <c r="J6">
        <v>11939</v>
      </c>
      <c r="K6">
        <v>25</v>
      </c>
    </row>
    <row r="7" spans="1:11">
      <c r="A7">
        <v>1475031440</v>
      </c>
      <c r="B7">
        <v>10</v>
      </c>
      <c r="C7">
        <v>88.6</v>
      </c>
      <c r="D7">
        <v>56.614</v>
      </c>
      <c r="E7">
        <v>20451</v>
      </c>
      <c r="F7">
        <v>185020</v>
      </c>
      <c r="G7">
        <v>12096</v>
      </c>
      <c r="H7">
        <v>896</v>
      </c>
      <c r="I7">
        <v>2323356</v>
      </c>
      <c r="J7">
        <v>11962</v>
      </c>
      <c r="K7">
        <v>25</v>
      </c>
    </row>
    <row r="8" spans="1:11">
      <c r="A8">
        <v>1475031442</v>
      </c>
      <c r="B8">
        <v>12</v>
      </c>
      <c r="C8">
        <v>87.4</v>
      </c>
      <c r="D8">
        <v>56.614</v>
      </c>
      <c r="E8">
        <v>20452</v>
      </c>
      <c r="F8">
        <v>185020</v>
      </c>
      <c r="G8">
        <v>12097</v>
      </c>
      <c r="H8">
        <v>896</v>
      </c>
      <c r="I8">
        <v>2323356</v>
      </c>
      <c r="J8">
        <v>11965</v>
      </c>
      <c r="K8">
        <v>25</v>
      </c>
    </row>
    <row r="9" spans="1:11">
      <c r="A9">
        <v>1475031444</v>
      </c>
      <c r="B9">
        <v>14</v>
      </c>
      <c r="C9">
        <v>95.5</v>
      </c>
      <c r="D9">
        <v>56.614</v>
      </c>
      <c r="E9">
        <v>20470</v>
      </c>
      <c r="F9">
        <v>185020</v>
      </c>
      <c r="G9">
        <v>12126</v>
      </c>
      <c r="H9">
        <v>1200</v>
      </c>
      <c r="I9">
        <v>2323356</v>
      </c>
      <c r="J9">
        <v>11989</v>
      </c>
      <c r="K9">
        <v>25</v>
      </c>
    </row>
    <row r="10" spans="1:11">
      <c r="A10">
        <v>1475031446</v>
      </c>
      <c r="B10">
        <v>16</v>
      </c>
      <c r="C10">
        <v>84.3</v>
      </c>
      <c r="D10">
        <v>56.614</v>
      </c>
      <c r="E10">
        <v>20470</v>
      </c>
      <c r="F10">
        <v>185020</v>
      </c>
      <c r="G10">
        <v>12126</v>
      </c>
      <c r="H10">
        <v>1200</v>
      </c>
      <c r="I10">
        <v>2323356</v>
      </c>
      <c r="J10">
        <v>11992</v>
      </c>
      <c r="K10">
        <v>25</v>
      </c>
    </row>
    <row r="11" spans="1:11">
      <c r="A11">
        <v>1475031448</v>
      </c>
      <c r="B11">
        <v>18</v>
      </c>
      <c r="C11">
        <v>84.6</v>
      </c>
      <c r="D11">
        <v>56.614</v>
      </c>
      <c r="E11">
        <v>20471</v>
      </c>
      <c r="F11">
        <v>185020</v>
      </c>
      <c r="G11">
        <v>12127</v>
      </c>
      <c r="H11">
        <v>1200</v>
      </c>
      <c r="I11">
        <v>2323356</v>
      </c>
      <c r="J11">
        <v>11995</v>
      </c>
      <c r="K11">
        <v>25</v>
      </c>
    </row>
    <row r="12" spans="1:11">
      <c r="A12">
        <v>1475031450</v>
      </c>
      <c r="B12">
        <v>20</v>
      </c>
      <c r="C12">
        <v>86.6</v>
      </c>
      <c r="D12">
        <v>56.617</v>
      </c>
      <c r="E12">
        <v>20483</v>
      </c>
      <c r="F12">
        <v>185020</v>
      </c>
      <c r="G12">
        <v>12137</v>
      </c>
      <c r="H12">
        <v>1220</v>
      </c>
      <c r="I12">
        <v>2323456</v>
      </c>
      <c r="J12">
        <v>12011</v>
      </c>
      <c r="K12">
        <v>22</v>
      </c>
    </row>
    <row r="13" spans="1:11">
      <c r="A13">
        <v>1475031452</v>
      </c>
      <c r="B13">
        <v>22</v>
      </c>
      <c r="C13">
        <v>87.7</v>
      </c>
      <c r="D13">
        <v>56.617</v>
      </c>
      <c r="E13">
        <v>20483</v>
      </c>
      <c r="F13">
        <v>185020</v>
      </c>
      <c r="G13">
        <v>12137</v>
      </c>
      <c r="H13">
        <v>1220</v>
      </c>
      <c r="I13">
        <v>2323456</v>
      </c>
      <c r="J13">
        <v>12014</v>
      </c>
      <c r="K13">
        <v>22</v>
      </c>
    </row>
    <row r="14" spans="1:11">
      <c r="A14">
        <v>1475031454</v>
      </c>
      <c r="B14">
        <v>24</v>
      </c>
      <c r="C14">
        <v>41.6</v>
      </c>
      <c r="D14">
        <v>56.617</v>
      </c>
      <c r="E14">
        <v>20491</v>
      </c>
      <c r="F14">
        <v>185020</v>
      </c>
      <c r="G14">
        <v>12157</v>
      </c>
      <c r="H14">
        <v>1828</v>
      </c>
      <c r="I14">
        <v>2323456</v>
      </c>
      <c r="J14">
        <v>12027</v>
      </c>
      <c r="K14">
        <v>21</v>
      </c>
    </row>
    <row r="15" spans="1:11">
      <c r="A15">
        <v>1475031456</v>
      </c>
      <c r="B15">
        <v>26</v>
      </c>
      <c r="C15">
        <v>4.5</v>
      </c>
      <c r="D15">
        <v>56.617</v>
      </c>
      <c r="E15">
        <v>20500</v>
      </c>
      <c r="F15">
        <v>185020</v>
      </c>
      <c r="G15">
        <v>12165</v>
      </c>
      <c r="H15">
        <v>1832</v>
      </c>
      <c r="I15">
        <v>2323456</v>
      </c>
      <c r="J15">
        <v>12039</v>
      </c>
      <c r="K15">
        <v>21</v>
      </c>
    </row>
    <row r="16" spans="1:11">
      <c r="A16">
        <v>1475031458</v>
      </c>
      <c r="B16">
        <v>28</v>
      </c>
      <c r="C16">
        <v>5</v>
      </c>
      <c r="D16">
        <v>56.617</v>
      </c>
      <c r="E16">
        <v>20500</v>
      </c>
      <c r="F16">
        <v>185020</v>
      </c>
      <c r="G16">
        <v>12165</v>
      </c>
      <c r="H16">
        <v>1832</v>
      </c>
      <c r="I16">
        <v>2323456</v>
      </c>
      <c r="J16">
        <v>12042</v>
      </c>
      <c r="K16">
        <v>21</v>
      </c>
    </row>
    <row r="17" spans="1:11">
      <c r="A17">
        <v>1475031460</v>
      </c>
      <c r="B17">
        <v>30</v>
      </c>
      <c r="C17">
        <v>5</v>
      </c>
      <c r="D17">
        <v>56.572</v>
      </c>
      <c r="E17">
        <v>20501</v>
      </c>
      <c r="F17">
        <v>185020</v>
      </c>
      <c r="G17">
        <v>12166</v>
      </c>
      <c r="H17">
        <v>1832</v>
      </c>
      <c r="I17">
        <v>2321616</v>
      </c>
      <c r="J17">
        <v>12045</v>
      </c>
      <c r="K17">
        <v>17</v>
      </c>
    </row>
    <row r="18" spans="1:11">
      <c r="A18">
        <v>1475031462</v>
      </c>
      <c r="B18">
        <v>32</v>
      </c>
      <c r="C18">
        <v>4</v>
      </c>
      <c r="D18">
        <v>56.572</v>
      </c>
      <c r="E18">
        <v>20501</v>
      </c>
      <c r="F18">
        <v>185020</v>
      </c>
      <c r="G18">
        <v>12166</v>
      </c>
      <c r="H18">
        <v>1832</v>
      </c>
      <c r="I18">
        <v>2321616</v>
      </c>
      <c r="J18">
        <v>12048</v>
      </c>
      <c r="K18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1475013182</v>
      </c>
      <c r="B2">
        <v>0</v>
      </c>
      <c r="C2">
        <v>0</v>
      </c>
      <c r="D2">
        <v>56.739</v>
      </c>
      <c r="E2">
        <v>19489</v>
      </c>
      <c r="F2">
        <v>168944</v>
      </c>
      <c r="G2">
        <v>11657</v>
      </c>
      <c r="H2">
        <v>564</v>
      </c>
      <c r="I2">
        <v>2328472</v>
      </c>
      <c r="J2">
        <v>11375</v>
      </c>
      <c r="K2">
        <v>26</v>
      </c>
    </row>
    <row r="3" spans="1:11">
      <c r="A3">
        <v>1475013184</v>
      </c>
      <c r="B3">
        <v>2</v>
      </c>
      <c r="C3">
        <v>12.3</v>
      </c>
      <c r="D3">
        <v>56.739</v>
      </c>
      <c r="E3">
        <v>19562</v>
      </c>
      <c r="F3">
        <v>169768</v>
      </c>
      <c r="G3">
        <v>11695</v>
      </c>
      <c r="H3">
        <v>712</v>
      </c>
      <c r="I3">
        <v>2328472</v>
      </c>
      <c r="J3">
        <v>11428</v>
      </c>
      <c r="K3">
        <v>26</v>
      </c>
    </row>
    <row r="4" spans="1:11">
      <c r="A4">
        <v>1475013186</v>
      </c>
      <c r="B4">
        <v>4</v>
      </c>
      <c r="C4">
        <v>51</v>
      </c>
      <c r="D4">
        <v>56.739</v>
      </c>
      <c r="E4">
        <v>20031</v>
      </c>
      <c r="F4">
        <v>179088</v>
      </c>
      <c r="G4">
        <v>11879</v>
      </c>
      <c r="H4">
        <v>820</v>
      </c>
      <c r="I4">
        <v>2328472</v>
      </c>
      <c r="J4">
        <v>11742</v>
      </c>
      <c r="K4">
        <v>26</v>
      </c>
    </row>
    <row r="5" spans="1:11">
      <c r="A5">
        <v>1475013188</v>
      </c>
      <c r="B5">
        <v>6</v>
      </c>
      <c r="C5">
        <v>102.5</v>
      </c>
      <c r="D5">
        <v>56.739</v>
      </c>
      <c r="E5">
        <v>20214</v>
      </c>
      <c r="F5">
        <v>182512</v>
      </c>
      <c r="G5">
        <v>11940</v>
      </c>
      <c r="H5">
        <v>820</v>
      </c>
      <c r="I5">
        <v>2328472</v>
      </c>
      <c r="J5">
        <v>11867</v>
      </c>
      <c r="K5">
        <v>26</v>
      </c>
    </row>
    <row r="6" spans="1:11">
      <c r="A6">
        <v>1475013190</v>
      </c>
      <c r="B6">
        <v>8</v>
      </c>
      <c r="C6">
        <v>102</v>
      </c>
      <c r="D6">
        <v>56.739</v>
      </c>
      <c r="E6">
        <v>20309</v>
      </c>
      <c r="F6">
        <v>184204</v>
      </c>
      <c r="G6">
        <v>11977</v>
      </c>
      <c r="H6">
        <v>888</v>
      </c>
      <c r="I6">
        <v>2328472</v>
      </c>
      <c r="J6">
        <v>11937</v>
      </c>
      <c r="K6">
        <v>26</v>
      </c>
    </row>
    <row r="7" spans="1:11">
      <c r="A7">
        <v>1475013192</v>
      </c>
      <c r="B7">
        <v>10</v>
      </c>
      <c r="C7">
        <v>78</v>
      </c>
      <c r="D7">
        <v>56.739</v>
      </c>
      <c r="E7">
        <v>20325</v>
      </c>
      <c r="F7">
        <v>184508</v>
      </c>
      <c r="G7">
        <v>11983</v>
      </c>
      <c r="H7">
        <v>888</v>
      </c>
      <c r="I7">
        <v>2328472</v>
      </c>
      <c r="J7">
        <v>11951</v>
      </c>
      <c r="K7">
        <v>26</v>
      </c>
    </row>
    <row r="8" spans="1:11">
      <c r="A8">
        <v>1475013194</v>
      </c>
      <c r="B8">
        <v>12</v>
      </c>
      <c r="C8">
        <v>73</v>
      </c>
      <c r="D8">
        <v>56.739</v>
      </c>
      <c r="E8">
        <v>20326</v>
      </c>
      <c r="F8">
        <v>184508</v>
      </c>
      <c r="G8">
        <v>11983</v>
      </c>
      <c r="H8">
        <v>888</v>
      </c>
      <c r="I8">
        <v>2328472</v>
      </c>
      <c r="J8">
        <v>11953</v>
      </c>
      <c r="K8">
        <v>26</v>
      </c>
    </row>
    <row r="9" spans="1:11">
      <c r="A9">
        <v>1475013196</v>
      </c>
      <c r="B9">
        <v>14</v>
      </c>
      <c r="C9">
        <v>84.5</v>
      </c>
      <c r="D9">
        <v>56.739</v>
      </c>
      <c r="E9">
        <v>20338</v>
      </c>
      <c r="F9">
        <v>184508</v>
      </c>
      <c r="G9">
        <v>11993</v>
      </c>
      <c r="H9">
        <v>924</v>
      </c>
      <c r="I9">
        <v>2328472</v>
      </c>
      <c r="J9">
        <v>11968</v>
      </c>
      <c r="K9">
        <v>26</v>
      </c>
    </row>
    <row r="10" spans="1:11">
      <c r="A10">
        <v>1475013198</v>
      </c>
      <c r="B10">
        <v>16</v>
      </c>
      <c r="C10">
        <v>81.4</v>
      </c>
      <c r="D10">
        <v>56.739</v>
      </c>
      <c r="E10">
        <v>20338</v>
      </c>
      <c r="F10">
        <v>184508</v>
      </c>
      <c r="G10">
        <v>11993</v>
      </c>
      <c r="H10">
        <v>924</v>
      </c>
      <c r="I10">
        <v>2328472</v>
      </c>
      <c r="J10">
        <v>11971</v>
      </c>
      <c r="K10">
        <v>26</v>
      </c>
    </row>
    <row r="11" spans="1:11">
      <c r="A11">
        <v>1475013200</v>
      </c>
      <c r="B11">
        <v>18</v>
      </c>
      <c r="C11">
        <v>81.5</v>
      </c>
      <c r="D11">
        <v>56.739</v>
      </c>
      <c r="E11">
        <v>20339</v>
      </c>
      <c r="F11">
        <v>184508</v>
      </c>
      <c r="G11">
        <v>11994</v>
      </c>
      <c r="H11">
        <v>924</v>
      </c>
      <c r="I11">
        <v>2328480</v>
      </c>
      <c r="J11">
        <v>11975</v>
      </c>
      <c r="K11">
        <v>20</v>
      </c>
    </row>
    <row r="12" spans="1:11">
      <c r="A12">
        <v>1475013202</v>
      </c>
      <c r="B12">
        <v>20</v>
      </c>
      <c r="C12">
        <v>81.9</v>
      </c>
      <c r="D12">
        <v>56.745</v>
      </c>
      <c r="E12">
        <v>20351</v>
      </c>
      <c r="F12">
        <v>184508</v>
      </c>
      <c r="G12">
        <v>12004</v>
      </c>
      <c r="H12">
        <v>944</v>
      </c>
      <c r="I12">
        <v>2328712</v>
      </c>
      <c r="J12">
        <v>11990</v>
      </c>
      <c r="K12">
        <v>19</v>
      </c>
    </row>
    <row r="13" spans="1:11">
      <c r="A13">
        <v>1475013204</v>
      </c>
      <c r="B13">
        <v>22</v>
      </c>
      <c r="C13">
        <v>83.1</v>
      </c>
      <c r="D13">
        <v>56.745</v>
      </c>
      <c r="E13">
        <v>20351</v>
      </c>
      <c r="F13">
        <v>184508</v>
      </c>
      <c r="G13">
        <v>12004</v>
      </c>
      <c r="H13">
        <v>944</v>
      </c>
      <c r="I13">
        <v>2328712</v>
      </c>
      <c r="J13">
        <v>11993</v>
      </c>
      <c r="K13">
        <v>19</v>
      </c>
    </row>
    <row r="14" spans="1:11">
      <c r="A14">
        <v>1475013206</v>
      </c>
      <c r="B14">
        <v>24</v>
      </c>
      <c r="C14">
        <v>41.9</v>
      </c>
      <c r="D14">
        <v>56.703</v>
      </c>
      <c r="E14">
        <v>20364</v>
      </c>
      <c r="F14">
        <v>184508</v>
      </c>
      <c r="G14">
        <v>12015</v>
      </c>
      <c r="H14">
        <v>956</v>
      </c>
      <c r="I14">
        <v>2326988</v>
      </c>
      <c r="J14">
        <v>12009</v>
      </c>
      <c r="K14">
        <v>15</v>
      </c>
    </row>
    <row r="15" spans="1:11">
      <c r="A15">
        <v>1475013208</v>
      </c>
      <c r="B15">
        <v>26</v>
      </c>
      <c r="C15">
        <v>4.5</v>
      </c>
      <c r="D15">
        <v>56.703</v>
      </c>
      <c r="E15">
        <v>20364</v>
      </c>
      <c r="F15">
        <v>184508</v>
      </c>
      <c r="G15">
        <v>12015</v>
      </c>
      <c r="H15">
        <v>956</v>
      </c>
      <c r="I15">
        <v>2326988</v>
      </c>
      <c r="J15">
        <v>12012</v>
      </c>
      <c r="K15">
        <v>15</v>
      </c>
    </row>
    <row r="16" spans="1:11">
      <c r="A16">
        <v>1475013210</v>
      </c>
      <c r="B16">
        <v>28</v>
      </c>
      <c r="C16">
        <v>4</v>
      </c>
      <c r="D16">
        <v>56.703</v>
      </c>
      <c r="E16">
        <v>20364</v>
      </c>
      <c r="F16">
        <v>184508</v>
      </c>
      <c r="G16">
        <v>12015</v>
      </c>
      <c r="H16">
        <v>956</v>
      </c>
      <c r="I16">
        <v>2326988</v>
      </c>
      <c r="J16">
        <v>12015</v>
      </c>
      <c r="K16">
        <v>15</v>
      </c>
    </row>
    <row r="17" spans="1:11">
      <c r="A17">
        <v>1475013212</v>
      </c>
      <c r="B17">
        <v>30</v>
      </c>
      <c r="C17">
        <v>4.5</v>
      </c>
      <c r="D17">
        <v>56.703</v>
      </c>
      <c r="E17">
        <v>20365</v>
      </c>
      <c r="F17">
        <v>184508</v>
      </c>
      <c r="G17">
        <v>12016</v>
      </c>
      <c r="H17">
        <v>956</v>
      </c>
      <c r="I17">
        <v>2326988</v>
      </c>
      <c r="J17">
        <v>12018</v>
      </c>
      <c r="K17">
        <v>15</v>
      </c>
    </row>
    <row r="18" spans="1:11">
      <c r="A18">
        <v>1475013214</v>
      </c>
      <c r="B18">
        <v>32</v>
      </c>
      <c r="C18">
        <v>4</v>
      </c>
      <c r="D18">
        <v>56.703</v>
      </c>
      <c r="E18">
        <v>20365</v>
      </c>
      <c r="F18">
        <v>184508</v>
      </c>
      <c r="G18">
        <v>12016</v>
      </c>
      <c r="H18">
        <v>956</v>
      </c>
      <c r="I18">
        <v>2326988</v>
      </c>
      <c r="J18">
        <v>12021</v>
      </c>
      <c r="K1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1475031589</v>
      </c>
      <c r="B2">
        <v>0</v>
      </c>
      <c r="C2">
        <v>0</v>
      </c>
      <c r="D2">
        <v>56.807</v>
      </c>
      <c r="E2">
        <v>19537</v>
      </c>
      <c r="F2">
        <v>169868</v>
      </c>
      <c r="G2">
        <v>11706</v>
      </c>
      <c r="H2">
        <v>576</v>
      </c>
      <c r="I2">
        <v>2331272</v>
      </c>
      <c r="J2">
        <v>11416</v>
      </c>
      <c r="K2">
        <v>23</v>
      </c>
    </row>
    <row r="3" spans="1:11">
      <c r="A3">
        <v>1475031591</v>
      </c>
      <c r="B3">
        <v>2</v>
      </c>
      <c r="C3">
        <v>14.2</v>
      </c>
      <c r="D3">
        <v>56.807</v>
      </c>
      <c r="E3">
        <v>19595</v>
      </c>
      <c r="F3">
        <v>170508</v>
      </c>
      <c r="G3">
        <v>11730</v>
      </c>
      <c r="H3">
        <v>576</v>
      </c>
      <c r="I3">
        <v>2331272</v>
      </c>
      <c r="J3">
        <v>11457</v>
      </c>
      <c r="K3">
        <v>23</v>
      </c>
    </row>
    <row r="4" spans="1:11">
      <c r="A4">
        <v>1475031593</v>
      </c>
      <c r="B4">
        <v>4</v>
      </c>
      <c r="C4">
        <v>52.1</v>
      </c>
      <c r="D4">
        <v>56.807</v>
      </c>
      <c r="E4">
        <v>20077</v>
      </c>
      <c r="F4">
        <v>179828</v>
      </c>
      <c r="G4">
        <v>11929</v>
      </c>
      <c r="H4">
        <v>840</v>
      </c>
      <c r="I4">
        <v>2331272</v>
      </c>
      <c r="J4">
        <v>11787</v>
      </c>
      <c r="K4">
        <v>23</v>
      </c>
    </row>
    <row r="5" spans="1:11">
      <c r="A5">
        <v>1475031595</v>
      </c>
      <c r="B5">
        <v>6</v>
      </c>
      <c r="C5">
        <v>102</v>
      </c>
      <c r="D5">
        <v>56.807</v>
      </c>
      <c r="E5">
        <v>20260</v>
      </c>
      <c r="F5">
        <v>183172</v>
      </c>
      <c r="G5">
        <v>11990</v>
      </c>
      <c r="H5">
        <v>840</v>
      </c>
      <c r="I5">
        <v>2331272</v>
      </c>
      <c r="J5">
        <v>11915</v>
      </c>
      <c r="K5">
        <v>23</v>
      </c>
    </row>
    <row r="6" spans="1:11">
      <c r="A6">
        <v>1475031597</v>
      </c>
      <c r="B6">
        <v>8</v>
      </c>
      <c r="C6">
        <v>102.5</v>
      </c>
      <c r="D6">
        <v>56.807</v>
      </c>
      <c r="E6">
        <v>20350</v>
      </c>
      <c r="F6">
        <v>184976</v>
      </c>
      <c r="G6">
        <v>12021</v>
      </c>
      <c r="H6">
        <v>904</v>
      </c>
      <c r="I6">
        <v>2331272</v>
      </c>
      <c r="J6">
        <v>11981</v>
      </c>
      <c r="K6">
        <v>23</v>
      </c>
    </row>
    <row r="7" spans="1:11">
      <c r="A7">
        <v>1475031599</v>
      </c>
      <c r="B7">
        <v>10</v>
      </c>
      <c r="C7">
        <v>85.4</v>
      </c>
      <c r="D7">
        <v>56.807</v>
      </c>
      <c r="E7">
        <v>20374</v>
      </c>
      <c r="F7">
        <v>185280</v>
      </c>
      <c r="G7">
        <v>12034</v>
      </c>
      <c r="H7">
        <v>908</v>
      </c>
      <c r="I7">
        <v>2331272</v>
      </c>
      <c r="J7">
        <v>12004</v>
      </c>
      <c r="K7">
        <v>23</v>
      </c>
    </row>
    <row r="8" spans="1:11">
      <c r="A8">
        <v>1475031601</v>
      </c>
      <c r="B8">
        <v>12</v>
      </c>
      <c r="C8">
        <v>81.4</v>
      </c>
      <c r="D8">
        <v>56.807</v>
      </c>
      <c r="E8">
        <v>20375</v>
      </c>
      <c r="F8">
        <v>185280</v>
      </c>
      <c r="G8">
        <v>12034</v>
      </c>
      <c r="H8">
        <v>908</v>
      </c>
      <c r="I8">
        <v>2331272</v>
      </c>
      <c r="J8">
        <v>12006</v>
      </c>
      <c r="K8">
        <v>23</v>
      </c>
    </row>
    <row r="9" spans="1:11">
      <c r="A9">
        <v>1475031603</v>
      </c>
      <c r="B9">
        <v>14</v>
      </c>
      <c r="C9">
        <v>87.5</v>
      </c>
      <c r="D9">
        <v>56.807</v>
      </c>
      <c r="E9">
        <v>20392</v>
      </c>
      <c r="F9">
        <v>185280</v>
      </c>
      <c r="G9">
        <v>12063</v>
      </c>
      <c r="H9">
        <v>1208</v>
      </c>
      <c r="I9">
        <v>2331272</v>
      </c>
      <c r="J9">
        <v>12027</v>
      </c>
      <c r="K9">
        <v>23</v>
      </c>
    </row>
    <row r="10" spans="1:11">
      <c r="A10">
        <v>1475031605</v>
      </c>
      <c r="B10">
        <v>16</v>
      </c>
      <c r="C10">
        <v>76.1</v>
      </c>
      <c r="D10">
        <v>56.807</v>
      </c>
      <c r="E10">
        <v>20393</v>
      </c>
      <c r="F10">
        <v>185280</v>
      </c>
      <c r="G10">
        <v>12064</v>
      </c>
      <c r="H10">
        <v>1208</v>
      </c>
      <c r="I10">
        <v>2331272</v>
      </c>
      <c r="J10">
        <v>12031</v>
      </c>
      <c r="K10">
        <v>23</v>
      </c>
    </row>
    <row r="11" spans="1:11">
      <c r="A11">
        <v>1475031607</v>
      </c>
      <c r="B11">
        <v>18</v>
      </c>
      <c r="C11">
        <v>75.6</v>
      </c>
      <c r="D11">
        <v>56.807</v>
      </c>
      <c r="E11">
        <v>20395</v>
      </c>
      <c r="F11">
        <v>185280</v>
      </c>
      <c r="G11">
        <v>12077</v>
      </c>
      <c r="H11">
        <v>1564</v>
      </c>
      <c r="I11">
        <v>2331272</v>
      </c>
      <c r="J11">
        <v>12038</v>
      </c>
      <c r="K11">
        <v>23</v>
      </c>
    </row>
    <row r="12" spans="1:11">
      <c r="A12">
        <v>1475031609</v>
      </c>
      <c r="B12">
        <v>20</v>
      </c>
      <c r="C12">
        <v>79.2</v>
      </c>
      <c r="D12">
        <v>56.807</v>
      </c>
      <c r="E12">
        <v>20407</v>
      </c>
      <c r="F12">
        <v>185280</v>
      </c>
      <c r="G12">
        <v>12087</v>
      </c>
      <c r="H12">
        <v>1584</v>
      </c>
      <c r="I12">
        <v>2331272</v>
      </c>
      <c r="J12">
        <v>12052</v>
      </c>
      <c r="K12">
        <v>21</v>
      </c>
    </row>
    <row r="13" spans="1:11">
      <c r="A13">
        <v>1475031611</v>
      </c>
      <c r="B13">
        <v>22</v>
      </c>
      <c r="C13">
        <v>80.3</v>
      </c>
      <c r="D13">
        <v>56.807</v>
      </c>
      <c r="E13">
        <v>20408</v>
      </c>
      <c r="F13">
        <v>185280</v>
      </c>
      <c r="G13">
        <v>12088</v>
      </c>
      <c r="H13">
        <v>1584</v>
      </c>
      <c r="I13">
        <v>2331272</v>
      </c>
      <c r="J13">
        <v>12056</v>
      </c>
      <c r="K13">
        <v>21</v>
      </c>
    </row>
    <row r="14" spans="1:11">
      <c r="A14">
        <v>1475031613</v>
      </c>
      <c r="B14">
        <v>24</v>
      </c>
      <c r="C14">
        <v>37.9</v>
      </c>
      <c r="D14">
        <v>56.758</v>
      </c>
      <c r="E14">
        <v>20420</v>
      </c>
      <c r="F14">
        <v>185280</v>
      </c>
      <c r="G14">
        <v>12098</v>
      </c>
      <c r="H14">
        <v>1604</v>
      </c>
      <c r="I14">
        <v>2329248</v>
      </c>
      <c r="J14">
        <v>12070</v>
      </c>
      <c r="K14">
        <v>19</v>
      </c>
    </row>
    <row r="15" spans="1:11">
      <c r="A15">
        <v>1475031615</v>
      </c>
      <c r="B15">
        <v>26</v>
      </c>
      <c r="C15">
        <v>4.5</v>
      </c>
      <c r="D15">
        <v>56.758</v>
      </c>
      <c r="E15">
        <v>20420</v>
      </c>
      <c r="F15">
        <v>185280</v>
      </c>
      <c r="G15">
        <v>12098</v>
      </c>
      <c r="H15">
        <v>1604</v>
      </c>
      <c r="I15">
        <v>2329248</v>
      </c>
      <c r="J15">
        <v>12073</v>
      </c>
      <c r="K15">
        <v>19</v>
      </c>
    </row>
    <row r="16" spans="1:11">
      <c r="A16">
        <v>1475031617</v>
      </c>
      <c r="B16">
        <v>28</v>
      </c>
      <c r="C16">
        <v>5</v>
      </c>
      <c r="D16">
        <v>56.758</v>
      </c>
      <c r="E16">
        <v>20424</v>
      </c>
      <c r="F16">
        <v>185280</v>
      </c>
      <c r="G16">
        <v>12107</v>
      </c>
      <c r="H16">
        <v>1872</v>
      </c>
      <c r="I16">
        <v>2329248</v>
      </c>
      <c r="J16">
        <v>12079</v>
      </c>
      <c r="K16">
        <v>19</v>
      </c>
    </row>
    <row r="17" spans="1:11">
      <c r="A17">
        <v>1475031619</v>
      </c>
      <c r="B17">
        <v>30</v>
      </c>
      <c r="C17">
        <v>5.5</v>
      </c>
      <c r="D17">
        <v>56.758</v>
      </c>
      <c r="E17">
        <v>20424</v>
      </c>
      <c r="F17">
        <v>185280</v>
      </c>
      <c r="G17">
        <v>12107</v>
      </c>
      <c r="H17">
        <v>1872</v>
      </c>
      <c r="I17">
        <v>2329240</v>
      </c>
      <c r="J17">
        <v>12081</v>
      </c>
      <c r="K17">
        <v>18</v>
      </c>
    </row>
    <row r="18" spans="1:11">
      <c r="A18">
        <v>1475031621</v>
      </c>
      <c r="B18">
        <v>32</v>
      </c>
      <c r="C18">
        <v>5</v>
      </c>
      <c r="D18">
        <v>56.758</v>
      </c>
      <c r="E18">
        <v>20424</v>
      </c>
      <c r="F18">
        <v>185280</v>
      </c>
      <c r="G18">
        <v>12107</v>
      </c>
      <c r="H18">
        <v>1872</v>
      </c>
      <c r="I18">
        <v>2329240</v>
      </c>
      <c r="J18">
        <v>12084</v>
      </c>
      <c r="K18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1475031732</v>
      </c>
      <c r="B2">
        <v>0</v>
      </c>
      <c r="C2">
        <v>0</v>
      </c>
      <c r="D2">
        <v>56.845</v>
      </c>
      <c r="E2">
        <v>19664</v>
      </c>
      <c r="F2">
        <v>169488</v>
      </c>
      <c r="G2">
        <v>11802</v>
      </c>
      <c r="H2">
        <v>572</v>
      </c>
      <c r="I2">
        <v>2332836</v>
      </c>
      <c r="J2">
        <v>11343</v>
      </c>
      <c r="K2">
        <v>25</v>
      </c>
    </row>
    <row r="3" spans="1:11">
      <c r="A3">
        <v>1475031734</v>
      </c>
      <c r="B3">
        <v>2</v>
      </c>
      <c r="C3">
        <v>11.8</v>
      </c>
      <c r="D3">
        <v>56.845</v>
      </c>
      <c r="E3">
        <v>19737</v>
      </c>
      <c r="F3">
        <v>170312</v>
      </c>
      <c r="G3">
        <v>11838</v>
      </c>
      <c r="H3">
        <v>720</v>
      </c>
      <c r="I3">
        <v>2332836</v>
      </c>
      <c r="J3">
        <v>11396</v>
      </c>
      <c r="K3">
        <v>25</v>
      </c>
    </row>
    <row r="4" spans="1:11">
      <c r="A4">
        <v>1475031736</v>
      </c>
      <c r="B4">
        <v>4</v>
      </c>
      <c r="C4">
        <v>55.5</v>
      </c>
      <c r="D4">
        <v>56.845</v>
      </c>
      <c r="E4">
        <v>20208</v>
      </c>
      <c r="F4">
        <v>179632</v>
      </c>
      <c r="G4">
        <v>12022</v>
      </c>
      <c r="H4">
        <v>828</v>
      </c>
      <c r="I4">
        <v>2332836</v>
      </c>
      <c r="J4">
        <v>11708</v>
      </c>
      <c r="K4">
        <v>25</v>
      </c>
    </row>
    <row r="5" spans="1:11">
      <c r="A5">
        <v>1475031738</v>
      </c>
      <c r="B5">
        <v>6</v>
      </c>
      <c r="C5">
        <v>101.5</v>
      </c>
      <c r="D5">
        <v>56.845</v>
      </c>
      <c r="E5">
        <v>20392</v>
      </c>
      <c r="F5">
        <v>183184</v>
      </c>
      <c r="G5">
        <v>12084</v>
      </c>
      <c r="H5">
        <v>828</v>
      </c>
      <c r="I5">
        <v>2332836</v>
      </c>
      <c r="J5">
        <v>11834</v>
      </c>
      <c r="K5">
        <v>25</v>
      </c>
    </row>
    <row r="6" spans="1:11">
      <c r="A6">
        <v>1475031740</v>
      </c>
      <c r="B6">
        <v>8</v>
      </c>
      <c r="C6">
        <v>102.4</v>
      </c>
      <c r="D6">
        <v>56.845</v>
      </c>
      <c r="E6">
        <v>20477</v>
      </c>
      <c r="F6">
        <v>184748</v>
      </c>
      <c r="G6">
        <v>12121</v>
      </c>
      <c r="H6">
        <v>956</v>
      </c>
      <c r="I6">
        <v>2332836</v>
      </c>
      <c r="J6">
        <v>11894</v>
      </c>
      <c r="K6">
        <v>25</v>
      </c>
    </row>
    <row r="7" spans="1:11">
      <c r="A7">
        <v>1475031742</v>
      </c>
      <c r="B7">
        <v>10</v>
      </c>
      <c r="C7">
        <v>82</v>
      </c>
      <c r="D7">
        <v>56.845</v>
      </c>
      <c r="E7">
        <v>20501</v>
      </c>
      <c r="F7">
        <v>185052</v>
      </c>
      <c r="G7">
        <v>12134</v>
      </c>
      <c r="H7">
        <v>960</v>
      </c>
      <c r="I7">
        <v>2332836</v>
      </c>
      <c r="J7">
        <v>11916</v>
      </c>
      <c r="K7">
        <v>25</v>
      </c>
    </row>
    <row r="8" spans="1:11">
      <c r="A8">
        <v>1475031744</v>
      </c>
      <c r="B8">
        <v>12</v>
      </c>
      <c r="C8">
        <v>77</v>
      </c>
      <c r="D8">
        <v>56.845</v>
      </c>
      <c r="E8">
        <v>20502</v>
      </c>
      <c r="F8">
        <v>185052</v>
      </c>
      <c r="G8">
        <v>12135</v>
      </c>
      <c r="H8">
        <v>960</v>
      </c>
      <c r="I8">
        <v>2332836</v>
      </c>
      <c r="J8">
        <v>11919</v>
      </c>
      <c r="K8">
        <v>25</v>
      </c>
    </row>
    <row r="9" spans="1:11">
      <c r="A9">
        <v>1475031746</v>
      </c>
      <c r="B9">
        <v>14</v>
      </c>
      <c r="C9">
        <v>77.1</v>
      </c>
      <c r="D9">
        <v>56.845</v>
      </c>
      <c r="E9">
        <v>20518</v>
      </c>
      <c r="F9">
        <v>185052</v>
      </c>
      <c r="G9">
        <v>12160</v>
      </c>
      <c r="H9">
        <v>1356</v>
      </c>
      <c r="I9">
        <v>2332836</v>
      </c>
      <c r="J9">
        <v>11939</v>
      </c>
      <c r="K9">
        <v>25</v>
      </c>
    </row>
    <row r="10" spans="1:11">
      <c r="A10">
        <v>1475031748</v>
      </c>
      <c r="B10">
        <v>16</v>
      </c>
      <c r="C10">
        <v>72.1</v>
      </c>
      <c r="D10">
        <v>56.845</v>
      </c>
      <c r="E10">
        <v>20518</v>
      </c>
      <c r="F10">
        <v>185052</v>
      </c>
      <c r="G10">
        <v>12160</v>
      </c>
      <c r="H10">
        <v>1356</v>
      </c>
      <c r="I10">
        <v>2332836</v>
      </c>
      <c r="J10">
        <v>11942</v>
      </c>
      <c r="K10">
        <v>25</v>
      </c>
    </row>
    <row r="11" spans="1:11">
      <c r="A11">
        <v>1475031750</v>
      </c>
      <c r="B11">
        <v>18</v>
      </c>
      <c r="C11">
        <v>78.2</v>
      </c>
      <c r="D11">
        <v>56.845</v>
      </c>
      <c r="E11">
        <v>20519</v>
      </c>
      <c r="F11">
        <v>185052</v>
      </c>
      <c r="G11">
        <v>12161</v>
      </c>
      <c r="H11">
        <v>1356</v>
      </c>
      <c r="I11">
        <v>2332836</v>
      </c>
      <c r="J11">
        <v>11945</v>
      </c>
      <c r="K11">
        <v>24</v>
      </c>
    </row>
    <row r="12" spans="1:11">
      <c r="A12">
        <v>1475031752</v>
      </c>
      <c r="B12">
        <v>20</v>
      </c>
      <c r="C12">
        <v>88.1</v>
      </c>
      <c r="D12">
        <v>56.796</v>
      </c>
      <c r="E12">
        <v>20537</v>
      </c>
      <c r="F12">
        <v>185052</v>
      </c>
      <c r="G12">
        <v>12182</v>
      </c>
      <c r="H12">
        <v>1616</v>
      </c>
      <c r="I12">
        <v>2330812</v>
      </c>
      <c r="J12">
        <v>11965</v>
      </c>
      <c r="K12">
        <v>22</v>
      </c>
    </row>
    <row r="13" spans="1:11">
      <c r="A13">
        <v>1475031754</v>
      </c>
      <c r="B13">
        <v>22</v>
      </c>
      <c r="C13">
        <v>86.1</v>
      </c>
      <c r="D13">
        <v>56.796</v>
      </c>
      <c r="E13">
        <v>20538</v>
      </c>
      <c r="F13">
        <v>185052</v>
      </c>
      <c r="G13">
        <v>12182</v>
      </c>
      <c r="H13">
        <v>1616</v>
      </c>
      <c r="I13">
        <v>2330812</v>
      </c>
      <c r="J13">
        <v>11968</v>
      </c>
      <c r="K13">
        <v>22</v>
      </c>
    </row>
    <row r="14" spans="1:11">
      <c r="A14">
        <v>1475031756</v>
      </c>
      <c r="B14">
        <v>24</v>
      </c>
      <c r="C14">
        <v>42.8</v>
      </c>
      <c r="D14">
        <v>56.796</v>
      </c>
      <c r="E14">
        <v>20547</v>
      </c>
      <c r="F14">
        <v>185052</v>
      </c>
      <c r="G14">
        <v>12194</v>
      </c>
      <c r="H14">
        <v>1884</v>
      </c>
      <c r="I14">
        <v>2330812</v>
      </c>
      <c r="J14">
        <v>11979</v>
      </c>
      <c r="K14">
        <v>22</v>
      </c>
    </row>
    <row r="15" spans="1:11">
      <c r="A15">
        <v>1475031758</v>
      </c>
      <c r="B15">
        <v>26</v>
      </c>
      <c r="C15">
        <v>5</v>
      </c>
      <c r="D15">
        <v>56.796</v>
      </c>
      <c r="E15">
        <v>20556</v>
      </c>
      <c r="F15">
        <v>185052</v>
      </c>
      <c r="G15">
        <v>12202</v>
      </c>
      <c r="H15">
        <v>1888</v>
      </c>
      <c r="I15">
        <v>2330812</v>
      </c>
      <c r="J15">
        <v>11989</v>
      </c>
      <c r="K15">
        <v>22</v>
      </c>
    </row>
    <row r="16" spans="1:11">
      <c r="A16">
        <v>1475031760</v>
      </c>
      <c r="B16">
        <v>28</v>
      </c>
      <c r="C16">
        <v>4.5</v>
      </c>
      <c r="D16">
        <v>56.796</v>
      </c>
      <c r="E16">
        <v>20556</v>
      </c>
      <c r="F16">
        <v>185052</v>
      </c>
      <c r="G16">
        <v>12202</v>
      </c>
      <c r="H16">
        <v>1888</v>
      </c>
      <c r="I16">
        <v>2330812</v>
      </c>
      <c r="J16">
        <v>11992</v>
      </c>
      <c r="K16">
        <v>22</v>
      </c>
    </row>
    <row r="17" spans="1:11">
      <c r="A17">
        <v>1475031762</v>
      </c>
      <c r="B17">
        <v>30</v>
      </c>
      <c r="C17">
        <v>4.5</v>
      </c>
      <c r="D17">
        <v>56.796</v>
      </c>
      <c r="E17">
        <v>20557</v>
      </c>
      <c r="F17">
        <v>185052</v>
      </c>
      <c r="G17">
        <v>12203</v>
      </c>
      <c r="H17">
        <v>1888</v>
      </c>
      <c r="I17">
        <v>2330804</v>
      </c>
      <c r="J17">
        <v>11995</v>
      </c>
      <c r="K17">
        <v>20</v>
      </c>
    </row>
    <row r="18" spans="1:11">
      <c r="A18">
        <v>1475031764</v>
      </c>
      <c r="B18">
        <v>32</v>
      </c>
      <c r="C18">
        <v>4.5</v>
      </c>
      <c r="D18">
        <v>56.796</v>
      </c>
      <c r="E18">
        <v>20557</v>
      </c>
      <c r="F18">
        <v>185052</v>
      </c>
      <c r="G18">
        <v>12203</v>
      </c>
      <c r="H18">
        <v>1888</v>
      </c>
      <c r="I18">
        <v>2330804</v>
      </c>
      <c r="J18">
        <v>11998</v>
      </c>
      <c r="K18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1475047607</v>
      </c>
      <c r="B2">
        <v>0</v>
      </c>
      <c r="C2">
        <v>0</v>
      </c>
      <c r="D2">
        <v>56.51</v>
      </c>
      <c r="E2">
        <v>19583</v>
      </c>
      <c r="F2">
        <v>169688</v>
      </c>
      <c r="G2">
        <v>11719</v>
      </c>
      <c r="H2">
        <v>592</v>
      </c>
      <c r="I2">
        <v>2319064</v>
      </c>
      <c r="J2">
        <v>11458</v>
      </c>
      <c r="K2">
        <v>28</v>
      </c>
    </row>
    <row r="3" spans="1:11">
      <c r="A3">
        <v>1475047609</v>
      </c>
      <c r="B3">
        <v>2</v>
      </c>
      <c r="C3">
        <v>13.8</v>
      </c>
      <c r="D3">
        <v>56.51</v>
      </c>
      <c r="E3">
        <v>19647</v>
      </c>
      <c r="F3">
        <v>170380</v>
      </c>
      <c r="G3">
        <v>11744</v>
      </c>
      <c r="H3">
        <v>592</v>
      </c>
      <c r="I3">
        <v>2319064</v>
      </c>
      <c r="J3">
        <v>11503</v>
      </c>
      <c r="K3">
        <v>28</v>
      </c>
    </row>
    <row r="4" spans="1:11">
      <c r="A4">
        <v>1475047611</v>
      </c>
      <c r="B4">
        <v>4</v>
      </c>
      <c r="C4">
        <v>53</v>
      </c>
      <c r="D4">
        <v>56.51</v>
      </c>
      <c r="E4">
        <v>20131</v>
      </c>
      <c r="F4">
        <v>179752</v>
      </c>
      <c r="G4">
        <v>11943</v>
      </c>
      <c r="H4">
        <v>848</v>
      </c>
      <c r="I4">
        <v>2319064</v>
      </c>
      <c r="J4">
        <v>11827</v>
      </c>
      <c r="K4">
        <v>28</v>
      </c>
    </row>
    <row r="5" spans="1:11">
      <c r="A5">
        <v>1475047613</v>
      </c>
      <c r="B5">
        <v>6</v>
      </c>
      <c r="C5">
        <v>101</v>
      </c>
      <c r="D5">
        <v>56.51</v>
      </c>
      <c r="E5">
        <v>20314</v>
      </c>
      <c r="F5">
        <v>183304</v>
      </c>
      <c r="G5">
        <v>12004</v>
      </c>
      <c r="H5">
        <v>848</v>
      </c>
      <c r="I5">
        <v>2319064</v>
      </c>
      <c r="J5">
        <v>11951</v>
      </c>
      <c r="K5">
        <v>28</v>
      </c>
    </row>
    <row r="6" spans="1:11">
      <c r="A6">
        <v>1475047615</v>
      </c>
      <c r="B6">
        <v>8</v>
      </c>
      <c r="C6">
        <v>102</v>
      </c>
      <c r="D6">
        <v>56.51</v>
      </c>
      <c r="E6">
        <v>20397</v>
      </c>
      <c r="F6">
        <v>184856</v>
      </c>
      <c r="G6">
        <v>12032</v>
      </c>
      <c r="H6">
        <v>912</v>
      </c>
      <c r="I6">
        <v>2319064</v>
      </c>
      <c r="J6">
        <v>12010</v>
      </c>
      <c r="K6">
        <v>28</v>
      </c>
    </row>
    <row r="7" spans="1:11">
      <c r="A7">
        <v>1475047617</v>
      </c>
      <c r="B7">
        <v>10</v>
      </c>
      <c r="C7">
        <v>80.5</v>
      </c>
      <c r="D7">
        <v>56.51</v>
      </c>
      <c r="E7">
        <v>20421</v>
      </c>
      <c r="F7">
        <v>185160</v>
      </c>
      <c r="G7">
        <v>12045</v>
      </c>
      <c r="H7">
        <v>916</v>
      </c>
      <c r="I7">
        <v>2319064</v>
      </c>
      <c r="J7">
        <v>12032</v>
      </c>
      <c r="K7">
        <v>28</v>
      </c>
    </row>
    <row r="8" spans="1:11">
      <c r="A8">
        <v>1475047619</v>
      </c>
      <c r="B8">
        <v>12</v>
      </c>
      <c r="C8">
        <v>71.6</v>
      </c>
      <c r="D8">
        <v>56.51</v>
      </c>
      <c r="E8">
        <v>20423</v>
      </c>
      <c r="F8">
        <v>185160</v>
      </c>
      <c r="G8">
        <v>12046</v>
      </c>
      <c r="H8">
        <v>916</v>
      </c>
      <c r="I8">
        <v>2319064</v>
      </c>
      <c r="J8">
        <v>12035</v>
      </c>
      <c r="K8">
        <v>28</v>
      </c>
    </row>
    <row r="9" spans="1:11">
      <c r="A9">
        <v>1475047621</v>
      </c>
      <c r="B9">
        <v>14</v>
      </c>
      <c r="C9">
        <v>81.5</v>
      </c>
      <c r="D9">
        <v>56.51</v>
      </c>
      <c r="E9">
        <v>20435</v>
      </c>
      <c r="F9">
        <v>185160</v>
      </c>
      <c r="G9">
        <v>12056</v>
      </c>
      <c r="H9">
        <v>952</v>
      </c>
      <c r="I9">
        <v>2319064</v>
      </c>
      <c r="J9">
        <v>12050</v>
      </c>
      <c r="K9">
        <v>28</v>
      </c>
    </row>
    <row r="10" spans="1:11">
      <c r="A10">
        <v>1475047623</v>
      </c>
      <c r="B10">
        <v>16</v>
      </c>
      <c r="C10">
        <v>73.5</v>
      </c>
      <c r="D10">
        <v>56.51</v>
      </c>
      <c r="E10">
        <v>20435</v>
      </c>
      <c r="F10">
        <v>185160</v>
      </c>
      <c r="G10">
        <v>12056</v>
      </c>
      <c r="H10">
        <v>952</v>
      </c>
      <c r="I10">
        <v>2319064</v>
      </c>
      <c r="J10">
        <v>12053</v>
      </c>
      <c r="K10">
        <v>28</v>
      </c>
    </row>
    <row r="11" spans="1:11">
      <c r="A11">
        <v>1475047625</v>
      </c>
      <c r="B11">
        <v>18</v>
      </c>
      <c r="C11">
        <v>76.9</v>
      </c>
      <c r="D11">
        <v>56.51</v>
      </c>
      <c r="E11">
        <v>20436</v>
      </c>
      <c r="F11">
        <v>185160</v>
      </c>
      <c r="G11">
        <v>12057</v>
      </c>
      <c r="H11">
        <v>952</v>
      </c>
      <c r="I11">
        <v>2319064</v>
      </c>
      <c r="J11">
        <v>12056</v>
      </c>
      <c r="K11">
        <v>27</v>
      </c>
    </row>
    <row r="12" spans="1:11">
      <c r="A12">
        <v>1475047627</v>
      </c>
      <c r="B12">
        <v>20</v>
      </c>
      <c r="C12">
        <v>87</v>
      </c>
      <c r="D12">
        <v>56.414</v>
      </c>
      <c r="E12">
        <v>20448</v>
      </c>
      <c r="F12">
        <v>185160</v>
      </c>
      <c r="G12">
        <v>12067</v>
      </c>
      <c r="H12">
        <v>968</v>
      </c>
      <c r="I12">
        <v>2315124</v>
      </c>
      <c r="J12">
        <v>12071</v>
      </c>
      <c r="K12">
        <v>19</v>
      </c>
    </row>
    <row r="13" spans="1:11">
      <c r="A13">
        <v>1475047629</v>
      </c>
      <c r="B13">
        <v>22</v>
      </c>
      <c r="C13">
        <v>89</v>
      </c>
      <c r="D13">
        <v>56.414</v>
      </c>
      <c r="E13">
        <v>20448</v>
      </c>
      <c r="F13">
        <v>185160</v>
      </c>
      <c r="G13">
        <v>12067</v>
      </c>
      <c r="H13">
        <v>968</v>
      </c>
      <c r="I13">
        <v>2315124</v>
      </c>
      <c r="J13">
        <v>12074</v>
      </c>
      <c r="K13">
        <v>19</v>
      </c>
    </row>
    <row r="14" spans="1:11">
      <c r="A14">
        <v>1475047631</v>
      </c>
      <c r="B14">
        <v>24</v>
      </c>
      <c r="C14">
        <v>44.8</v>
      </c>
      <c r="D14">
        <v>56.321</v>
      </c>
      <c r="E14">
        <v>20452</v>
      </c>
      <c r="F14">
        <v>185160</v>
      </c>
      <c r="G14">
        <v>12070</v>
      </c>
      <c r="H14">
        <v>980</v>
      </c>
      <c r="I14">
        <v>2311308</v>
      </c>
      <c r="J14">
        <v>12080</v>
      </c>
      <c r="K14">
        <v>15</v>
      </c>
    </row>
    <row r="15" spans="1:11">
      <c r="A15">
        <v>1475047633</v>
      </c>
      <c r="B15">
        <v>26</v>
      </c>
      <c r="C15">
        <v>5</v>
      </c>
      <c r="D15">
        <v>56.321</v>
      </c>
      <c r="E15">
        <v>20461</v>
      </c>
      <c r="F15">
        <v>185160</v>
      </c>
      <c r="G15">
        <v>12078</v>
      </c>
      <c r="H15">
        <v>984</v>
      </c>
      <c r="I15">
        <v>2311308</v>
      </c>
      <c r="J15">
        <v>12092</v>
      </c>
      <c r="K15">
        <v>15</v>
      </c>
    </row>
    <row r="16" spans="1:11">
      <c r="A16">
        <v>1475047635</v>
      </c>
      <c r="B16">
        <v>28</v>
      </c>
      <c r="C16">
        <v>5</v>
      </c>
      <c r="D16">
        <v>56.321</v>
      </c>
      <c r="E16">
        <v>20461</v>
      </c>
      <c r="F16">
        <v>185160</v>
      </c>
      <c r="G16">
        <v>12078</v>
      </c>
      <c r="H16">
        <v>984</v>
      </c>
      <c r="I16">
        <v>2311308</v>
      </c>
      <c r="J16">
        <v>12095</v>
      </c>
      <c r="K16">
        <v>15</v>
      </c>
    </row>
    <row r="17" spans="1:11">
      <c r="A17">
        <v>1475047637</v>
      </c>
      <c r="B17">
        <v>30</v>
      </c>
      <c r="C17">
        <v>5</v>
      </c>
      <c r="D17">
        <v>56.321</v>
      </c>
      <c r="E17">
        <v>20462</v>
      </c>
      <c r="F17">
        <v>185160</v>
      </c>
      <c r="G17">
        <v>12079</v>
      </c>
      <c r="H17">
        <v>984</v>
      </c>
      <c r="I17">
        <v>2311308</v>
      </c>
      <c r="J17">
        <v>12098</v>
      </c>
      <c r="K17">
        <v>15</v>
      </c>
    </row>
    <row r="18" spans="1:11">
      <c r="A18">
        <v>1475047639</v>
      </c>
      <c r="B18">
        <v>32</v>
      </c>
      <c r="C18">
        <v>5</v>
      </c>
      <c r="D18">
        <v>56.321</v>
      </c>
      <c r="E18">
        <v>20462</v>
      </c>
      <c r="F18">
        <v>185160</v>
      </c>
      <c r="G18">
        <v>12079</v>
      </c>
      <c r="H18">
        <v>984</v>
      </c>
      <c r="I18">
        <v>2311308</v>
      </c>
      <c r="J18">
        <v>12101</v>
      </c>
      <c r="K1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1475047750</v>
      </c>
      <c r="B2">
        <v>0</v>
      </c>
      <c r="C2">
        <v>0</v>
      </c>
      <c r="D2">
        <v>56.729</v>
      </c>
      <c r="E2">
        <v>19613</v>
      </c>
      <c r="F2">
        <v>169024</v>
      </c>
      <c r="G2">
        <v>11726</v>
      </c>
      <c r="H2">
        <v>572</v>
      </c>
      <c r="I2">
        <v>2328044</v>
      </c>
      <c r="J2">
        <v>11463</v>
      </c>
      <c r="K2">
        <v>35</v>
      </c>
    </row>
    <row r="3" spans="1:11">
      <c r="A3">
        <v>1475047752</v>
      </c>
      <c r="B3">
        <v>2</v>
      </c>
      <c r="C3">
        <v>15.2</v>
      </c>
      <c r="D3">
        <v>56.729</v>
      </c>
      <c r="E3">
        <v>19713</v>
      </c>
      <c r="F3">
        <v>170040</v>
      </c>
      <c r="G3">
        <v>11792</v>
      </c>
      <c r="H3">
        <v>808</v>
      </c>
      <c r="I3">
        <v>2328044</v>
      </c>
      <c r="J3">
        <v>11543</v>
      </c>
      <c r="K3">
        <v>35</v>
      </c>
    </row>
    <row r="4" spans="1:11">
      <c r="A4">
        <v>1475047754</v>
      </c>
      <c r="B4">
        <v>4</v>
      </c>
      <c r="C4">
        <v>67</v>
      </c>
      <c r="D4">
        <v>56.729</v>
      </c>
      <c r="E4">
        <v>20200</v>
      </c>
      <c r="F4">
        <v>179892</v>
      </c>
      <c r="G4">
        <v>11961</v>
      </c>
      <c r="H4">
        <v>808</v>
      </c>
      <c r="I4">
        <v>2328044</v>
      </c>
      <c r="J4">
        <v>11861</v>
      </c>
      <c r="K4">
        <v>35</v>
      </c>
    </row>
    <row r="5" spans="1:11">
      <c r="A5">
        <v>1475047756</v>
      </c>
      <c r="B5">
        <v>6</v>
      </c>
      <c r="C5">
        <v>102</v>
      </c>
      <c r="D5">
        <v>56.729</v>
      </c>
      <c r="E5">
        <v>20350</v>
      </c>
      <c r="F5">
        <v>183024</v>
      </c>
      <c r="G5">
        <v>12011</v>
      </c>
      <c r="H5">
        <v>808</v>
      </c>
      <c r="I5">
        <v>2328044</v>
      </c>
      <c r="J5">
        <v>11963</v>
      </c>
      <c r="K5">
        <v>35</v>
      </c>
    </row>
    <row r="6" spans="1:11">
      <c r="A6">
        <v>1475047758</v>
      </c>
      <c r="B6">
        <v>8</v>
      </c>
      <c r="C6">
        <v>100</v>
      </c>
      <c r="D6">
        <v>56.729</v>
      </c>
      <c r="E6">
        <v>20439</v>
      </c>
      <c r="F6">
        <v>184208</v>
      </c>
      <c r="G6">
        <v>12054</v>
      </c>
      <c r="H6">
        <v>940</v>
      </c>
      <c r="I6">
        <v>2328044</v>
      </c>
      <c r="J6">
        <v>12031</v>
      </c>
      <c r="K6">
        <v>35</v>
      </c>
    </row>
    <row r="7" spans="1:11">
      <c r="A7">
        <v>1475047760</v>
      </c>
      <c r="B7">
        <v>10</v>
      </c>
      <c r="C7">
        <v>67</v>
      </c>
      <c r="D7">
        <v>56.729</v>
      </c>
      <c r="E7">
        <v>20451</v>
      </c>
      <c r="F7">
        <v>184508</v>
      </c>
      <c r="G7">
        <v>12058</v>
      </c>
      <c r="H7">
        <v>940</v>
      </c>
      <c r="I7">
        <v>2328044</v>
      </c>
      <c r="J7">
        <v>12042</v>
      </c>
      <c r="K7">
        <v>35</v>
      </c>
    </row>
    <row r="8" spans="1:11">
      <c r="A8">
        <v>1475047762</v>
      </c>
      <c r="B8">
        <v>12</v>
      </c>
      <c r="C8">
        <v>65</v>
      </c>
      <c r="D8">
        <v>56.729</v>
      </c>
      <c r="E8">
        <v>20451</v>
      </c>
      <c r="F8">
        <v>184508</v>
      </c>
      <c r="G8">
        <v>12058</v>
      </c>
      <c r="H8">
        <v>940</v>
      </c>
      <c r="I8">
        <v>2328044</v>
      </c>
      <c r="J8">
        <v>12044</v>
      </c>
      <c r="K8">
        <v>35</v>
      </c>
    </row>
    <row r="9" spans="1:11">
      <c r="A9">
        <v>1475047764</v>
      </c>
      <c r="B9">
        <v>14</v>
      </c>
      <c r="C9">
        <v>73.5</v>
      </c>
      <c r="D9">
        <v>56.729</v>
      </c>
      <c r="E9">
        <v>20469</v>
      </c>
      <c r="F9">
        <v>184508</v>
      </c>
      <c r="G9">
        <v>12085</v>
      </c>
      <c r="H9">
        <v>1212</v>
      </c>
      <c r="I9">
        <v>2328044</v>
      </c>
      <c r="J9">
        <v>12066</v>
      </c>
      <c r="K9">
        <v>35</v>
      </c>
    </row>
    <row r="10" spans="1:11">
      <c r="A10">
        <v>1475047766</v>
      </c>
      <c r="B10">
        <v>16</v>
      </c>
      <c r="C10">
        <v>67.9</v>
      </c>
      <c r="D10">
        <v>56.729</v>
      </c>
      <c r="E10">
        <v>20469</v>
      </c>
      <c r="F10">
        <v>184508</v>
      </c>
      <c r="G10">
        <v>12085</v>
      </c>
      <c r="H10">
        <v>1212</v>
      </c>
      <c r="I10">
        <v>2328044</v>
      </c>
      <c r="J10">
        <v>12069</v>
      </c>
      <c r="K10">
        <v>34</v>
      </c>
    </row>
    <row r="11" spans="1:11">
      <c r="A11">
        <v>1475047768</v>
      </c>
      <c r="B11">
        <v>18</v>
      </c>
      <c r="C11">
        <v>79.5</v>
      </c>
      <c r="D11">
        <v>56.686</v>
      </c>
      <c r="E11">
        <v>20472</v>
      </c>
      <c r="F11">
        <v>184508</v>
      </c>
      <c r="G11">
        <v>12087</v>
      </c>
      <c r="H11">
        <v>1220</v>
      </c>
      <c r="I11">
        <v>2326276</v>
      </c>
      <c r="J11">
        <v>12075</v>
      </c>
      <c r="K11">
        <v>28</v>
      </c>
    </row>
    <row r="12" spans="1:11">
      <c r="A12">
        <v>1475047770</v>
      </c>
      <c r="B12">
        <v>20</v>
      </c>
      <c r="C12">
        <v>79.6</v>
      </c>
      <c r="D12">
        <v>56.686</v>
      </c>
      <c r="E12">
        <v>20481</v>
      </c>
      <c r="F12">
        <v>184508</v>
      </c>
      <c r="G12">
        <v>12095</v>
      </c>
      <c r="H12">
        <v>1224</v>
      </c>
      <c r="I12">
        <v>2326276</v>
      </c>
      <c r="J12">
        <v>12087</v>
      </c>
      <c r="K12">
        <v>28</v>
      </c>
    </row>
    <row r="13" spans="1:11">
      <c r="A13">
        <v>1475047772</v>
      </c>
      <c r="B13">
        <v>22</v>
      </c>
      <c r="C13">
        <v>87.1</v>
      </c>
      <c r="D13">
        <v>56.686</v>
      </c>
      <c r="E13">
        <v>20482</v>
      </c>
      <c r="F13">
        <v>184508</v>
      </c>
      <c r="G13">
        <v>12096</v>
      </c>
      <c r="H13">
        <v>1224</v>
      </c>
      <c r="I13">
        <v>2326276</v>
      </c>
      <c r="J13">
        <v>12091</v>
      </c>
      <c r="K13">
        <v>28</v>
      </c>
    </row>
    <row r="14" spans="1:11">
      <c r="A14">
        <v>1475047774</v>
      </c>
      <c r="B14">
        <v>24</v>
      </c>
      <c r="C14">
        <v>44.3</v>
      </c>
      <c r="D14">
        <v>56.544</v>
      </c>
      <c r="E14">
        <v>20498</v>
      </c>
      <c r="F14">
        <v>184508</v>
      </c>
      <c r="G14">
        <v>12115</v>
      </c>
      <c r="H14">
        <v>1820</v>
      </c>
      <c r="I14">
        <v>2320484</v>
      </c>
      <c r="J14">
        <v>12109</v>
      </c>
      <c r="K14">
        <v>22</v>
      </c>
    </row>
    <row r="15" spans="1:11">
      <c r="A15">
        <v>1475047776</v>
      </c>
      <c r="B15">
        <v>26</v>
      </c>
      <c r="C15">
        <v>4.5</v>
      </c>
      <c r="D15">
        <v>56.544</v>
      </c>
      <c r="E15">
        <v>20498</v>
      </c>
      <c r="F15">
        <v>184508</v>
      </c>
      <c r="G15">
        <v>12115</v>
      </c>
      <c r="H15">
        <v>1820</v>
      </c>
      <c r="I15">
        <v>2320484</v>
      </c>
      <c r="J15">
        <v>12112</v>
      </c>
      <c r="K15">
        <v>22</v>
      </c>
    </row>
    <row r="16" spans="1:11">
      <c r="A16">
        <v>1475047778</v>
      </c>
      <c r="B16">
        <v>28</v>
      </c>
      <c r="C16">
        <v>5</v>
      </c>
      <c r="D16">
        <v>56.544</v>
      </c>
      <c r="E16">
        <v>20499</v>
      </c>
      <c r="F16">
        <v>184508</v>
      </c>
      <c r="G16">
        <v>12116</v>
      </c>
      <c r="H16">
        <v>1820</v>
      </c>
      <c r="I16">
        <v>2320484</v>
      </c>
      <c r="J16">
        <v>12116</v>
      </c>
      <c r="K16">
        <v>22</v>
      </c>
    </row>
    <row r="17" spans="1:11">
      <c r="A17">
        <v>1475047780</v>
      </c>
      <c r="B17">
        <v>30</v>
      </c>
      <c r="C17">
        <v>4.5</v>
      </c>
      <c r="D17">
        <v>56.544</v>
      </c>
      <c r="E17">
        <v>20499</v>
      </c>
      <c r="F17">
        <v>184508</v>
      </c>
      <c r="G17">
        <v>12116</v>
      </c>
      <c r="H17">
        <v>1820</v>
      </c>
      <c r="I17">
        <v>2320484</v>
      </c>
      <c r="J17">
        <v>12118</v>
      </c>
      <c r="K17">
        <v>22</v>
      </c>
    </row>
    <row r="18" spans="1:11">
      <c r="A18">
        <v>1475047782</v>
      </c>
      <c r="B18">
        <v>32</v>
      </c>
      <c r="C18">
        <v>4</v>
      </c>
      <c r="D18">
        <v>56.544</v>
      </c>
      <c r="E18">
        <v>20499</v>
      </c>
      <c r="F18">
        <v>184508</v>
      </c>
      <c r="G18">
        <v>12116</v>
      </c>
      <c r="H18">
        <v>1820</v>
      </c>
      <c r="I18">
        <v>2320484</v>
      </c>
      <c r="J18">
        <v>12121</v>
      </c>
      <c r="K18">
        <v>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1475047909</v>
      </c>
      <c r="B2">
        <v>0</v>
      </c>
      <c r="C2">
        <v>0</v>
      </c>
      <c r="D2">
        <v>56.701</v>
      </c>
      <c r="E2">
        <v>19547</v>
      </c>
      <c r="F2">
        <v>170060</v>
      </c>
      <c r="G2">
        <v>11681</v>
      </c>
      <c r="H2">
        <v>596</v>
      </c>
      <c r="I2">
        <v>2326900</v>
      </c>
      <c r="J2">
        <v>11390</v>
      </c>
      <c r="K2">
        <v>27</v>
      </c>
    </row>
    <row r="3" spans="1:11">
      <c r="A3">
        <v>1475047911</v>
      </c>
      <c r="B3">
        <v>2</v>
      </c>
      <c r="C3">
        <v>14.7</v>
      </c>
      <c r="D3">
        <v>56.701</v>
      </c>
      <c r="E3">
        <v>19607</v>
      </c>
      <c r="F3">
        <v>170704</v>
      </c>
      <c r="G3">
        <v>11705</v>
      </c>
      <c r="H3">
        <v>596</v>
      </c>
      <c r="I3">
        <v>2326900</v>
      </c>
      <c r="J3">
        <v>11433</v>
      </c>
      <c r="K3">
        <v>27</v>
      </c>
    </row>
    <row r="4" spans="1:11">
      <c r="A4">
        <v>1475047913</v>
      </c>
      <c r="B4">
        <v>4</v>
      </c>
      <c r="C4">
        <v>59.2</v>
      </c>
      <c r="D4">
        <v>56.701</v>
      </c>
      <c r="E4">
        <v>20090</v>
      </c>
      <c r="F4">
        <v>180152</v>
      </c>
      <c r="G4">
        <v>11903</v>
      </c>
      <c r="H4">
        <v>856</v>
      </c>
      <c r="I4">
        <v>2326900</v>
      </c>
      <c r="J4">
        <v>11764</v>
      </c>
      <c r="K4">
        <v>27</v>
      </c>
    </row>
    <row r="5" spans="1:11">
      <c r="A5">
        <v>1475047915</v>
      </c>
      <c r="B5">
        <v>6</v>
      </c>
      <c r="C5">
        <v>100.9</v>
      </c>
      <c r="D5">
        <v>56.701</v>
      </c>
      <c r="E5">
        <v>20270</v>
      </c>
      <c r="F5">
        <v>183576</v>
      </c>
      <c r="G5">
        <v>11963</v>
      </c>
      <c r="H5">
        <v>856</v>
      </c>
      <c r="I5">
        <v>2326900</v>
      </c>
      <c r="J5">
        <v>11889</v>
      </c>
      <c r="K5">
        <v>27</v>
      </c>
    </row>
    <row r="6" spans="1:11">
      <c r="A6">
        <v>1475047917</v>
      </c>
      <c r="B6">
        <v>8</v>
      </c>
      <c r="C6">
        <v>102</v>
      </c>
      <c r="D6">
        <v>56.701</v>
      </c>
      <c r="E6">
        <v>20353</v>
      </c>
      <c r="F6">
        <v>185268</v>
      </c>
      <c r="G6">
        <v>11990</v>
      </c>
      <c r="H6">
        <v>856</v>
      </c>
      <c r="I6">
        <v>2326900</v>
      </c>
      <c r="J6">
        <v>11947</v>
      </c>
      <c r="K6">
        <v>27</v>
      </c>
    </row>
    <row r="7" spans="1:11">
      <c r="A7">
        <v>1475047919</v>
      </c>
      <c r="B7">
        <v>10</v>
      </c>
      <c r="C7">
        <v>89.8</v>
      </c>
      <c r="D7">
        <v>56.701</v>
      </c>
      <c r="E7">
        <v>20381</v>
      </c>
      <c r="F7">
        <v>185572</v>
      </c>
      <c r="G7">
        <v>12006</v>
      </c>
      <c r="H7">
        <v>924</v>
      </c>
      <c r="I7">
        <v>2326900</v>
      </c>
      <c r="J7">
        <v>11973</v>
      </c>
      <c r="K7">
        <v>27</v>
      </c>
    </row>
    <row r="8" spans="1:11">
      <c r="A8">
        <v>1475047921</v>
      </c>
      <c r="B8">
        <v>12</v>
      </c>
      <c r="C8">
        <v>86.9</v>
      </c>
      <c r="D8">
        <v>56.701</v>
      </c>
      <c r="E8">
        <v>20382</v>
      </c>
      <c r="F8">
        <v>185572</v>
      </c>
      <c r="G8">
        <v>12006</v>
      </c>
      <c r="H8">
        <v>924</v>
      </c>
      <c r="I8">
        <v>2326900</v>
      </c>
      <c r="J8">
        <v>11975</v>
      </c>
      <c r="K8">
        <v>27</v>
      </c>
    </row>
    <row r="9" spans="1:11">
      <c r="A9">
        <v>1475047923</v>
      </c>
      <c r="B9">
        <v>14</v>
      </c>
      <c r="C9">
        <v>93.6</v>
      </c>
      <c r="D9">
        <v>56.701</v>
      </c>
      <c r="E9">
        <v>20394</v>
      </c>
      <c r="F9">
        <v>185572</v>
      </c>
      <c r="G9">
        <v>12016</v>
      </c>
      <c r="H9">
        <v>960</v>
      </c>
      <c r="I9">
        <v>2326900</v>
      </c>
      <c r="J9">
        <v>11990</v>
      </c>
      <c r="K9">
        <v>27</v>
      </c>
    </row>
    <row r="10" spans="1:11">
      <c r="A10">
        <v>1475047925</v>
      </c>
      <c r="B10">
        <v>16</v>
      </c>
      <c r="C10">
        <v>81.2</v>
      </c>
      <c r="D10">
        <v>56.701</v>
      </c>
      <c r="E10">
        <v>20395</v>
      </c>
      <c r="F10">
        <v>185572</v>
      </c>
      <c r="G10">
        <v>12017</v>
      </c>
      <c r="H10">
        <v>960</v>
      </c>
      <c r="I10">
        <v>2326900</v>
      </c>
      <c r="J10">
        <v>11994</v>
      </c>
      <c r="K10">
        <v>27</v>
      </c>
    </row>
    <row r="11" spans="1:11">
      <c r="A11">
        <v>1475047927</v>
      </c>
      <c r="B11">
        <v>18</v>
      </c>
      <c r="C11">
        <v>82.9</v>
      </c>
      <c r="D11">
        <v>56.701</v>
      </c>
      <c r="E11">
        <v>20395</v>
      </c>
      <c r="F11">
        <v>185572</v>
      </c>
      <c r="G11">
        <v>12017</v>
      </c>
      <c r="H11">
        <v>960</v>
      </c>
      <c r="I11">
        <v>2326900</v>
      </c>
      <c r="J11">
        <v>11996</v>
      </c>
      <c r="K11">
        <v>27</v>
      </c>
    </row>
    <row r="12" spans="1:11">
      <c r="A12">
        <v>1475047929</v>
      </c>
      <c r="B12">
        <v>20</v>
      </c>
      <c r="C12">
        <v>84.2</v>
      </c>
      <c r="D12">
        <v>56.61</v>
      </c>
      <c r="E12">
        <v>20407</v>
      </c>
      <c r="F12">
        <v>185572</v>
      </c>
      <c r="G12">
        <v>12027</v>
      </c>
      <c r="H12">
        <v>972</v>
      </c>
      <c r="I12">
        <v>2323172</v>
      </c>
      <c r="J12">
        <v>12012</v>
      </c>
      <c r="K12">
        <v>19</v>
      </c>
    </row>
    <row r="13" spans="1:11">
      <c r="A13">
        <v>1475047931</v>
      </c>
      <c r="B13">
        <v>22</v>
      </c>
      <c r="C13">
        <v>87.4</v>
      </c>
      <c r="D13">
        <v>56.61</v>
      </c>
      <c r="E13">
        <v>20407</v>
      </c>
      <c r="F13">
        <v>185572</v>
      </c>
      <c r="G13">
        <v>12027</v>
      </c>
      <c r="H13">
        <v>972</v>
      </c>
      <c r="I13">
        <v>2323172</v>
      </c>
      <c r="J13">
        <v>12015</v>
      </c>
      <c r="K13">
        <v>19</v>
      </c>
    </row>
    <row r="14" spans="1:11">
      <c r="A14">
        <v>1475047933</v>
      </c>
      <c r="B14">
        <v>24</v>
      </c>
      <c r="C14">
        <v>42.3</v>
      </c>
      <c r="D14">
        <v>56.609</v>
      </c>
      <c r="E14">
        <v>20420</v>
      </c>
      <c r="F14">
        <v>185572</v>
      </c>
      <c r="G14">
        <v>12038</v>
      </c>
      <c r="H14">
        <v>992</v>
      </c>
      <c r="I14">
        <v>2323136</v>
      </c>
      <c r="J14">
        <v>12030</v>
      </c>
      <c r="K14">
        <v>15</v>
      </c>
    </row>
    <row r="15" spans="1:11">
      <c r="A15">
        <v>1475047935</v>
      </c>
      <c r="B15">
        <v>26</v>
      </c>
      <c r="C15">
        <v>4</v>
      </c>
      <c r="D15">
        <v>56.609</v>
      </c>
      <c r="E15">
        <v>20420</v>
      </c>
      <c r="F15">
        <v>185572</v>
      </c>
      <c r="G15">
        <v>12038</v>
      </c>
      <c r="H15">
        <v>992</v>
      </c>
      <c r="I15">
        <v>2323136</v>
      </c>
      <c r="J15">
        <v>12033</v>
      </c>
      <c r="K15">
        <v>15</v>
      </c>
    </row>
    <row r="16" spans="1:11">
      <c r="A16">
        <v>1475047937</v>
      </c>
      <c r="B16">
        <v>28</v>
      </c>
      <c r="C16">
        <v>4.5</v>
      </c>
      <c r="D16">
        <v>56.609</v>
      </c>
      <c r="E16">
        <v>20420</v>
      </c>
      <c r="F16">
        <v>185572</v>
      </c>
      <c r="G16">
        <v>12038</v>
      </c>
      <c r="H16">
        <v>992</v>
      </c>
      <c r="I16">
        <v>2323136</v>
      </c>
      <c r="J16">
        <v>12036</v>
      </c>
      <c r="K16">
        <v>15</v>
      </c>
    </row>
    <row r="17" spans="1:11">
      <c r="A17">
        <v>1475047939</v>
      </c>
      <c r="B17">
        <v>30</v>
      </c>
      <c r="C17">
        <v>4.5</v>
      </c>
      <c r="D17">
        <v>56.609</v>
      </c>
      <c r="E17">
        <v>20421</v>
      </c>
      <c r="F17">
        <v>185572</v>
      </c>
      <c r="G17">
        <v>12039</v>
      </c>
      <c r="H17">
        <v>992</v>
      </c>
      <c r="I17">
        <v>2323136</v>
      </c>
      <c r="J17">
        <v>12039</v>
      </c>
      <c r="K17">
        <v>15</v>
      </c>
    </row>
    <row r="18" spans="1:11">
      <c r="A18">
        <v>1475047941</v>
      </c>
      <c r="B18">
        <v>32</v>
      </c>
      <c r="C18">
        <v>5</v>
      </c>
      <c r="D18">
        <v>56.609</v>
      </c>
      <c r="E18">
        <v>20421</v>
      </c>
      <c r="F18">
        <v>185572</v>
      </c>
      <c r="G18">
        <v>12039</v>
      </c>
      <c r="H18">
        <v>992</v>
      </c>
      <c r="I18">
        <v>2323136</v>
      </c>
      <c r="J18">
        <v>12042</v>
      </c>
      <c r="K1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1475048068</v>
      </c>
      <c r="B2">
        <v>0</v>
      </c>
      <c r="C2">
        <v>0</v>
      </c>
      <c r="D2">
        <v>56.64</v>
      </c>
      <c r="E2">
        <v>19698</v>
      </c>
      <c r="F2">
        <v>170232</v>
      </c>
      <c r="G2">
        <v>11752</v>
      </c>
      <c r="H2">
        <v>564</v>
      </c>
      <c r="I2">
        <v>2324408</v>
      </c>
      <c r="J2">
        <v>11527</v>
      </c>
      <c r="K2">
        <v>35</v>
      </c>
    </row>
    <row r="3" spans="1:11">
      <c r="A3">
        <v>1475048070</v>
      </c>
      <c r="B3">
        <v>2</v>
      </c>
      <c r="C3">
        <v>16.2</v>
      </c>
      <c r="D3">
        <v>56.64</v>
      </c>
      <c r="E3">
        <v>19759</v>
      </c>
      <c r="F3">
        <v>170928</v>
      </c>
      <c r="G3">
        <v>11777</v>
      </c>
      <c r="H3">
        <v>564</v>
      </c>
      <c r="I3">
        <v>2324408</v>
      </c>
      <c r="J3">
        <v>11572</v>
      </c>
      <c r="K3">
        <v>35</v>
      </c>
    </row>
    <row r="4" spans="1:11">
      <c r="A4">
        <v>1475048072</v>
      </c>
      <c r="B4">
        <v>4</v>
      </c>
      <c r="C4">
        <v>54.7</v>
      </c>
      <c r="D4">
        <v>56.64</v>
      </c>
      <c r="E4">
        <v>20238</v>
      </c>
      <c r="F4">
        <v>180316</v>
      </c>
      <c r="G4">
        <v>11973</v>
      </c>
      <c r="H4">
        <v>820</v>
      </c>
      <c r="I4">
        <v>2324408</v>
      </c>
      <c r="J4">
        <v>11890</v>
      </c>
      <c r="K4">
        <v>35</v>
      </c>
    </row>
    <row r="5" spans="1:11">
      <c r="A5">
        <v>1475048074</v>
      </c>
      <c r="B5">
        <v>6</v>
      </c>
      <c r="C5">
        <v>101.5</v>
      </c>
      <c r="D5">
        <v>56.64</v>
      </c>
      <c r="E5">
        <v>20421</v>
      </c>
      <c r="F5">
        <v>183740</v>
      </c>
      <c r="G5">
        <v>12034</v>
      </c>
      <c r="H5">
        <v>820</v>
      </c>
      <c r="I5">
        <v>2324408</v>
      </c>
      <c r="J5">
        <v>12015</v>
      </c>
      <c r="K5">
        <v>35</v>
      </c>
    </row>
    <row r="6" spans="1:11">
      <c r="A6">
        <v>1475048076</v>
      </c>
      <c r="B6">
        <v>8</v>
      </c>
      <c r="C6">
        <v>102</v>
      </c>
      <c r="D6">
        <v>56.64</v>
      </c>
      <c r="E6">
        <v>20508</v>
      </c>
      <c r="F6">
        <v>185432</v>
      </c>
      <c r="G6">
        <v>12064</v>
      </c>
      <c r="H6">
        <v>884</v>
      </c>
      <c r="I6">
        <v>2324408</v>
      </c>
      <c r="J6">
        <v>12079</v>
      </c>
      <c r="K6">
        <v>35</v>
      </c>
    </row>
    <row r="7" spans="1:11">
      <c r="A7">
        <v>1475048078</v>
      </c>
      <c r="B7">
        <v>10</v>
      </c>
      <c r="C7">
        <v>87.9</v>
      </c>
      <c r="D7">
        <v>56.64</v>
      </c>
      <c r="E7">
        <v>20532</v>
      </c>
      <c r="F7">
        <v>185736</v>
      </c>
      <c r="G7">
        <v>12077</v>
      </c>
      <c r="H7">
        <v>888</v>
      </c>
      <c r="I7">
        <v>2324408</v>
      </c>
      <c r="J7">
        <v>12101</v>
      </c>
      <c r="K7">
        <v>35</v>
      </c>
    </row>
    <row r="8" spans="1:11">
      <c r="A8">
        <v>1475048080</v>
      </c>
      <c r="B8">
        <v>12</v>
      </c>
      <c r="C8">
        <v>78.3</v>
      </c>
      <c r="D8">
        <v>56.64</v>
      </c>
      <c r="E8">
        <v>20533</v>
      </c>
      <c r="F8">
        <v>185736</v>
      </c>
      <c r="G8">
        <v>12077</v>
      </c>
      <c r="H8">
        <v>888</v>
      </c>
      <c r="I8">
        <v>2324408</v>
      </c>
      <c r="J8">
        <v>12103</v>
      </c>
      <c r="K8">
        <v>35</v>
      </c>
    </row>
    <row r="9" spans="1:11">
      <c r="A9">
        <v>1475048082</v>
      </c>
      <c r="B9">
        <v>14</v>
      </c>
      <c r="C9">
        <v>84.7</v>
      </c>
      <c r="D9">
        <v>56.64</v>
      </c>
      <c r="E9">
        <v>20551</v>
      </c>
      <c r="F9">
        <v>185736</v>
      </c>
      <c r="G9">
        <v>12106</v>
      </c>
      <c r="H9">
        <v>1192</v>
      </c>
      <c r="I9">
        <v>2324408</v>
      </c>
      <c r="J9">
        <v>12122</v>
      </c>
      <c r="K9">
        <v>35</v>
      </c>
    </row>
    <row r="10" spans="1:11">
      <c r="A10">
        <v>1475048084</v>
      </c>
      <c r="B10">
        <v>16</v>
      </c>
      <c r="C10">
        <v>77.9</v>
      </c>
      <c r="D10">
        <v>56.64</v>
      </c>
      <c r="E10">
        <v>20551</v>
      </c>
      <c r="F10">
        <v>185736</v>
      </c>
      <c r="G10">
        <v>12106</v>
      </c>
      <c r="H10">
        <v>1192</v>
      </c>
      <c r="I10">
        <v>2324408</v>
      </c>
      <c r="J10">
        <v>12125</v>
      </c>
      <c r="K10">
        <v>35</v>
      </c>
    </row>
    <row r="11" spans="1:11">
      <c r="A11">
        <v>1475048086</v>
      </c>
      <c r="B11">
        <v>18</v>
      </c>
      <c r="C11">
        <v>77.5</v>
      </c>
      <c r="D11">
        <v>56.595</v>
      </c>
      <c r="E11">
        <v>20551</v>
      </c>
      <c r="F11">
        <v>185736</v>
      </c>
      <c r="G11">
        <v>12106</v>
      </c>
      <c r="H11">
        <v>1192</v>
      </c>
      <c r="I11">
        <v>2322564</v>
      </c>
      <c r="J11">
        <v>12127</v>
      </c>
      <c r="K11">
        <v>28</v>
      </c>
    </row>
    <row r="12" spans="1:11">
      <c r="A12">
        <v>1475048088</v>
      </c>
      <c r="B12">
        <v>20</v>
      </c>
      <c r="C12">
        <v>74</v>
      </c>
      <c r="D12">
        <v>56.595</v>
      </c>
      <c r="E12">
        <v>20564</v>
      </c>
      <c r="F12">
        <v>185736</v>
      </c>
      <c r="G12">
        <v>12117</v>
      </c>
      <c r="H12">
        <v>1212</v>
      </c>
      <c r="I12">
        <v>2322556</v>
      </c>
      <c r="J12">
        <v>12141</v>
      </c>
      <c r="K12">
        <v>27</v>
      </c>
    </row>
    <row r="13" spans="1:11">
      <c r="A13">
        <v>1475048090</v>
      </c>
      <c r="B13">
        <v>22</v>
      </c>
      <c r="C13">
        <v>81.8</v>
      </c>
      <c r="D13">
        <v>56.595</v>
      </c>
      <c r="E13">
        <v>20564</v>
      </c>
      <c r="F13">
        <v>185736</v>
      </c>
      <c r="G13">
        <v>12117</v>
      </c>
      <c r="H13">
        <v>1212</v>
      </c>
      <c r="I13">
        <v>2322556</v>
      </c>
      <c r="J13">
        <v>12144</v>
      </c>
      <c r="K13">
        <v>27</v>
      </c>
    </row>
    <row r="14" spans="1:11">
      <c r="A14">
        <v>1475048092</v>
      </c>
      <c r="B14">
        <v>24</v>
      </c>
      <c r="C14">
        <v>42.8</v>
      </c>
      <c r="D14">
        <v>56.494</v>
      </c>
      <c r="E14">
        <v>20576</v>
      </c>
      <c r="F14">
        <v>185736</v>
      </c>
      <c r="G14">
        <v>12127</v>
      </c>
      <c r="H14">
        <v>1224</v>
      </c>
      <c r="I14">
        <v>2318404</v>
      </c>
      <c r="J14">
        <v>12158</v>
      </c>
      <c r="K14">
        <v>15</v>
      </c>
    </row>
    <row r="15" spans="1:11">
      <c r="A15">
        <v>1475048094</v>
      </c>
      <c r="B15">
        <v>26</v>
      </c>
      <c r="C15">
        <v>4.5</v>
      </c>
      <c r="D15">
        <v>56.494</v>
      </c>
      <c r="E15">
        <v>20577</v>
      </c>
      <c r="F15">
        <v>185736</v>
      </c>
      <c r="G15">
        <v>12128</v>
      </c>
      <c r="H15">
        <v>1224</v>
      </c>
      <c r="I15">
        <v>2318404</v>
      </c>
      <c r="J15">
        <v>12162</v>
      </c>
      <c r="K15">
        <v>15</v>
      </c>
    </row>
    <row r="16" spans="1:11">
      <c r="A16">
        <v>1475048096</v>
      </c>
      <c r="B16">
        <v>28</v>
      </c>
      <c r="C16">
        <v>5</v>
      </c>
      <c r="D16">
        <v>56.494</v>
      </c>
      <c r="E16">
        <v>20577</v>
      </c>
      <c r="F16">
        <v>185736</v>
      </c>
      <c r="G16">
        <v>12128</v>
      </c>
      <c r="H16">
        <v>1224</v>
      </c>
      <c r="I16">
        <v>2318404</v>
      </c>
      <c r="J16">
        <v>12165</v>
      </c>
      <c r="K16">
        <v>15</v>
      </c>
    </row>
    <row r="17" spans="1:11">
      <c r="A17">
        <v>1475048098</v>
      </c>
      <c r="B17">
        <v>30</v>
      </c>
      <c r="C17">
        <v>4.5</v>
      </c>
      <c r="D17">
        <v>56.494</v>
      </c>
      <c r="E17">
        <v>20577</v>
      </c>
      <c r="F17">
        <v>185736</v>
      </c>
      <c r="G17">
        <v>12128</v>
      </c>
      <c r="H17">
        <v>1224</v>
      </c>
      <c r="I17">
        <v>2318404</v>
      </c>
      <c r="J17">
        <v>12167</v>
      </c>
      <c r="K17">
        <v>15</v>
      </c>
    </row>
    <row r="18" spans="1:11">
      <c r="A18">
        <v>1475048100</v>
      </c>
      <c r="B18">
        <v>32</v>
      </c>
      <c r="C18">
        <v>5</v>
      </c>
      <c r="D18">
        <v>56.494</v>
      </c>
      <c r="E18">
        <v>20578</v>
      </c>
      <c r="F18">
        <v>185736</v>
      </c>
      <c r="G18">
        <v>12129</v>
      </c>
      <c r="H18">
        <v>1224</v>
      </c>
      <c r="I18">
        <v>2318404</v>
      </c>
      <c r="J18">
        <v>12171</v>
      </c>
      <c r="K1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1475048212</v>
      </c>
      <c r="B2">
        <v>0</v>
      </c>
      <c r="C2">
        <v>0</v>
      </c>
      <c r="D2">
        <v>56.383</v>
      </c>
      <c r="E2">
        <v>19660</v>
      </c>
      <c r="F2">
        <v>169888</v>
      </c>
      <c r="G2">
        <v>11736</v>
      </c>
      <c r="H2">
        <v>592</v>
      </c>
      <c r="I2">
        <v>2313872</v>
      </c>
      <c r="J2">
        <v>11598</v>
      </c>
      <c r="K2">
        <v>41</v>
      </c>
    </row>
    <row r="3" spans="1:11">
      <c r="A3">
        <v>1475048214</v>
      </c>
      <c r="B3">
        <v>2</v>
      </c>
      <c r="C3">
        <v>12.3</v>
      </c>
      <c r="D3">
        <v>56.383</v>
      </c>
      <c r="E3">
        <v>19723</v>
      </c>
      <c r="F3">
        <v>170564</v>
      </c>
      <c r="G3">
        <v>11761</v>
      </c>
      <c r="H3">
        <v>592</v>
      </c>
      <c r="I3">
        <v>2313872</v>
      </c>
      <c r="J3">
        <v>11642</v>
      </c>
      <c r="K3">
        <v>41</v>
      </c>
    </row>
    <row r="4" spans="1:11">
      <c r="A4">
        <v>1475048216</v>
      </c>
      <c r="B4">
        <v>4</v>
      </c>
      <c r="C4">
        <v>50.5</v>
      </c>
      <c r="D4">
        <v>56.383</v>
      </c>
      <c r="E4">
        <v>20206</v>
      </c>
      <c r="F4">
        <v>179932</v>
      </c>
      <c r="G4">
        <v>11961</v>
      </c>
      <c r="H4">
        <v>864</v>
      </c>
      <c r="I4">
        <v>2313872</v>
      </c>
      <c r="J4">
        <v>11964</v>
      </c>
      <c r="K4">
        <v>41</v>
      </c>
    </row>
    <row r="5" spans="1:11">
      <c r="A5">
        <v>1475048218</v>
      </c>
      <c r="B5">
        <v>6</v>
      </c>
      <c r="C5">
        <v>101</v>
      </c>
      <c r="D5">
        <v>56.383</v>
      </c>
      <c r="E5">
        <v>20389</v>
      </c>
      <c r="F5">
        <v>183276</v>
      </c>
      <c r="G5">
        <v>12022</v>
      </c>
      <c r="H5">
        <v>864</v>
      </c>
      <c r="I5">
        <v>2313872</v>
      </c>
      <c r="J5">
        <v>12088</v>
      </c>
      <c r="K5">
        <v>41</v>
      </c>
    </row>
    <row r="6" spans="1:11">
      <c r="A6">
        <v>1475048220</v>
      </c>
      <c r="B6">
        <v>8</v>
      </c>
      <c r="C6">
        <v>102.5</v>
      </c>
      <c r="D6">
        <v>56.383</v>
      </c>
      <c r="E6">
        <v>20478</v>
      </c>
      <c r="F6">
        <v>184952</v>
      </c>
      <c r="G6">
        <v>12060</v>
      </c>
      <c r="H6">
        <v>992</v>
      </c>
      <c r="I6">
        <v>2313872</v>
      </c>
      <c r="J6">
        <v>12153</v>
      </c>
      <c r="K6">
        <v>41</v>
      </c>
    </row>
    <row r="7" spans="1:11">
      <c r="A7">
        <v>1475048222</v>
      </c>
      <c r="B7">
        <v>10</v>
      </c>
      <c r="C7">
        <v>78.5</v>
      </c>
      <c r="D7">
        <v>56.383</v>
      </c>
      <c r="E7">
        <v>20503</v>
      </c>
      <c r="F7">
        <v>185256</v>
      </c>
      <c r="G7">
        <v>12074</v>
      </c>
      <c r="H7">
        <v>996</v>
      </c>
      <c r="I7">
        <v>2313872</v>
      </c>
      <c r="J7">
        <v>12176</v>
      </c>
      <c r="K7">
        <v>41</v>
      </c>
    </row>
    <row r="8" spans="1:11">
      <c r="A8">
        <v>1475048224</v>
      </c>
      <c r="B8">
        <v>12</v>
      </c>
      <c r="C8">
        <v>77</v>
      </c>
      <c r="D8">
        <v>56.383</v>
      </c>
      <c r="E8">
        <v>20503</v>
      </c>
      <c r="F8">
        <v>185256</v>
      </c>
      <c r="G8">
        <v>12074</v>
      </c>
      <c r="H8">
        <v>996</v>
      </c>
      <c r="I8">
        <v>2313872</v>
      </c>
      <c r="J8">
        <v>12178</v>
      </c>
      <c r="K8">
        <v>41</v>
      </c>
    </row>
    <row r="9" spans="1:11">
      <c r="A9">
        <v>1475048226</v>
      </c>
      <c r="B9">
        <v>14</v>
      </c>
      <c r="C9">
        <v>84.5</v>
      </c>
      <c r="D9">
        <v>56.383</v>
      </c>
      <c r="E9">
        <v>20520</v>
      </c>
      <c r="F9">
        <v>185256</v>
      </c>
      <c r="G9">
        <v>12100</v>
      </c>
      <c r="H9">
        <v>1388</v>
      </c>
      <c r="I9">
        <v>2313872</v>
      </c>
      <c r="J9">
        <v>12197</v>
      </c>
      <c r="K9">
        <v>41</v>
      </c>
    </row>
    <row r="10" spans="1:11">
      <c r="A10">
        <v>1475048228</v>
      </c>
      <c r="B10">
        <v>16</v>
      </c>
      <c r="C10">
        <v>78</v>
      </c>
      <c r="D10">
        <v>56.383</v>
      </c>
      <c r="E10">
        <v>20521</v>
      </c>
      <c r="F10">
        <v>185256</v>
      </c>
      <c r="G10">
        <v>12101</v>
      </c>
      <c r="H10">
        <v>1388</v>
      </c>
      <c r="I10">
        <v>2313872</v>
      </c>
      <c r="J10">
        <v>12201</v>
      </c>
      <c r="K10">
        <v>41</v>
      </c>
    </row>
    <row r="11" spans="1:11">
      <c r="A11">
        <v>1475048230</v>
      </c>
      <c r="B11">
        <v>18</v>
      </c>
      <c r="C11">
        <v>84.5</v>
      </c>
      <c r="D11">
        <v>56.386</v>
      </c>
      <c r="E11">
        <v>20521</v>
      </c>
      <c r="F11">
        <v>185256</v>
      </c>
      <c r="G11">
        <v>12101</v>
      </c>
      <c r="H11">
        <v>1388</v>
      </c>
      <c r="I11">
        <v>2313984</v>
      </c>
      <c r="J11">
        <v>12203</v>
      </c>
      <c r="K11">
        <v>37</v>
      </c>
    </row>
    <row r="12" spans="1:11">
      <c r="A12">
        <v>1475048232</v>
      </c>
      <c r="B12">
        <v>20</v>
      </c>
      <c r="C12">
        <v>90</v>
      </c>
      <c r="D12">
        <v>56.335</v>
      </c>
      <c r="E12">
        <v>20533</v>
      </c>
      <c r="F12">
        <v>185256</v>
      </c>
      <c r="G12">
        <v>12111</v>
      </c>
      <c r="H12">
        <v>1400</v>
      </c>
      <c r="I12">
        <v>2311880</v>
      </c>
      <c r="J12">
        <v>12219</v>
      </c>
      <c r="K12">
        <v>29</v>
      </c>
    </row>
    <row r="13" spans="1:11">
      <c r="A13">
        <v>1475048234</v>
      </c>
      <c r="B13">
        <v>22</v>
      </c>
      <c r="C13">
        <v>94.5</v>
      </c>
      <c r="D13">
        <v>56.335</v>
      </c>
      <c r="E13">
        <v>20534</v>
      </c>
      <c r="F13">
        <v>185256</v>
      </c>
      <c r="G13">
        <v>12112</v>
      </c>
      <c r="H13">
        <v>1400</v>
      </c>
      <c r="I13">
        <v>2311880</v>
      </c>
      <c r="J13">
        <v>12223</v>
      </c>
      <c r="K13">
        <v>29</v>
      </c>
    </row>
    <row r="14" spans="1:11">
      <c r="A14">
        <v>1475048236</v>
      </c>
      <c r="B14">
        <v>24</v>
      </c>
      <c r="C14">
        <v>45</v>
      </c>
      <c r="D14">
        <v>56.333</v>
      </c>
      <c r="E14">
        <v>20541</v>
      </c>
      <c r="F14">
        <v>185256</v>
      </c>
      <c r="G14">
        <v>12124</v>
      </c>
      <c r="H14">
        <v>1884</v>
      </c>
      <c r="I14">
        <v>2311824</v>
      </c>
      <c r="J14">
        <v>12232</v>
      </c>
      <c r="K14">
        <v>22</v>
      </c>
    </row>
    <row r="15" spans="1:11">
      <c r="A15">
        <v>1475048238</v>
      </c>
      <c r="B15">
        <v>26</v>
      </c>
      <c r="C15">
        <v>5</v>
      </c>
      <c r="D15">
        <v>56.333</v>
      </c>
      <c r="E15">
        <v>20550</v>
      </c>
      <c r="F15">
        <v>185256</v>
      </c>
      <c r="G15">
        <v>12132</v>
      </c>
      <c r="H15">
        <v>1888</v>
      </c>
      <c r="I15">
        <v>2311824</v>
      </c>
      <c r="J15">
        <v>12244</v>
      </c>
      <c r="K15">
        <v>22</v>
      </c>
    </row>
    <row r="16" spans="1:11">
      <c r="A16">
        <v>1475048240</v>
      </c>
      <c r="B16">
        <v>28</v>
      </c>
      <c r="C16">
        <v>4.5</v>
      </c>
      <c r="D16">
        <v>56.333</v>
      </c>
      <c r="E16">
        <v>20550</v>
      </c>
      <c r="F16">
        <v>185256</v>
      </c>
      <c r="G16">
        <v>12132</v>
      </c>
      <c r="H16">
        <v>1888</v>
      </c>
      <c r="I16">
        <v>2311824</v>
      </c>
      <c r="J16">
        <v>12247</v>
      </c>
      <c r="K16">
        <v>22</v>
      </c>
    </row>
    <row r="17" spans="1:11">
      <c r="A17">
        <v>1475048242</v>
      </c>
      <c r="B17">
        <v>30</v>
      </c>
      <c r="C17">
        <v>5</v>
      </c>
      <c r="D17">
        <v>56.333</v>
      </c>
      <c r="E17">
        <v>20551</v>
      </c>
      <c r="F17">
        <v>185256</v>
      </c>
      <c r="G17">
        <v>12133</v>
      </c>
      <c r="H17">
        <v>1888</v>
      </c>
      <c r="I17">
        <v>2311824</v>
      </c>
      <c r="J17">
        <v>12250</v>
      </c>
      <c r="K17">
        <v>22</v>
      </c>
    </row>
    <row r="18" spans="1:11">
      <c r="A18">
        <v>1475048244</v>
      </c>
      <c r="B18">
        <v>32</v>
      </c>
      <c r="C18">
        <v>4.5</v>
      </c>
      <c r="D18">
        <v>56.333</v>
      </c>
      <c r="E18">
        <v>20551</v>
      </c>
      <c r="F18">
        <v>185256</v>
      </c>
      <c r="G18">
        <v>12133</v>
      </c>
      <c r="H18">
        <v>1888</v>
      </c>
      <c r="I18">
        <v>2311824</v>
      </c>
      <c r="J18">
        <v>12253</v>
      </c>
      <c r="K18">
        <v>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1475048355</v>
      </c>
      <c r="B2">
        <v>0</v>
      </c>
      <c r="C2">
        <v>0</v>
      </c>
      <c r="D2">
        <v>56.602</v>
      </c>
      <c r="E2">
        <v>19615</v>
      </c>
      <c r="F2">
        <v>170860</v>
      </c>
      <c r="G2">
        <v>11753</v>
      </c>
      <c r="H2">
        <v>572</v>
      </c>
      <c r="I2">
        <v>2322836</v>
      </c>
      <c r="J2">
        <v>11478</v>
      </c>
      <c r="K2">
        <v>30</v>
      </c>
    </row>
    <row r="3" spans="1:11">
      <c r="A3">
        <v>1475048357</v>
      </c>
      <c r="B3">
        <v>2</v>
      </c>
      <c r="C3">
        <v>12.3</v>
      </c>
      <c r="D3">
        <v>56.602</v>
      </c>
      <c r="E3">
        <v>19676</v>
      </c>
      <c r="F3">
        <v>171684</v>
      </c>
      <c r="G3">
        <v>11777</v>
      </c>
      <c r="H3">
        <v>572</v>
      </c>
      <c r="I3">
        <v>2322836</v>
      </c>
      <c r="J3">
        <v>11522</v>
      </c>
      <c r="K3">
        <v>30</v>
      </c>
    </row>
    <row r="4" spans="1:11">
      <c r="A4">
        <v>1475048359</v>
      </c>
      <c r="B4">
        <v>4</v>
      </c>
      <c r="C4">
        <v>56</v>
      </c>
      <c r="D4">
        <v>56.602</v>
      </c>
      <c r="E4">
        <v>20162</v>
      </c>
      <c r="F4">
        <v>181024</v>
      </c>
      <c r="G4">
        <v>11975</v>
      </c>
      <c r="H4">
        <v>832</v>
      </c>
      <c r="I4">
        <v>2322836</v>
      </c>
      <c r="J4">
        <v>11847</v>
      </c>
      <c r="K4">
        <v>30</v>
      </c>
    </row>
    <row r="5" spans="1:11">
      <c r="A5">
        <v>1475048361</v>
      </c>
      <c r="B5">
        <v>6</v>
      </c>
      <c r="C5">
        <v>101.4</v>
      </c>
      <c r="D5">
        <v>56.602</v>
      </c>
      <c r="E5">
        <v>20346</v>
      </c>
      <c r="F5">
        <v>184496</v>
      </c>
      <c r="G5">
        <v>12037</v>
      </c>
      <c r="H5">
        <v>832</v>
      </c>
      <c r="I5">
        <v>2322836</v>
      </c>
      <c r="J5">
        <v>11972</v>
      </c>
      <c r="K5">
        <v>30</v>
      </c>
    </row>
    <row r="6" spans="1:11">
      <c r="A6">
        <v>1475048363</v>
      </c>
      <c r="B6">
        <v>8</v>
      </c>
      <c r="C6">
        <v>102.5</v>
      </c>
      <c r="D6">
        <v>56.602</v>
      </c>
      <c r="E6">
        <v>20438</v>
      </c>
      <c r="F6">
        <v>186044</v>
      </c>
      <c r="G6">
        <v>12073</v>
      </c>
      <c r="H6">
        <v>900</v>
      </c>
      <c r="I6">
        <v>2322836</v>
      </c>
      <c r="J6">
        <v>12040</v>
      </c>
      <c r="K6">
        <v>30</v>
      </c>
    </row>
    <row r="7" spans="1:11">
      <c r="A7">
        <v>1475048365</v>
      </c>
      <c r="B7">
        <v>10</v>
      </c>
      <c r="C7">
        <v>71</v>
      </c>
      <c r="D7">
        <v>56.602</v>
      </c>
      <c r="E7">
        <v>20453</v>
      </c>
      <c r="F7">
        <v>186348</v>
      </c>
      <c r="G7">
        <v>12078</v>
      </c>
      <c r="H7">
        <v>900</v>
      </c>
      <c r="I7">
        <v>2322836</v>
      </c>
      <c r="J7">
        <v>12053</v>
      </c>
      <c r="K7">
        <v>30</v>
      </c>
    </row>
    <row r="8" spans="1:11">
      <c r="A8">
        <v>1475048367</v>
      </c>
      <c r="B8">
        <v>12</v>
      </c>
      <c r="C8">
        <v>69</v>
      </c>
      <c r="D8">
        <v>56.602</v>
      </c>
      <c r="E8">
        <v>20453</v>
      </c>
      <c r="F8">
        <v>186348</v>
      </c>
      <c r="G8">
        <v>12078</v>
      </c>
      <c r="H8">
        <v>900</v>
      </c>
      <c r="I8">
        <v>2322836</v>
      </c>
      <c r="J8">
        <v>12055</v>
      </c>
      <c r="K8">
        <v>30</v>
      </c>
    </row>
    <row r="9" spans="1:11">
      <c r="A9">
        <v>1475048369</v>
      </c>
      <c r="B9">
        <v>14</v>
      </c>
      <c r="C9">
        <v>76.6</v>
      </c>
      <c r="D9">
        <v>56.602</v>
      </c>
      <c r="E9">
        <v>20467</v>
      </c>
      <c r="F9">
        <v>186348</v>
      </c>
      <c r="G9">
        <v>12089</v>
      </c>
      <c r="H9">
        <v>936</v>
      </c>
      <c r="I9">
        <v>2322836</v>
      </c>
      <c r="J9">
        <v>12072</v>
      </c>
      <c r="K9">
        <v>30</v>
      </c>
    </row>
    <row r="10" spans="1:11">
      <c r="A10">
        <v>1475048371</v>
      </c>
      <c r="B10">
        <v>16</v>
      </c>
      <c r="C10">
        <v>69.9</v>
      </c>
      <c r="D10">
        <v>56.602</v>
      </c>
      <c r="E10">
        <v>20467</v>
      </c>
      <c r="F10">
        <v>186348</v>
      </c>
      <c r="G10">
        <v>12089</v>
      </c>
      <c r="H10">
        <v>936</v>
      </c>
      <c r="I10">
        <v>2322836</v>
      </c>
      <c r="J10">
        <v>12075</v>
      </c>
      <c r="K10">
        <v>30</v>
      </c>
    </row>
    <row r="11" spans="1:11">
      <c r="A11">
        <v>1475048373</v>
      </c>
      <c r="B11">
        <v>18</v>
      </c>
      <c r="C11">
        <v>79.8</v>
      </c>
      <c r="D11">
        <v>56.509</v>
      </c>
      <c r="E11">
        <v>20467</v>
      </c>
      <c r="F11">
        <v>186348</v>
      </c>
      <c r="G11">
        <v>12089</v>
      </c>
      <c r="H11">
        <v>936</v>
      </c>
      <c r="I11">
        <v>2319028</v>
      </c>
      <c r="J11">
        <v>12077</v>
      </c>
      <c r="K11">
        <v>20</v>
      </c>
    </row>
    <row r="12" spans="1:11">
      <c r="A12">
        <v>1475048375</v>
      </c>
      <c r="B12">
        <v>20</v>
      </c>
      <c r="C12">
        <v>80.9</v>
      </c>
      <c r="D12">
        <v>56.509</v>
      </c>
      <c r="E12">
        <v>20480</v>
      </c>
      <c r="F12">
        <v>186348</v>
      </c>
      <c r="G12">
        <v>12100</v>
      </c>
      <c r="H12">
        <v>948</v>
      </c>
      <c r="I12">
        <v>2319028</v>
      </c>
      <c r="J12">
        <v>12093</v>
      </c>
      <c r="K12">
        <v>17</v>
      </c>
    </row>
    <row r="13" spans="1:11">
      <c r="A13">
        <v>1475048377</v>
      </c>
      <c r="B13">
        <v>22</v>
      </c>
      <c r="C13">
        <v>86.7</v>
      </c>
      <c r="D13">
        <v>56.509</v>
      </c>
      <c r="E13">
        <v>20480</v>
      </c>
      <c r="F13">
        <v>186348</v>
      </c>
      <c r="G13">
        <v>12100</v>
      </c>
      <c r="H13">
        <v>948</v>
      </c>
      <c r="I13">
        <v>2319028</v>
      </c>
      <c r="J13">
        <v>12096</v>
      </c>
      <c r="K13">
        <v>17</v>
      </c>
    </row>
    <row r="14" spans="1:11">
      <c r="A14">
        <v>1475048379</v>
      </c>
      <c r="B14">
        <v>24</v>
      </c>
      <c r="C14">
        <v>39.9</v>
      </c>
      <c r="D14">
        <v>56.459</v>
      </c>
      <c r="E14">
        <v>20492</v>
      </c>
      <c r="F14">
        <v>186348</v>
      </c>
      <c r="G14">
        <v>12110</v>
      </c>
      <c r="H14">
        <v>968</v>
      </c>
      <c r="I14">
        <v>2316972</v>
      </c>
      <c r="J14">
        <v>12110</v>
      </c>
      <c r="K14">
        <v>15</v>
      </c>
    </row>
    <row r="15" spans="1:11">
      <c r="A15">
        <v>1475048381</v>
      </c>
      <c r="B15">
        <v>26</v>
      </c>
      <c r="C15">
        <v>4</v>
      </c>
      <c r="D15">
        <v>56.459</v>
      </c>
      <c r="E15">
        <v>20493</v>
      </c>
      <c r="F15">
        <v>186348</v>
      </c>
      <c r="G15">
        <v>12111</v>
      </c>
      <c r="H15">
        <v>968</v>
      </c>
      <c r="I15">
        <v>2316972</v>
      </c>
      <c r="J15">
        <v>12114</v>
      </c>
      <c r="K15">
        <v>15</v>
      </c>
    </row>
    <row r="16" spans="1:11">
      <c r="A16">
        <v>1475048383</v>
      </c>
      <c r="B16">
        <v>28</v>
      </c>
      <c r="C16">
        <v>5</v>
      </c>
      <c r="D16">
        <v>56.459</v>
      </c>
      <c r="E16">
        <v>20493</v>
      </c>
      <c r="F16">
        <v>186348</v>
      </c>
      <c r="G16">
        <v>12111</v>
      </c>
      <c r="H16">
        <v>968</v>
      </c>
      <c r="I16">
        <v>2316972</v>
      </c>
      <c r="J16">
        <v>12117</v>
      </c>
      <c r="K16">
        <v>15</v>
      </c>
    </row>
    <row r="17" spans="1:11">
      <c r="A17">
        <v>1475048385</v>
      </c>
      <c r="B17">
        <v>30</v>
      </c>
      <c r="C17">
        <v>3.5</v>
      </c>
      <c r="D17">
        <v>56.459</v>
      </c>
      <c r="E17">
        <v>20493</v>
      </c>
      <c r="F17">
        <v>186348</v>
      </c>
      <c r="G17">
        <v>12111</v>
      </c>
      <c r="H17">
        <v>968</v>
      </c>
      <c r="I17">
        <v>2316972</v>
      </c>
      <c r="J17">
        <v>12119</v>
      </c>
      <c r="K17">
        <v>15</v>
      </c>
    </row>
    <row r="18" spans="1:11">
      <c r="A18">
        <v>1475048387</v>
      </c>
      <c r="B18">
        <v>32</v>
      </c>
      <c r="C18">
        <v>4.5</v>
      </c>
      <c r="D18">
        <v>56.459</v>
      </c>
      <c r="E18">
        <v>20494</v>
      </c>
      <c r="F18">
        <v>186348</v>
      </c>
      <c r="G18">
        <v>12112</v>
      </c>
      <c r="H18">
        <v>968</v>
      </c>
      <c r="I18">
        <v>2316972</v>
      </c>
      <c r="J18">
        <v>12123</v>
      </c>
      <c r="K1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1475048498</v>
      </c>
      <c r="B2">
        <v>0</v>
      </c>
      <c r="C2">
        <v>0</v>
      </c>
      <c r="D2">
        <v>56.684</v>
      </c>
      <c r="E2">
        <v>19607</v>
      </c>
      <c r="F2">
        <v>169992</v>
      </c>
      <c r="G2">
        <v>11734</v>
      </c>
      <c r="H2">
        <v>592</v>
      </c>
      <c r="I2">
        <v>2326220</v>
      </c>
      <c r="J2">
        <v>11391</v>
      </c>
      <c r="K2">
        <v>35</v>
      </c>
    </row>
    <row r="3" spans="1:11">
      <c r="A3">
        <v>1475048500</v>
      </c>
      <c r="B3">
        <v>2</v>
      </c>
      <c r="C3">
        <v>11.3</v>
      </c>
      <c r="D3">
        <v>56.684</v>
      </c>
      <c r="E3">
        <v>19668</v>
      </c>
      <c r="F3">
        <v>170688</v>
      </c>
      <c r="G3">
        <v>11759</v>
      </c>
      <c r="H3">
        <v>592</v>
      </c>
      <c r="I3">
        <v>2326220</v>
      </c>
      <c r="J3">
        <v>11434</v>
      </c>
      <c r="K3">
        <v>35</v>
      </c>
    </row>
    <row r="4" spans="1:11">
      <c r="A4">
        <v>1475048502</v>
      </c>
      <c r="B4">
        <v>4</v>
      </c>
      <c r="C4">
        <v>52</v>
      </c>
      <c r="D4">
        <v>56.684</v>
      </c>
      <c r="E4">
        <v>20149</v>
      </c>
      <c r="F4">
        <v>180136</v>
      </c>
      <c r="G4">
        <v>11957</v>
      </c>
      <c r="H4">
        <v>856</v>
      </c>
      <c r="I4">
        <v>2326220</v>
      </c>
      <c r="J4">
        <v>11759</v>
      </c>
      <c r="K4">
        <v>35</v>
      </c>
    </row>
    <row r="5" spans="1:11">
      <c r="A5">
        <v>1475048504</v>
      </c>
      <c r="B5">
        <v>6</v>
      </c>
      <c r="C5">
        <v>101.1</v>
      </c>
      <c r="D5">
        <v>56.684</v>
      </c>
      <c r="E5">
        <v>20335</v>
      </c>
      <c r="F5">
        <v>183608</v>
      </c>
      <c r="G5">
        <v>12019</v>
      </c>
      <c r="H5">
        <v>856</v>
      </c>
      <c r="I5">
        <v>2326220</v>
      </c>
      <c r="J5">
        <v>11885</v>
      </c>
      <c r="K5">
        <v>35</v>
      </c>
    </row>
    <row r="6" spans="1:11">
      <c r="A6">
        <v>1475048506</v>
      </c>
      <c r="B6">
        <v>8</v>
      </c>
      <c r="C6">
        <v>102.4</v>
      </c>
      <c r="D6">
        <v>56.684</v>
      </c>
      <c r="E6">
        <v>20419</v>
      </c>
      <c r="F6">
        <v>185156</v>
      </c>
      <c r="G6">
        <v>12048</v>
      </c>
      <c r="H6">
        <v>920</v>
      </c>
      <c r="I6">
        <v>2326220</v>
      </c>
      <c r="J6">
        <v>11944</v>
      </c>
      <c r="K6">
        <v>35</v>
      </c>
    </row>
    <row r="7" spans="1:11">
      <c r="A7">
        <v>1475048508</v>
      </c>
      <c r="B7">
        <v>10</v>
      </c>
      <c r="C7">
        <v>78.5</v>
      </c>
      <c r="D7">
        <v>56.684</v>
      </c>
      <c r="E7">
        <v>20444</v>
      </c>
      <c r="F7">
        <v>185460</v>
      </c>
      <c r="G7">
        <v>12062</v>
      </c>
      <c r="H7">
        <v>924</v>
      </c>
      <c r="I7">
        <v>2326220</v>
      </c>
      <c r="J7">
        <v>11967</v>
      </c>
      <c r="K7">
        <v>35</v>
      </c>
    </row>
    <row r="8" spans="1:11">
      <c r="A8">
        <v>1475048510</v>
      </c>
      <c r="B8">
        <v>12</v>
      </c>
      <c r="C8">
        <v>73</v>
      </c>
      <c r="D8">
        <v>56.684</v>
      </c>
      <c r="E8">
        <v>20445</v>
      </c>
      <c r="F8">
        <v>185460</v>
      </c>
      <c r="G8">
        <v>12062</v>
      </c>
      <c r="H8">
        <v>924</v>
      </c>
      <c r="I8">
        <v>2326220</v>
      </c>
      <c r="J8">
        <v>11969</v>
      </c>
      <c r="K8">
        <v>35</v>
      </c>
    </row>
    <row r="9" spans="1:11">
      <c r="A9">
        <v>1475048512</v>
      </c>
      <c r="B9">
        <v>14</v>
      </c>
      <c r="C9">
        <v>83.5</v>
      </c>
      <c r="D9">
        <v>56.684</v>
      </c>
      <c r="E9">
        <v>20461</v>
      </c>
      <c r="F9">
        <v>185460</v>
      </c>
      <c r="G9">
        <v>12091</v>
      </c>
      <c r="H9">
        <v>1232</v>
      </c>
      <c r="I9">
        <v>2326220</v>
      </c>
      <c r="J9">
        <v>11991</v>
      </c>
      <c r="K9">
        <v>35</v>
      </c>
    </row>
    <row r="10" spans="1:11">
      <c r="A10">
        <v>1475048514</v>
      </c>
      <c r="B10">
        <v>16</v>
      </c>
      <c r="C10">
        <v>79.8</v>
      </c>
      <c r="D10">
        <v>56.684</v>
      </c>
      <c r="E10">
        <v>20462</v>
      </c>
      <c r="F10">
        <v>185460</v>
      </c>
      <c r="G10">
        <v>12092</v>
      </c>
      <c r="H10">
        <v>1232</v>
      </c>
      <c r="I10">
        <v>2326220</v>
      </c>
      <c r="J10">
        <v>11995</v>
      </c>
      <c r="K10">
        <v>35</v>
      </c>
    </row>
    <row r="11" spans="1:11">
      <c r="A11">
        <v>1475048516</v>
      </c>
      <c r="B11">
        <v>18</v>
      </c>
      <c r="C11">
        <v>86.2</v>
      </c>
      <c r="D11">
        <v>56.539</v>
      </c>
      <c r="E11">
        <v>20464</v>
      </c>
      <c r="F11">
        <v>185460</v>
      </c>
      <c r="G11">
        <v>12106</v>
      </c>
      <c r="H11">
        <v>1592</v>
      </c>
      <c r="I11">
        <v>2320280</v>
      </c>
      <c r="J11">
        <v>12003</v>
      </c>
      <c r="K11">
        <v>29</v>
      </c>
    </row>
    <row r="12" spans="1:11">
      <c r="A12">
        <v>1475048518</v>
      </c>
      <c r="B12">
        <v>20</v>
      </c>
      <c r="C12">
        <v>85.2</v>
      </c>
      <c r="D12">
        <v>56.539</v>
      </c>
      <c r="E12">
        <v>20476</v>
      </c>
      <c r="F12">
        <v>185460</v>
      </c>
      <c r="G12">
        <v>12116</v>
      </c>
      <c r="H12">
        <v>1612</v>
      </c>
      <c r="I12">
        <v>2320272</v>
      </c>
      <c r="J12">
        <v>12020</v>
      </c>
      <c r="K12">
        <v>28</v>
      </c>
    </row>
    <row r="13" spans="1:11">
      <c r="A13">
        <v>1475048520</v>
      </c>
      <c r="B13">
        <v>22</v>
      </c>
      <c r="C13">
        <v>89.8</v>
      </c>
      <c r="D13">
        <v>56.539</v>
      </c>
      <c r="E13">
        <v>20477</v>
      </c>
      <c r="F13">
        <v>185460</v>
      </c>
      <c r="G13">
        <v>12117</v>
      </c>
      <c r="H13">
        <v>1612</v>
      </c>
      <c r="I13">
        <v>2320272</v>
      </c>
      <c r="J13">
        <v>12024</v>
      </c>
      <c r="K13">
        <v>28</v>
      </c>
    </row>
    <row r="14" spans="1:11">
      <c r="A14">
        <v>1475048522</v>
      </c>
      <c r="B14">
        <v>24</v>
      </c>
      <c r="C14">
        <v>43.3</v>
      </c>
      <c r="D14">
        <v>56.489</v>
      </c>
      <c r="E14">
        <v>20489</v>
      </c>
      <c r="F14">
        <v>185460</v>
      </c>
      <c r="G14">
        <v>12127</v>
      </c>
      <c r="H14">
        <v>1632</v>
      </c>
      <c r="I14">
        <v>2318224</v>
      </c>
      <c r="J14">
        <v>12037</v>
      </c>
      <c r="K14">
        <v>24</v>
      </c>
    </row>
    <row r="15" spans="1:11">
      <c r="A15">
        <v>1475048524</v>
      </c>
      <c r="B15">
        <v>26</v>
      </c>
      <c r="C15">
        <v>5</v>
      </c>
      <c r="D15">
        <v>56.489</v>
      </c>
      <c r="E15">
        <v>20489</v>
      </c>
      <c r="F15">
        <v>185460</v>
      </c>
      <c r="G15">
        <v>12127</v>
      </c>
      <c r="H15">
        <v>1632</v>
      </c>
      <c r="I15">
        <v>2318224</v>
      </c>
      <c r="J15">
        <v>12040</v>
      </c>
      <c r="K15">
        <v>24</v>
      </c>
    </row>
    <row r="16" spans="1:11">
      <c r="A16">
        <v>1475048526</v>
      </c>
      <c r="B16">
        <v>28</v>
      </c>
      <c r="C16">
        <v>4.5</v>
      </c>
      <c r="D16">
        <v>56.489</v>
      </c>
      <c r="E16">
        <v>20490</v>
      </c>
      <c r="F16">
        <v>185460</v>
      </c>
      <c r="G16">
        <v>12128</v>
      </c>
      <c r="H16">
        <v>1632</v>
      </c>
      <c r="I16">
        <v>2318228</v>
      </c>
      <c r="J16">
        <v>12044</v>
      </c>
      <c r="K16">
        <v>23</v>
      </c>
    </row>
    <row r="17" spans="1:11">
      <c r="A17">
        <v>1475048528</v>
      </c>
      <c r="B17">
        <v>30</v>
      </c>
      <c r="C17">
        <v>5</v>
      </c>
      <c r="D17">
        <v>56.45</v>
      </c>
      <c r="E17">
        <v>20490</v>
      </c>
      <c r="F17">
        <v>185460</v>
      </c>
      <c r="G17">
        <v>12128</v>
      </c>
      <c r="H17">
        <v>1632</v>
      </c>
      <c r="I17">
        <v>2316620</v>
      </c>
      <c r="J17">
        <v>12046</v>
      </c>
      <c r="K17">
        <v>15</v>
      </c>
    </row>
    <row r="18" spans="1:11">
      <c r="A18">
        <v>1475048530</v>
      </c>
      <c r="B18">
        <v>32</v>
      </c>
      <c r="C18">
        <v>4.5</v>
      </c>
      <c r="D18">
        <v>56.45</v>
      </c>
      <c r="E18">
        <v>20490</v>
      </c>
      <c r="F18">
        <v>185460</v>
      </c>
      <c r="G18">
        <v>12128</v>
      </c>
      <c r="H18">
        <v>1632</v>
      </c>
      <c r="I18">
        <v>2316620</v>
      </c>
      <c r="J18">
        <v>12049</v>
      </c>
      <c r="K1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1475048641</v>
      </c>
      <c r="B2">
        <v>0</v>
      </c>
      <c r="C2">
        <v>0</v>
      </c>
      <c r="D2">
        <v>56.566</v>
      </c>
      <c r="E2">
        <v>19610</v>
      </c>
      <c r="F2">
        <v>169580</v>
      </c>
      <c r="G2">
        <v>11733</v>
      </c>
      <c r="H2">
        <v>568</v>
      </c>
      <c r="I2">
        <v>2321352</v>
      </c>
      <c r="J2">
        <v>11481</v>
      </c>
      <c r="K2">
        <v>23</v>
      </c>
    </row>
    <row r="3" spans="1:11">
      <c r="A3">
        <v>1475048643</v>
      </c>
      <c r="B3">
        <v>2</v>
      </c>
      <c r="C3">
        <v>12.3</v>
      </c>
      <c r="D3">
        <v>56.566</v>
      </c>
      <c r="E3">
        <v>19669</v>
      </c>
      <c r="F3">
        <v>170236</v>
      </c>
      <c r="G3">
        <v>11757</v>
      </c>
      <c r="H3">
        <v>568</v>
      </c>
      <c r="I3">
        <v>2321352</v>
      </c>
      <c r="J3">
        <v>11523</v>
      </c>
      <c r="K3">
        <v>23</v>
      </c>
    </row>
    <row r="4" spans="1:11">
      <c r="A4">
        <v>1475048645</v>
      </c>
      <c r="B4">
        <v>4</v>
      </c>
      <c r="C4">
        <v>53.5</v>
      </c>
      <c r="D4">
        <v>56.566</v>
      </c>
      <c r="E4">
        <v>20150</v>
      </c>
      <c r="F4">
        <v>179608</v>
      </c>
      <c r="G4">
        <v>11952</v>
      </c>
      <c r="H4">
        <v>824</v>
      </c>
      <c r="I4">
        <v>2321352</v>
      </c>
      <c r="J4">
        <v>11848</v>
      </c>
      <c r="K4">
        <v>23</v>
      </c>
    </row>
    <row r="5" spans="1:11">
      <c r="A5">
        <v>1475048647</v>
      </c>
      <c r="B5">
        <v>6</v>
      </c>
      <c r="C5">
        <v>101.5</v>
      </c>
      <c r="D5">
        <v>56.566</v>
      </c>
      <c r="E5">
        <v>20333</v>
      </c>
      <c r="F5">
        <v>183160</v>
      </c>
      <c r="G5">
        <v>12013</v>
      </c>
      <c r="H5">
        <v>824</v>
      </c>
      <c r="I5">
        <v>2321352</v>
      </c>
      <c r="J5">
        <v>11971</v>
      </c>
      <c r="K5">
        <v>23</v>
      </c>
    </row>
    <row r="6" spans="1:11">
      <c r="A6">
        <v>1475048649</v>
      </c>
      <c r="B6">
        <v>8</v>
      </c>
      <c r="C6">
        <v>103</v>
      </c>
      <c r="D6">
        <v>56.566</v>
      </c>
      <c r="E6">
        <v>20418</v>
      </c>
      <c r="F6">
        <v>184712</v>
      </c>
      <c r="G6">
        <v>12043</v>
      </c>
      <c r="H6">
        <v>888</v>
      </c>
      <c r="I6">
        <v>2321352</v>
      </c>
      <c r="J6">
        <v>12030</v>
      </c>
      <c r="K6">
        <v>23</v>
      </c>
    </row>
    <row r="7" spans="1:11">
      <c r="A7">
        <v>1475048651</v>
      </c>
      <c r="B7">
        <v>10</v>
      </c>
      <c r="C7">
        <v>78</v>
      </c>
      <c r="D7">
        <v>56.566</v>
      </c>
      <c r="E7">
        <v>20442</v>
      </c>
      <c r="F7">
        <v>185016</v>
      </c>
      <c r="G7">
        <v>12056</v>
      </c>
      <c r="H7">
        <v>892</v>
      </c>
      <c r="I7">
        <v>2321352</v>
      </c>
      <c r="J7">
        <v>12052</v>
      </c>
      <c r="K7">
        <v>23</v>
      </c>
    </row>
    <row r="8" spans="1:11">
      <c r="A8">
        <v>1475048653</v>
      </c>
      <c r="B8">
        <v>12</v>
      </c>
      <c r="C8">
        <v>71</v>
      </c>
      <c r="D8">
        <v>56.566</v>
      </c>
      <c r="E8">
        <v>20442</v>
      </c>
      <c r="F8">
        <v>185016</v>
      </c>
      <c r="G8">
        <v>12056</v>
      </c>
      <c r="H8">
        <v>892</v>
      </c>
      <c r="I8">
        <v>2321352</v>
      </c>
      <c r="J8">
        <v>12054</v>
      </c>
      <c r="K8">
        <v>23</v>
      </c>
    </row>
    <row r="9" spans="1:11">
      <c r="A9">
        <v>1475048655</v>
      </c>
      <c r="B9">
        <v>14</v>
      </c>
      <c r="C9">
        <v>80.1</v>
      </c>
      <c r="D9">
        <v>56.566</v>
      </c>
      <c r="E9">
        <v>20456</v>
      </c>
      <c r="F9">
        <v>185016</v>
      </c>
      <c r="G9">
        <v>12067</v>
      </c>
      <c r="H9">
        <v>928</v>
      </c>
      <c r="I9">
        <v>2321352</v>
      </c>
      <c r="J9">
        <v>12070</v>
      </c>
      <c r="K9">
        <v>23</v>
      </c>
    </row>
    <row r="10" spans="1:11">
      <c r="A10">
        <v>1475048657</v>
      </c>
      <c r="B10">
        <v>16</v>
      </c>
      <c r="C10">
        <v>75.2</v>
      </c>
      <c r="D10">
        <v>56.566</v>
      </c>
      <c r="E10">
        <v>20456</v>
      </c>
      <c r="F10">
        <v>185016</v>
      </c>
      <c r="G10">
        <v>12067</v>
      </c>
      <c r="H10">
        <v>928</v>
      </c>
      <c r="I10">
        <v>2321352</v>
      </c>
      <c r="J10">
        <v>12073</v>
      </c>
      <c r="K10">
        <v>23</v>
      </c>
    </row>
    <row r="11" spans="1:11">
      <c r="A11">
        <v>1475048659</v>
      </c>
      <c r="B11">
        <v>18</v>
      </c>
      <c r="C11">
        <v>86.7</v>
      </c>
      <c r="D11">
        <v>56.566</v>
      </c>
      <c r="E11">
        <v>20456</v>
      </c>
      <c r="F11">
        <v>185016</v>
      </c>
      <c r="G11">
        <v>12067</v>
      </c>
      <c r="H11">
        <v>928</v>
      </c>
      <c r="I11">
        <v>2321352</v>
      </c>
      <c r="J11">
        <v>12075</v>
      </c>
      <c r="K11">
        <v>23</v>
      </c>
    </row>
    <row r="12" spans="1:11">
      <c r="A12">
        <v>1475048661</v>
      </c>
      <c r="B12">
        <v>20</v>
      </c>
      <c r="C12">
        <v>83</v>
      </c>
      <c r="D12">
        <v>56.517</v>
      </c>
      <c r="E12">
        <v>20468</v>
      </c>
      <c r="F12">
        <v>185016</v>
      </c>
      <c r="G12">
        <v>12077</v>
      </c>
      <c r="H12">
        <v>940</v>
      </c>
      <c r="I12">
        <v>2319348</v>
      </c>
      <c r="J12">
        <v>12090</v>
      </c>
      <c r="K12">
        <v>19</v>
      </c>
    </row>
    <row r="13" spans="1:11">
      <c r="A13">
        <v>1475048663</v>
      </c>
      <c r="B13">
        <v>22</v>
      </c>
      <c r="C13">
        <v>86.9</v>
      </c>
      <c r="D13">
        <v>56.517</v>
      </c>
      <c r="E13">
        <v>20469</v>
      </c>
      <c r="F13">
        <v>185016</v>
      </c>
      <c r="G13">
        <v>12078</v>
      </c>
      <c r="H13">
        <v>940</v>
      </c>
      <c r="I13">
        <v>2319348</v>
      </c>
      <c r="J13">
        <v>12094</v>
      </c>
      <c r="K13">
        <v>19</v>
      </c>
    </row>
    <row r="14" spans="1:11">
      <c r="A14">
        <v>1475048665</v>
      </c>
      <c r="B14">
        <v>24</v>
      </c>
      <c r="C14">
        <v>40.5</v>
      </c>
      <c r="D14">
        <v>56.516</v>
      </c>
      <c r="E14">
        <v>20481</v>
      </c>
      <c r="F14">
        <v>185016</v>
      </c>
      <c r="G14">
        <v>12088</v>
      </c>
      <c r="H14">
        <v>960</v>
      </c>
      <c r="I14">
        <v>2319328</v>
      </c>
      <c r="J14">
        <v>12108</v>
      </c>
      <c r="K14">
        <v>15</v>
      </c>
    </row>
    <row r="15" spans="1:11">
      <c r="A15">
        <v>1475048667</v>
      </c>
      <c r="B15">
        <v>26</v>
      </c>
      <c r="C15">
        <v>4.5</v>
      </c>
      <c r="D15">
        <v>56.516</v>
      </c>
      <c r="E15">
        <v>20481</v>
      </c>
      <c r="F15">
        <v>185016</v>
      </c>
      <c r="G15">
        <v>12088</v>
      </c>
      <c r="H15">
        <v>960</v>
      </c>
      <c r="I15">
        <v>2319328</v>
      </c>
      <c r="J15">
        <v>12111</v>
      </c>
      <c r="K15">
        <v>15</v>
      </c>
    </row>
    <row r="16" spans="1:11">
      <c r="A16">
        <v>1475048669</v>
      </c>
      <c r="B16">
        <v>28</v>
      </c>
      <c r="C16">
        <v>4</v>
      </c>
      <c r="D16">
        <v>56.516</v>
      </c>
      <c r="E16">
        <v>20482</v>
      </c>
      <c r="F16">
        <v>185016</v>
      </c>
      <c r="G16">
        <v>12089</v>
      </c>
      <c r="H16">
        <v>960</v>
      </c>
      <c r="I16">
        <v>2319328</v>
      </c>
      <c r="J16">
        <v>12115</v>
      </c>
      <c r="K16">
        <v>15</v>
      </c>
    </row>
    <row r="17" spans="1:11">
      <c r="A17">
        <v>1475048671</v>
      </c>
      <c r="B17">
        <v>30</v>
      </c>
      <c r="C17">
        <v>4.5</v>
      </c>
      <c r="D17">
        <v>56.516</v>
      </c>
      <c r="E17">
        <v>20482</v>
      </c>
      <c r="F17">
        <v>185016</v>
      </c>
      <c r="G17">
        <v>12089</v>
      </c>
      <c r="H17">
        <v>960</v>
      </c>
      <c r="I17">
        <v>2319328</v>
      </c>
      <c r="J17">
        <v>12117</v>
      </c>
      <c r="K17">
        <v>15</v>
      </c>
    </row>
    <row r="18" spans="1:11">
      <c r="A18">
        <v>1475048673</v>
      </c>
      <c r="B18">
        <v>32</v>
      </c>
      <c r="C18">
        <v>4</v>
      </c>
      <c r="D18">
        <v>56.516</v>
      </c>
      <c r="E18">
        <v>20482</v>
      </c>
      <c r="F18">
        <v>185016</v>
      </c>
      <c r="G18">
        <v>12089</v>
      </c>
      <c r="H18">
        <v>960</v>
      </c>
      <c r="I18">
        <v>2319328</v>
      </c>
      <c r="J18">
        <v>12120</v>
      </c>
      <c r="K1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1475013325</v>
      </c>
      <c r="B2">
        <v>0</v>
      </c>
      <c r="C2">
        <v>0</v>
      </c>
      <c r="D2">
        <v>56.575</v>
      </c>
      <c r="E2">
        <v>19560</v>
      </c>
      <c r="F2">
        <v>168880</v>
      </c>
      <c r="G2">
        <v>11724</v>
      </c>
      <c r="H2">
        <v>568</v>
      </c>
      <c r="I2">
        <v>2321732</v>
      </c>
      <c r="J2">
        <v>11435</v>
      </c>
      <c r="K2">
        <v>25</v>
      </c>
    </row>
    <row r="3" spans="1:11">
      <c r="A3">
        <v>1475013327</v>
      </c>
      <c r="B3">
        <v>2</v>
      </c>
      <c r="C3">
        <v>13.8</v>
      </c>
      <c r="D3">
        <v>56.575</v>
      </c>
      <c r="E3">
        <v>19633</v>
      </c>
      <c r="F3">
        <v>169704</v>
      </c>
      <c r="G3">
        <v>11761</v>
      </c>
      <c r="H3">
        <v>716</v>
      </c>
      <c r="I3">
        <v>2321732</v>
      </c>
      <c r="J3">
        <v>11487</v>
      </c>
      <c r="K3">
        <v>25</v>
      </c>
    </row>
    <row r="4" spans="1:11">
      <c r="A4">
        <v>1475013329</v>
      </c>
      <c r="B4">
        <v>4</v>
      </c>
      <c r="C4">
        <v>56.5</v>
      </c>
      <c r="D4">
        <v>56.575</v>
      </c>
      <c r="E4">
        <v>20102</v>
      </c>
      <c r="F4">
        <v>179024</v>
      </c>
      <c r="G4">
        <v>11947</v>
      </c>
      <c r="H4">
        <v>824</v>
      </c>
      <c r="I4">
        <v>2321732</v>
      </c>
      <c r="J4">
        <v>11803</v>
      </c>
      <c r="K4">
        <v>25</v>
      </c>
    </row>
    <row r="5" spans="1:11">
      <c r="A5">
        <v>1475013331</v>
      </c>
      <c r="B5">
        <v>6</v>
      </c>
      <c r="C5">
        <v>101.5</v>
      </c>
      <c r="D5">
        <v>56.575</v>
      </c>
      <c r="E5">
        <v>20288</v>
      </c>
      <c r="F5">
        <v>182704</v>
      </c>
      <c r="G5">
        <v>12009</v>
      </c>
      <c r="H5">
        <v>824</v>
      </c>
      <c r="I5">
        <v>2321732</v>
      </c>
      <c r="J5">
        <v>11929</v>
      </c>
      <c r="K5">
        <v>25</v>
      </c>
    </row>
    <row r="6" spans="1:11">
      <c r="A6">
        <v>1475013333</v>
      </c>
      <c r="B6">
        <v>8</v>
      </c>
      <c r="C6">
        <v>102.4</v>
      </c>
      <c r="D6">
        <v>56.575</v>
      </c>
      <c r="E6">
        <v>20368</v>
      </c>
      <c r="F6">
        <v>184128</v>
      </c>
      <c r="G6">
        <v>12036</v>
      </c>
      <c r="H6">
        <v>888</v>
      </c>
      <c r="I6">
        <v>2321732</v>
      </c>
      <c r="J6">
        <v>11986</v>
      </c>
      <c r="K6">
        <v>25</v>
      </c>
    </row>
    <row r="7" spans="1:11">
      <c r="A7">
        <v>1475013335</v>
      </c>
      <c r="B7">
        <v>10</v>
      </c>
      <c r="C7">
        <v>81</v>
      </c>
      <c r="D7">
        <v>56.575</v>
      </c>
      <c r="E7">
        <v>20393</v>
      </c>
      <c r="F7">
        <v>184432</v>
      </c>
      <c r="G7">
        <v>12050</v>
      </c>
      <c r="H7">
        <v>892</v>
      </c>
      <c r="I7">
        <v>2321732</v>
      </c>
      <c r="J7">
        <v>12009</v>
      </c>
      <c r="K7">
        <v>25</v>
      </c>
    </row>
    <row r="8" spans="1:11">
      <c r="A8">
        <v>1475013337</v>
      </c>
      <c r="B8">
        <v>12</v>
      </c>
      <c r="C8">
        <v>78.5</v>
      </c>
      <c r="D8">
        <v>56.575</v>
      </c>
      <c r="E8">
        <v>20394</v>
      </c>
      <c r="F8">
        <v>184432</v>
      </c>
      <c r="G8">
        <v>12050</v>
      </c>
      <c r="H8">
        <v>892</v>
      </c>
      <c r="I8">
        <v>2321732</v>
      </c>
      <c r="J8">
        <v>12011</v>
      </c>
      <c r="K8">
        <v>25</v>
      </c>
    </row>
    <row r="9" spans="1:11">
      <c r="A9">
        <v>1475013339</v>
      </c>
      <c r="B9">
        <v>14</v>
      </c>
      <c r="C9">
        <v>86</v>
      </c>
      <c r="D9">
        <v>56.575</v>
      </c>
      <c r="E9">
        <v>20406</v>
      </c>
      <c r="F9">
        <v>184432</v>
      </c>
      <c r="G9">
        <v>12060</v>
      </c>
      <c r="H9">
        <v>928</v>
      </c>
      <c r="I9">
        <v>2321732</v>
      </c>
      <c r="J9">
        <v>12027</v>
      </c>
      <c r="K9">
        <v>25</v>
      </c>
    </row>
    <row r="10" spans="1:11">
      <c r="A10">
        <v>1475013341</v>
      </c>
      <c r="B10">
        <v>16</v>
      </c>
      <c r="C10">
        <v>78</v>
      </c>
      <c r="D10">
        <v>56.575</v>
      </c>
      <c r="E10">
        <v>20406</v>
      </c>
      <c r="F10">
        <v>184432</v>
      </c>
      <c r="G10">
        <v>12060</v>
      </c>
      <c r="H10">
        <v>928</v>
      </c>
      <c r="I10">
        <v>2321732</v>
      </c>
      <c r="J10">
        <v>12030</v>
      </c>
      <c r="K10">
        <v>25</v>
      </c>
    </row>
    <row r="11" spans="1:11">
      <c r="A11">
        <v>1475013343</v>
      </c>
      <c r="B11">
        <v>18</v>
      </c>
      <c r="C11">
        <v>88.3</v>
      </c>
      <c r="D11">
        <v>56.575</v>
      </c>
      <c r="E11">
        <v>20407</v>
      </c>
      <c r="F11">
        <v>184432</v>
      </c>
      <c r="G11">
        <v>12061</v>
      </c>
      <c r="H11">
        <v>928</v>
      </c>
      <c r="I11">
        <v>2321732</v>
      </c>
      <c r="J11">
        <v>12033</v>
      </c>
      <c r="K11">
        <v>25</v>
      </c>
    </row>
    <row r="12" spans="1:11">
      <c r="A12">
        <v>1475013345</v>
      </c>
      <c r="B12">
        <v>20</v>
      </c>
      <c r="C12">
        <v>87.7</v>
      </c>
      <c r="D12">
        <v>56.532</v>
      </c>
      <c r="E12">
        <v>20419</v>
      </c>
      <c r="F12">
        <v>184432</v>
      </c>
      <c r="G12">
        <v>12071</v>
      </c>
      <c r="H12">
        <v>948</v>
      </c>
      <c r="I12">
        <v>2319992</v>
      </c>
      <c r="J12">
        <v>12046</v>
      </c>
      <c r="K12">
        <v>17</v>
      </c>
    </row>
    <row r="13" spans="1:11">
      <c r="A13">
        <v>1475013347</v>
      </c>
      <c r="B13">
        <v>22</v>
      </c>
      <c r="C13">
        <v>88.8</v>
      </c>
      <c r="D13">
        <v>56.532</v>
      </c>
      <c r="E13">
        <v>20419</v>
      </c>
      <c r="F13">
        <v>184432</v>
      </c>
      <c r="G13">
        <v>12071</v>
      </c>
      <c r="H13">
        <v>948</v>
      </c>
      <c r="I13">
        <v>2319992</v>
      </c>
      <c r="J13">
        <v>12050</v>
      </c>
      <c r="K13">
        <v>17</v>
      </c>
    </row>
    <row r="14" spans="1:11">
      <c r="A14">
        <v>1475013349</v>
      </c>
      <c r="B14">
        <v>24</v>
      </c>
      <c r="C14">
        <v>44.9</v>
      </c>
      <c r="D14">
        <v>56.488</v>
      </c>
      <c r="E14">
        <v>20432</v>
      </c>
      <c r="F14">
        <v>184432</v>
      </c>
      <c r="G14">
        <v>12082</v>
      </c>
      <c r="H14">
        <v>960</v>
      </c>
      <c r="I14">
        <v>2318156</v>
      </c>
      <c r="J14">
        <v>12067</v>
      </c>
      <c r="K14">
        <v>15</v>
      </c>
    </row>
    <row r="15" spans="1:11">
      <c r="A15">
        <v>1475013351</v>
      </c>
      <c r="B15">
        <v>26</v>
      </c>
      <c r="C15">
        <v>4</v>
      </c>
      <c r="D15">
        <v>56.488</v>
      </c>
      <c r="E15">
        <v>20432</v>
      </c>
      <c r="F15">
        <v>184432</v>
      </c>
      <c r="G15">
        <v>12082</v>
      </c>
      <c r="H15">
        <v>960</v>
      </c>
      <c r="I15">
        <v>2318156</v>
      </c>
      <c r="J15">
        <v>12070</v>
      </c>
      <c r="K15">
        <v>15</v>
      </c>
    </row>
    <row r="16" spans="1:11">
      <c r="A16">
        <v>1475013353</v>
      </c>
      <c r="B16">
        <v>28</v>
      </c>
      <c r="C16">
        <v>4.5</v>
      </c>
      <c r="D16">
        <v>56.488</v>
      </c>
      <c r="E16">
        <v>20432</v>
      </c>
      <c r="F16">
        <v>184432</v>
      </c>
      <c r="G16">
        <v>12082</v>
      </c>
      <c r="H16">
        <v>960</v>
      </c>
      <c r="I16">
        <v>2318156</v>
      </c>
      <c r="J16">
        <v>12073</v>
      </c>
      <c r="K16">
        <v>15</v>
      </c>
    </row>
    <row r="17" spans="1:11">
      <c r="A17">
        <v>1475013355</v>
      </c>
      <c r="B17">
        <v>30</v>
      </c>
      <c r="C17">
        <v>4.5</v>
      </c>
      <c r="D17">
        <v>56.488</v>
      </c>
      <c r="E17">
        <v>20433</v>
      </c>
      <c r="F17">
        <v>184432</v>
      </c>
      <c r="G17">
        <v>12083</v>
      </c>
      <c r="H17">
        <v>960</v>
      </c>
      <c r="I17">
        <v>2318156</v>
      </c>
      <c r="J17">
        <v>12076</v>
      </c>
      <c r="K17">
        <v>15</v>
      </c>
    </row>
    <row r="18" spans="1:11">
      <c r="A18">
        <v>1475013357</v>
      </c>
      <c r="B18">
        <v>32</v>
      </c>
      <c r="C18">
        <v>4.5</v>
      </c>
      <c r="D18">
        <v>56.488</v>
      </c>
      <c r="E18">
        <v>20433</v>
      </c>
      <c r="F18">
        <v>184432</v>
      </c>
      <c r="G18">
        <v>12083</v>
      </c>
      <c r="H18">
        <v>960</v>
      </c>
      <c r="I18">
        <v>2318156</v>
      </c>
      <c r="J18">
        <v>12079</v>
      </c>
      <c r="K18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1475048784</v>
      </c>
      <c r="B2">
        <v>0</v>
      </c>
      <c r="C2">
        <v>0</v>
      </c>
      <c r="D2">
        <v>56.625</v>
      </c>
      <c r="E2">
        <v>19702</v>
      </c>
      <c r="F2">
        <v>169308</v>
      </c>
      <c r="G2">
        <v>11824</v>
      </c>
      <c r="H2">
        <v>576</v>
      </c>
      <c r="I2">
        <v>2323792</v>
      </c>
      <c r="J2">
        <v>11456</v>
      </c>
      <c r="K2">
        <v>27</v>
      </c>
    </row>
    <row r="3" spans="1:11">
      <c r="A3">
        <v>1475048786</v>
      </c>
      <c r="B3">
        <v>2</v>
      </c>
      <c r="C3">
        <v>14.7</v>
      </c>
      <c r="D3">
        <v>56.625</v>
      </c>
      <c r="E3">
        <v>19764</v>
      </c>
      <c r="F3">
        <v>170132</v>
      </c>
      <c r="G3">
        <v>11849</v>
      </c>
      <c r="H3">
        <v>576</v>
      </c>
      <c r="I3">
        <v>2323792</v>
      </c>
      <c r="J3">
        <v>11500</v>
      </c>
      <c r="K3">
        <v>27</v>
      </c>
    </row>
    <row r="4" spans="1:11">
      <c r="A4">
        <v>1475048788</v>
      </c>
      <c r="B4">
        <v>4</v>
      </c>
      <c r="C4">
        <v>53.1</v>
      </c>
      <c r="D4">
        <v>56.625</v>
      </c>
      <c r="E4">
        <v>20247</v>
      </c>
      <c r="F4">
        <v>179452</v>
      </c>
      <c r="G4">
        <v>12048</v>
      </c>
      <c r="H4">
        <v>840</v>
      </c>
      <c r="I4">
        <v>2323792</v>
      </c>
      <c r="J4">
        <v>11826</v>
      </c>
      <c r="K4">
        <v>27</v>
      </c>
    </row>
    <row r="5" spans="1:11">
      <c r="A5">
        <v>1475048790</v>
      </c>
      <c r="B5">
        <v>6</v>
      </c>
      <c r="C5">
        <v>101.4</v>
      </c>
      <c r="D5">
        <v>56.625</v>
      </c>
      <c r="E5">
        <v>20430</v>
      </c>
      <c r="F5">
        <v>182924</v>
      </c>
      <c r="G5">
        <v>12109</v>
      </c>
      <c r="H5">
        <v>840</v>
      </c>
      <c r="I5">
        <v>2323792</v>
      </c>
      <c r="J5">
        <v>11950</v>
      </c>
      <c r="K5">
        <v>27</v>
      </c>
    </row>
    <row r="6" spans="1:11">
      <c r="A6">
        <v>1475048792</v>
      </c>
      <c r="B6">
        <v>8</v>
      </c>
      <c r="C6">
        <v>102.5</v>
      </c>
      <c r="D6">
        <v>56.625</v>
      </c>
      <c r="E6">
        <v>20511</v>
      </c>
      <c r="F6">
        <v>184472</v>
      </c>
      <c r="G6">
        <v>12136</v>
      </c>
      <c r="H6">
        <v>840</v>
      </c>
      <c r="I6">
        <v>2323792</v>
      </c>
      <c r="J6">
        <v>12007</v>
      </c>
      <c r="K6">
        <v>27</v>
      </c>
    </row>
    <row r="7" spans="1:11">
      <c r="A7">
        <v>1475048794</v>
      </c>
      <c r="B7">
        <v>10</v>
      </c>
      <c r="C7">
        <v>81.6</v>
      </c>
      <c r="D7">
        <v>56.625</v>
      </c>
      <c r="E7">
        <v>20538</v>
      </c>
      <c r="F7">
        <v>184776</v>
      </c>
      <c r="G7">
        <v>12151</v>
      </c>
      <c r="H7">
        <v>908</v>
      </c>
      <c r="I7">
        <v>2323792</v>
      </c>
      <c r="J7">
        <v>12032</v>
      </c>
      <c r="K7">
        <v>27</v>
      </c>
    </row>
    <row r="8" spans="1:11">
      <c r="A8">
        <v>1475048796</v>
      </c>
      <c r="B8">
        <v>12</v>
      </c>
      <c r="C8">
        <v>77.9</v>
      </c>
      <c r="D8">
        <v>56.625</v>
      </c>
      <c r="E8">
        <v>20538</v>
      </c>
      <c r="F8">
        <v>184776</v>
      </c>
      <c r="G8">
        <v>12151</v>
      </c>
      <c r="H8">
        <v>908</v>
      </c>
      <c r="I8">
        <v>2323792</v>
      </c>
      <c r="J8">
        <v>12034</v>
      </c>
      <c r="K8">
        <v>27</v>
      </c>
    </row>
    <row r="9" spans="1:11">
      <c r="A9">
        <v>1475048798</v>
      </c>
      <c r="B9">
        <v>14</v>
      </c>
      <c r="C9">
        <v>86</v>
      </c>
      <c r="D9">
        <v>56.625</v>
      </c>
      <c r="E9">
        <v>20556</v>
      </c>
      <c r="F9">
        <v>184776</v>
      </c>
      <c r="G9">
        <v>12180</v>
      </c>
      <c r="H9">
        <v>1200</v>
      </c>
      <c r="I9">
        <v>2323792</v>
      </c>
      <c r="J9">
        <v>12057</v>
      </c>
      <c r="K9">
        <v>27</v>
      </c>
    </row>
    <row r="10" spans="1:11">
      <c r="A10">
        <v>1475048800</v>
      </c>
      <c r="B10">
        <v>16</v>
      </c>
      <c r="C10">
        <v>74.2</v>
      </c>
      <c r="D10">
        <v>56.625</v>
      </c>
      <c r="E10">
        <v>20556</v>
      </c>
      <c r="F10">
        <v>184776</v>
      </c>
      <c r="G10">
        <v>12180</v>
      </c>
      <c r="H10">
        <v>1200</v>
      </c>
      <c r="I10">
        <v>2323792</v>
      </c>
      <c r="J10">
        <v>12060</v>
      </c>
      <c r="K10">
        <v>27</v>
      </c>
    </row>
    <row r="11" spans="1:11">
      <c r="A11">
        <v>1475048802</v>
      </c>
      <c r="B11">
        <v>18</v>
      </c>
      <c r="C11">
        <v>79</v>
      </c>
      <c r="D11">
        <v>56.625</v>
      </c>
      <c r="E11">
        <v>20559</v>
      </c>
      <c r="F11">
        <v>184776</v>
      </c>
      <c r="G11">
        <v>12192</v>
      </c>
      <c r="H11">
        <v>1552</v>
      </c>
      <c r="I11">
        <v>2323792</v>
      </c>
      <c r="J11">
        <v>12066</v>
      </c>
      <c r="K11">
        <v>26</v>
      </c>
    </row>
    <row r="12" spans="1:11">
      <c r="A12">
        <v>1475048804</v>
      </c>
      <c r="B12">
        <v>20</v>
      </c>
      <c r="C12">
        <v>85.1</v>
      </c>
      <c r="D12">
        <v>56.625</v>
      </c>
      <c r="E12">
        <v>20572</v>
      </c>
      <c r="F12">
        <v>184776</v>
      </c>
      <c r="G12">
        <v>12203</v>
      </c>
      <c r="H12">
        <v>1580</v>
      </c>
      <c r="I12">
        <v>2323792</v>
      </c>
      <c r="J12">
        <v>12083</v>
      </c>
      <c r="K12">
        <v>26</v>
      </c>
    </row>
    <row r="13" spans="1:11">
      <c r="A13">
        <v>1475048806</v>
      </c>
      <c r="B13">
        <v>22</v>
      </c>
      <c r="C13">
        <v>86.4</v>
      </c>
      <c r="D13">
        <v>56.625</v>
      </c>
      <c r="E13">
        <v>20572</v>
      </c>
      <c r="F13">
        <v>184776</v>
      </c>
      <c r="G13">
        <v>12203</v>
      </c>
      <c r="H13">
        <v>1580</v>
      </c>
      <c r="I13">
        <v>2323792</v>
      </c>
      <c r="J13">
        <v>12086</v>
      </c>
      <c r="K13">
        <v>26</v>
      </c>
    </row>
    <row r="14" spans="1:11">
      <c r="A14">
        <v>1475048808</v>
      </c>
      <c r="B14">
        <v>24</v>
      </c>
      <c r="C14">
        <v>43.6</v>
      </c>
      <c r="D14">
        <v>56.625</v>
      </c>
      <c r="E14">
        <v>20584</v>
      </c>
      <c r="F14">
        <v>184776</v>
      </c>
      <c r="G14">
        <v>12213</v>
      </c>
      <c r="H14">
        <v>1600</v>
      </c>
      <c r="I14">
        <v>2323796</v>
      </c>
      <c r="J14">
        <v>12101</v>
      </c>
      <c r="K14">
        <v>22</v>
      </c>
    </row>
    <row r="15" spans="1:11">
      <c r="A15">
        <v>1475048810</v>
      </c>
      <c r="B15">
        <v>26</v>
      </c>
      <c r="C15">
        <v>5</v>
      </c>
      <c r="D15">
        <v>56.625</v>
      </c>
      <c r="E15">
        <v>20585</v>
      </c>
      <c r="F15">
        <v>184776</v>
      </c>
      <c r="G15">
        <v>12214</v>
      </c>
      <c r="H15">
        <v>1600</v>
      </c>
      <c r="I15">
        <v>2323796</v>
      </c>
      <c r="J15">
        <v>12105</v>
      </c>
      <c r="K15">
        <v>22</v>
      </c>
    </row>
    <row r="16" spans="1:11">
      <c r="A16">
        <v>1475048812</v>
      </c>
      <c r="B16">
        <v>28</v>
      </c>
      <c r="C16">
        <v>4.5</v>
      </c>
      <c r="D16">
        <v>56.625</v>
      </c>
      <c r="E16">
        <v>20590</v>
      </c>
      <c r="F16">
        <v>184776</v>
      </c>
      <c r="G16">
        <v>12225</v>
      </c>
      <c r="H16">
        <v>1880</v>
      </c>
      <c r="I16">
        <v>2323796</v>
      </c>
      <c r="J16">
        <v>12110</v>
      </c>
      <c r="K16">
        <v>22</v>
      </c>
    </row>
    <row r="17" spans="1:11">
      <c r="A17">
        <v>1475048814</v>
      </c>
      <c r="B17">
        <v>30</v>
      </c>
      <c r="C17">
        <v>4.5</v>
      </c>
      <c r="D17">
        <v>56.577</v>
      </c>
      <c r="E17">
        <v>20590</v>
      </c>
      <c r="F17">
        <v>184776</v>
      </c>
      <c r="G17">
        <v>12225</v>
      </c>
      <c r="H17">
        <v>1880</v>
      </c>
      <c r="I17">
        <v>2321804</v>
      </c>
      <c r="J17">
        <v>12112</v>
      </c>
      <c r="K17">
        <v>18</v>
      </c>
    </row>
    <row r="18" spans="1:11">
      <c r="A18">
        <v>1475048816</v>
      </c>
      <c r="B18">
        <v>32</v>
      </c>
      <c r="C18">
        <v>4.5</v>
      </c>
      <c r="D18">
        <v>56.577</v>
      </c>
      <c r="E18">
        <v>20590</v>
      </c>
      <c r="F18">
        <v>184776</v>
      </c>
      <c r="G18">
        <v>12225</v>
      </c>
      <c r="H18">
        <v>1880</v>
      </c>
      <c r="I18">
        <v>2321804</v>
      </c>
      <c r="J18">
        <v>12115</v>
      </c>
      <c r="K18">
        <v>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1475048942</v>
      </c>
      <c r="B2">
        <v>0</v>
      </c>
      <c r="C2">
        <v>0</v>
      </c>
      <c r="D2">
        <v>56.502</v>
      </c>
      <c r="E2">
        <v>19673</v>
      </c>
      <c r="F2">
        <v>170204</v>
      </c>
      <c r="G2">
        <v>11746</v>
      </c>
      <c r="H2">
        <v>584</v>
      </c>
      <c r="I2">
        <v>2318760</v>
      </c>
      <c r="J2">
        <v>11444</v>
      </c>
      <c r="K2">
        <v>45</v>
      </c>
    </row>
    <row r="3" spans="1:11">
      <c r="A3">
        <v>1475048945</v>
      </c>
      <c r="B3">
        <v>3</v>
      </c>
      <c r="C3">
        <v>14.7</v>
      </c>
      <c r="D3">
        <v>56.502</v>
      </c>
      <c r="E3">
        <v>19730</v>
      </c>
      <c r="F3">
        <v>170896</v>
      </c>
      <c r="G3">
        <v>11769</v>
      </c>
      <c r="H3">
        <v>584</v>
      </c>
      <c r="I3">
        <v>2318760</v>
      </c>
      <c r="J3">
        <v>11487</v>
      </c>
      <c r="K3">
        <v>45</v>
      </c>
    </row>
    <row r="4" spans="1:11">
      <c r="A4">
        <v>1475048947</v>
      </c>
      <c r="B4">
        <v>5</v>
      </c>
      <c r="C4">
        <v>55.7</v>
      </c>
      <c r="D4">
        <v>56.502</v>
      </c>
      <c r="E4">
        <v>20214</v>
      </c>
      <c r="F4">
        <v>180364</v>
      </c>
      <c r="G4">
        <v>11967</v>
      </c>
      <c r="H4">
        <v>844</v>
      </c>
      <c r="I4">
        <v>2318760</v>
      </c>
      <c r="J4">
        <v>11817</v>
      </c>
      <c r="K4">
        <v>45</v>
      </c>
    </row>
    <row r="5" spans="1:11">
      <c r="A5">
        <v>1475048949</v>
      </c>
      <c r="B5">
        <v>7</v>
      </c>
      <c r="C5">
        <v>101.5</v>
      </c>
      <c r="D5">
        <v>56.502</v>
      </c>
      <c r="E5">
        <v>20397</v>
      </c>
      <c r="F5">
        <v>183788</v>
      </c>
      <c r="G5">
        <v>12028</v>
      </c>
      <c r="H5">
        <v>844</v>
      </c>
      <c r="I5">
        <v>2318760</v>
      </c>
      <c r="J5">
        <v>11944</v>
      </c>
      <c r="K5">
        <v>45</v>
      </c>
    </row>
    <row r="6" spans="1:11">
      <c r="A6">
        <v>1475048951</v>
      </c>
      <c r="B6">
        <v>9</v>
      </c>
      <c r="C6">
        <v>102.5</v>
      </c>
      <c r="D6">
        <v>56.502</v>
      </c>
      <c r="E6">
        <v>20484</v>
      </c>
      <c r="F6">
        <v>185464</v>
      </c>
      <c r="G6">
        <v>12058</v>
      </c>
      <c r="H6">
        <v>908</v>
      </c>
      <c r="I6">
        <v>2318760</v>
      </c>
      <c r="J6">
        <v>12008</v>
      </c>
      <c r="K6">
        <v>45</v>
      </c>
    </row>
    <row r="7" spans="1:11">
      <c r="A7">
        <v>1475048953</v>
      </c>
      <c r="B7">
        <v>11</v>
      </c>
      <c r="C7">
        <v>90.5</v>
      </c>
      <c r="D7">
        <v>56.502</v>
      </c>
      <c r="E7">
        <v>20508</v>
      </c>
      <c r="F7">
        <v>185768</v>
      </c>
      <c r="G7">
        <v>12071</v>
      </c>
      <c r="H7">
        <v>912</v>
      </c>
      <c r="I7">
        <v>2318760</v>
      </c>
      <c r="J7">
        <v>12031</v>
      </c>
      <c r="K7">
        <v>45</v>
      </c>
    </row>
    <row r="8" spans="1:11">
      <c r="A8">
        <v>1475048955</v>
      </c>
      <c r="B8">
        <v>13</v>
      </c>
      <c r="C8">
        <v>87</v>
      </c>
      <c r="D8">
        <v>56.502</v>
      </c>
      <c r="E8">
        <v>20509</v>
      </c>
      <c r="F8">
        <v>185768</v>
      </c>
      <c r="G8">
        <v>12072</v>
      </c>
      <c r="H8">
        <v>912</v>
      </c>
      <c r="I8">
        <v>2318760</v>
      </c>
      <c r="J8">
        <v>12034</v>
      </c>
      <c r="K8">
        <v>45</v>
      </c>
    </row>
    <row r="9" spans="1:11">
      <c r="A9">
        <v>1475048957</v>
      </c>
      <c r="B9">
        <v>15</v>
      </c>
      <c r="C9">
        <v>96</v>
      </c>
      <c r="D9">
        <v>56.502</v>
      </c>
      <c r="E9">
        <v>20521</v>
      </c>
      <c r="F9">
        <v>185768</v>
      </c>
      <c r="G9">
        <v>12082</v>
      </c>
      <c r="H9">
        <v>948</v>
      </c>
      <c r="I9">
        <v>2318760</v>
      </c>
      <c r="J9">
        <v>12049</v>
      </c>
      <c r="K9">
        <v>45</v>
      </c>
    </row>
    <row r="10" spans="1:11">
      <c r="A10">
        <v>1475048959</v>
      </c>
      <c r="B10">
        <v>17</v>
      </c>
      <c r="C10">
        <v>83.7</v>
      </c>
      <c r="D10">
        <v>56.502</v>
      </c>
      <c r="E10">
        <v>20521</v>
      </c>
      <c r="F10">
        <v>185768</v>
      </c>
      <c r="G10">
        <v>12082</v>
      </c>
      <c r="H10">
        <v>948</v>
      </c>
      <c r="I10">
        <v>2318760</v>
      </c>
      <c r="J10">
        <v>12052</v>
      </c>
      <c r="K10">
        <v>45</v>
      </c>
    </row>
    <row r="11" spans="1:11">
      <c r="A11">
        <v>1475048961</v>
      </c>
      <c r="B11">
        <v>19</v>
      </c>
      <c r="C11">
        <v>85.8</v>
      </c>
      <c r="D11">
        <v>56.402</v>
      </c>
      <c r="E11">
        <v>20522</v>
      </c>
      <c r="F11">
        <v>185768</v>
      </c>
      <c r="G11">
        <v>12083</v>
      </c>
      <c r="H11">
        <v>948</v>
      </c>
      <c r="I11">
        <v>2314652</v>
      </c>
      <c r="J11">
        <v>12055</v>
      </c>
      <c r="K11">
        <v>27</v>
      </c>
    </row>
    <row r="12" spans="1:11">
      <c r="A12">
        <v>1475048963</v>
      </c>
      <c r="B12">
        <v>21</v>
      </c>
      <c r="C12">
        <v>84.5</v>
      </c>
      <c r="D12">
        <v>56.351</v>
      </c>
      <c r="E12">
        <v>20534</v>
      </c>
      <c r="F12">
        <v>185768</v>
      </c>
      <c r="G12">
        <v>12093</v>
      </c>
      <c r="H12">
        <v>968</v>
      </c>
      <c r="I12">
        <v>2312540</v>
      </c>
      <c r="J12">
        <v>12070</v>
      </c>
      <c r="K12">
        <v>17</v>
      </c>
    </row>
    <row r="13" spans="1:11">
      <c r="A13">
        <v>1475048965</v>
      </c>
      <c r="B13">
        <v>23</v>
      </c>
      <c r="C13">
        <v>89</v>
      </c>
      <c r="D13">
        <v>56.351</v>
      </c>
      <c r="E13">
        <v>20535</v>
      </c>
      <c r="F13">
        <v>185768</v>
      </c>
      <c r="G13">
        <v>12093</v>
      </c>
      <c r="H13">
        <v>968</v>
      </c>
      <c r="I13">
        <v>2312540</v>
      </c>
      <c r="J13">
        <v>12073</v>
      </c>
      <c r="K13">
        <v>17</v>
      </c>
    </row>
    <row r="14" spans="1:11">
      <c r="A14">
        <v>1475048967</v>
      </c>
      <c r="B14">
        <v>25</v>
      </c>
      <c r="C14">
        <v>42.9</v>
      </c>
      <c r="D14">
        <v>56.301</v>
      </c>
      <c r="E14">
        <v>20548</v>
      </c>
      <c r="F14">
        <v>185768</v>
      </c>
      <c r="G14">
        <v>12104</v>
      </c>
      <c r="H14">
        <v>980</v>
      </c>
      <c r="I14">
        <v>2310512</v>
      </c>
      <c r="J14">
        <v>12088</v>
      </c>
      <c r="K14">
        <v>15</v>
      </c>
    </row>
    <row r="15" spans="1:11">
      <c r="A15">
        <v>1475048969</v>
      </c>
      <c r="B15">
        <v>27</v>
      </c>
      <c r="C15">
        <v>4.5</v>
      </c>
      <c r="D15">
        <v>56.301</v>
      </c>
      <c r="E15">
        <v>20548</v>
      </c>
      <c r="F15">
        <v>185768</v>
      </c>
      <c r="G15">
        <v>12104</v>
      </c>
      <c r="H15">
        <v>980</v>
      </c>
      <c r="I15">
        <v>2310512</v>
      </c>
      <c r="J15">
        <v>12091</v>
      </c>
      <c r="K15">
        <v>15</v>
      </c>
    </row>
    <row r="16" spans="1:11">
      <c r="A16">
        <v>1475048971</v>
      </c>
      <c r="B16">
        <v>29</v>
      </c>
      <c r="C16">
        <v>4</v>
      </c>
      <c r="D16">
        <v>56.301</v>
      </c>
      <c r="E16">
        <v>20548</v>
      </c>
      <c r="F16">
        <v>185768</v>
      </c>
      <c r="G16">
        <v>12104</v>
      </c>
      <c r="H16">
        <v>980</v>
      </c>
      <c r="I16">
        <v>2310512</v>
      </c>
      <c r="J16">
        <v>12094</v>
      </c>
      <c r="K16">
        <v>15</v>
      </c>
    </row>
    <row r="17" spans="1:11">
      <c r="A17">
        <v>1475048973</v>
      </c>
      <c r="B17">
        <v>31</v>
      </c>
      <c r="C17">
        <v>4.5</v>
      </c>
      <c r="D17">
        <v>56.301</v>
      </c>
      <c r="E17">
        <v>20549</v>
      </c>
      <c r="F17">
        <v>185768</v>
      </c>
      <c r="G17">
        <v>12105</v>
      </c>
      <c r="H17">
        <v>980</v>
      </c>
      <c r="I17">
        <v>2310512</v>
      </c>
      <c r="J17">
        <v>12097</v>
      </c>
      <c r="K17">
        <v>15</v>
      </c>
    </row>
    <row r="18" spans="1:11">
      <c r="A18">
        <v>1475048975</v>
      </c>
      <c r="B18">
        <v>33</v>
      </c>
      <c r="C18">
        <v>4.5</v>
      </c>
      <c r="D18">
        <v>56.301</v>
      </c>
      <c r="E18">
        <v>20549</v>
      </c>
      <c r="F18">
        <v>185768</v>
      </c>
      <c r="G18">
        <v>12105</v>
      </c>
      <c r="H18">
        <v>980</v>
      </c>
      <c r="I18">
        <v>2310512</v>
      </c>
      <c r="J18">
        <v>12100</v>
      </c>
      <c r="K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1475013468</v>
      </c>
      <c r="B2">
        <v>0</v>
      </c>
      <c r="C2">
        <v>0</v>
      </c>
      <c r="D2">
        <v>56.577</v>
      </c>
      <c r="E2">
        <v>19544</v>
      </c>
      <c r="F2">
        <v>169364</v>
      </c>
      <c r="G2">
        <v>11696</v>
      </c>
      <c r="H2">
        <v>572</v>
      </c>
      <c r="I2">
        <v>2321808</v>
      </c>
      <c r="J2">
        <v>11393</v>
      </c>
      <c r="K2">
        <v>34</v>
      </c>
    </row>
    <row r="3" spans="1:11">
      <c r="A3">
        <v>1475013470</v>
      </c>
      <c r="B3">
        <v>2</v>
      </c>
      <c r="C3">
        <v>12.8</v>
      </c>
      <c r="D3">
        <v>56.577</v>
      </c>
      <c r="E3">
        <v>19618</v>
      </c>
      <c r="F3">
        <v>170188</v>
      </c>
      <c r="G3">
        <v>11736</v>
      </c>
      <c r="H3">
        <v>728</v>
      </c>
      <c r="I3">
        <v>2321808</v>
      </c>
      <c r="J3">
        <v>11447</v>
      </c>
      <c r="K3">
        <v>34</v>
      </c>
    </row>
    <row r="4" spans="1:11">
      <c r="A4">
        <v>1475013472</v>
      </c>
      <c r="B4">
        <v>4</v>
      </c>
      <c r="C4">
        <v>52.5</v>
      </c>
      <c r="D4">
        <v>56.577</v>
      </c>
      <c r="E4">
        <v>20087</v>
      </c>
      <c r="F4">
        <v>179508</v>
      </c>
      <c r="G4">
        <v>11920</v>
      </c>
      <c r="H4">
        <v>836</v>
      </c>
      <c r="I4">
        <v>2321808</v>
      </c>
      <c r="J4">
        <v>11763</v>
      </c>
      <c r="K4">
        <v>34</v>
      </c>
    </row>
    <row r="5" spans="1:11">
      <c r="A5">
        <v>1475013474</v>
      </c>
      <c r="B5">
        <v>6</v>
      </c>
      <c r="C5">
        <v>101</v>
      </c>
      <c r="D5">
        <v>56.577</v>
      </c>
      <c r="E5">
        <v>20270</v>
      </c>
      <c r="F5">
        <v>183060</v>
      </c>
      <c r="G5">
        <v>11981</v>
      </c>
      <c r="H5">
        <v>836</v>
      </c>
      <c r="I5">
        <v>2321808</v>
      </c>
      <c r="J5">
        <v>11887</v>
      </c>
      <c r="K5">
        <v>34</v>
      </c>
    </row>
    <row r="6" spans="1:11">
      <c r="A6">
        <v>1475013476</v>
      </c>
      <c r="B6">
        <v>8</v>
      </c>
      <c r="C6">
        <v>102.5</v>
      </c>
      <c r="D6">
        <v>56.577</v>
      </c>
      <c r="E6">
        <v>20353</v>
      </c>
      <c r="F6">
        <v>184624</v>
      </c>
      <c r="G6">
        <v>12009</v>
      </c>
      <c r="H6">
        <v>900</v>
      </c>
      <c r="I6">
        <v>2321808</v>
      </c>
      <c r="J6">
        <v>11946</v>
      </c>
      <c r="K6">
        <v>34</v>
      </c>
    </row>
    <row r="7" spans="1:11">
      <c r="A7">
        <v>1475013478</v>
      </c>
      <c r="B7">
        <v>10</v>
      </c>
      <c r="C7">
        <v>80.5</v>
      </c>
      <c r="D7">
        <v>56.577</v>
      </c>
      <c r="E7">
        <v>20378</v>
      </c>
      <c r="F7">
        <v>184928</v>
      </c>
      <c r="G7">
        <v>12023</v>
      </c>
      <c r="H7">
        <v>904</v>
      </c>
      <c r="I7">
        <v>2321808</v>
      </c>
      <c r="J7">
        <v>11969</v>
      </c>
      <c r="K7">
        <v>34</v>
      </c>
    </row>
    <row r="8" spans="1:11">
      <c r="A8">
        <v>1475013480</v>
      </c>
      <c r="B8">
        <v>12</v>
      </c>
      <c r="C8">
        <v>78.5</v>
      </c>
      <c r="D8">
        <v>56.577</v>
      </c>
      <c r="E8">
        <v>20378</v>
      </c>
      <c r="F8">
        <v>184928</v>
      </c>
      <c r="G8">
        <v>12023</v>
      </c>
      <c r="H8">
        <v>904</v>
      </c>
      <c r="I8">
        <v>2321808</v>
      </c>
      <c r="J8">
        <v>11971</v>
      </c>
      <c r="K8">
        <v>34</v>
      </c>
    </row>
    <row r="9" spans="1:11">
      <c r="A9">
        <v>1475013482</v>
      </c>
      <c r="B9">
        <v>14</v>
      </c>
      <c r="C9">
        <v>84</v>
      </c>
      <c r="D9">
        <v>56.577</v>
      </c>
      <c r="E9">
        <v>20395</v>
      </c>
      <c r="F9">
        <v>184928</v>
      </c>
      <c r="G9">
        <v>12053</v>
      </c>
      <c r="H9">
        <v>1192</v>
      </c>
      <c r="I9">
        <v>2321808</v>
      </c>
      <c r="J9">
        <v>11991</v>
      </c>
      <c r="K9">
        <v>34</v>
      </c>
    </row>
    <row r="10" spans="1:11">
      <c r="A10">
        <v>1475013484</v>
      </c>
      <c r="B10">
        <v>16</v>
      </c>
      <c r="C10">
        <v>75.5</v>
      </c>
      <c r="D10">
        <v>56.577</v>
      </c>
      <c r="E10">
        <v>20396</v>
      </c>
      <c r="F10">
        <v>184928</v>
      </c>
      <c r="G10">
        <v>12054</v>
      </c>
      <c r="H10">
        <v>1192</v>
      </c>
      <c r="I10">
        <v>2321808</v>
      </c>
      <c r="J10">
        <v>11995</v>
      </c>
      <c r="K10">
        <v>34</v>
      </c>
    </row>
    <row r="11" spans="1:11">
      <c r="A11">
        <v>1475013486</v>
      </c>
      <c r="B11">
        <v>18</v>
      </c>
      <c r="C11">
        <v>82.3</v>
      </c>
      <c r="D11">
        <v>56.577</v>
      </c>
      <c r="E11">
        <v>20398</v>
      </c>
      <c r="F11">
        <v>184928</v>
      </c>
      <c r="G11">
        <v>12065</v>
      </c>
      <c r="H11">
        <v>1540</v>
      </c>
      <c r="I11">
        <v>2321836</v>
      </c>
      <c r="J11">
        <v>12000</v>
      </c>
      <c r="K11">
        <v>30</v>
      </c>
    </row>
    <row r="12" spans="1:11">
      <c r="A12">
        <v>1475013488</v>
      </c>
      <c r="B12">
        <v>20</v>
      </c>
      <c r="C12">
        <v>86.7</v>
      </c>
      <c r="D12">
        <v>56.577</v>
      </c>
      <c r="E12">
        <v>20410</v>
      </c>
      <c r="F12">
        <v>184928</v>
      </c>
      <c r="G12">
        <v>12075</v>
      </c>
      <c r="H12">
        <v>1564</v>
      </c>
      <c r="I12">
        <v>2321836</v>
      </c>
      <c r="J12">
        <v>12016</v>
      </c>
      <c r="K12">
        <v>27</v>
      </c>
    </row>
    <row r="13" spans="1:11">
      <c r="A13">
        <v>1475013490</v>
      </c>
      <c r="B13">
        <v>22</v>
      </c>
      <c r="C13">
        <v>89.5</v>
      </c>
      <c r="D13">
        <v>56.577</v>
      </c>
      <c r="E13">
        <v>20411</v>
      </c>
      <c r="F13">
        <v>184928</v>
      </c>
      <c r="G13">
        <v>12076</v>
      </c>
      <c r="H13">
        <v>1564</v>
      </c>
      <c r="I13">
        <v>2321836</v>
      </c>
      <c r="J13">
        <v>12020</v>
      </c>
      <c r="K13">
        <v>27</v>
      </c>
    </row>
    <row r="14" spans="1:11">
      <c r="A14">
        <v>1475013492</v>
      </c>
      <c r="B14">
        <v>24</v>
      </c>
      <c r="C14">
        <v>45.4</v>
      </c>
      <c r="D14">
        <v>56.577</v>
      </c>
      <c r="E14">
        <v>20424</v>
      </c>
      <c r="F14">
        <v>184928</v>
      </c>
      <c r="G14">
        <v>12086</v>
      </c>
      <c r="H14">
        <v>1584</v>
      </c>
      <c r="I14">
        <v>2321824</v>
      </c>
      <c r="J14">
        <v>12035</v>
      </c>
      <c r="K14">
        <v>21</v>
      </c>
    </row>
    <row r="15" spans="1:11">
      <c r="A15">
        <v>1475013494</v>
      </c>
      <c r="B15">
        <v>26</v>
      </c>
      <c r="C15">
        <v>4</v>
      </c>
      <c r="D15">
        <v>56.577</v>
      </c>
      <c r="E15">
        <v>20424</v>
      </c>
      <c r="F15">
        <v>184928</v>
      </c>
      <c r="G15">
        <v>12086</v>
      </c>
      <c r="H15">
        <v>1584</v>
      </c>
      <c r="I15">
        <v>2321824</v>
      </c>
      <c r="J15">
        <v>12038</v>
      </c>
      <c r="K15">
        <v>21</v>
      </c>
    </row>
    <row r="16" spans="1:11">
      <c r="A16">
        <v>1475013496</v>
      </c>
      <c r="B16">
        <v>28</v>
      </c>
      <c r="C16">
        <v>4.5</v>
      </c>
      <c r="D16">
        <v>56.577</v>
      </c>
      <c r="E16">
        <v>20427</v>
      </c>
      <c r="F16">
        <v>184928</v>
      </c>
      <c r="G16">
        <v>12095</v>
      </c>
      <c r="H16">
        <v>1860</v>
      </c>
      <c r="I16">
        <v>2321824</v>
      </c>
      <c r="J16">
        <v>12044</v>
      </c>
      <c r="K16">
        <v>21</v>
      </c>
    </row>
    <row r="17" spans="1:11">
      <c r="A17">
        <v>1475013498</v>
      </c>
      <c r="B17">
        <v>30</v>
      </c>
      <c r="C17">
        <v>4.5</v>
      </c>
      <c r="D17">
        <v>56.581</v>
      </c>
      <c r="E17">
        <v>20427</v>
      </c>
      <c r="F17">
        <v>184928</v>
      </c>
      <c r="G17">
        <v>12095</v>
      </c>
      <c r="H17">
        <v>1860</v>
      </c>
      <c r="I17">
        <v>2321988</v>
      </c>
      <c r="J17">
        <v>12046</v>
      </c>
      <c r="K17">
        <v>18</v>
      </c>
    </row>
    <row r="18" spans="1:11">
      <c r="A18">
        <v>1475013500</v>
      </c>
      <c r="B18">
        <v>32</v>
      </c>
      <c r="C18">
        <v>4</v>
      </c>
      <c r="D18">
        <v>56.581</v>
      </c>
      <c r="E18">
        <v>20427</v>
      </c>
      <c r="F18">
        <v>184928</v>
      </c>
      <c r="G18">
        <v>12095</v>
      </c>
      <c r="H18">
        <v>1860</v>
      </c>
      <c r="I18">
        <v>2321988</v>
      </c>
      <c r="J18">
        <v>12049</v>
      </c>
      <c r="K18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1475013611</v>
      </c>
      <c r="B2">
        <v>0</v>
      </c>
      <c r="C2">
        <v>0</v>
      </c>
      <c r="D2">
        <v>56.631</v>
      </c>
      <c r="E2">
        <v>19600</v>
      </c>
      <c r="F2">
        <v>168716</v>
      </c>
      <c r="G2">
        <v>11759</v>
      </c>
      <c r="H2">
        <v>580</v>
      </c>
      <c r="I2">
        <v>2324020</v>
      </c>
      <c r="J2">
        <v>11314</v>
      </c>
      <c r="K2">
        <v>21</v>
      </c>
    </row>
    <row r="3" spans="1:11">
      <c r="A3">
        <v>1475013613</v>
      </c>
      <c r="B3">
        <v>2</v>
      </c>
      <c r="C3">
        <v>11.8</v>
      </c>
      <c r="D3">
        <v>56.631</v>
      </c>
      <c r="E3">
        <v>19673</v>
      </c>
      <c r="F3">
        <v>169540</v>
      </c>
      <c r="G3">
        <v>11796</v>
      </c>
      <c r="H3">
        <v>720</v>
      </c>
      <c r="I3">
        <v>2324020</v>
      </c>
      <c r="J3">
        <v>11367</v>
      </c>
      <c r="K3">
        <v>21</v>
      </c>
    </row>
    <row r="4" spans="1:11">
      <c r="A4">
        <v>1475013615</v>
      </c>
      <c r="B4">
        <v>4</v>
      </c>
      <c r="C4">
        <v>56</v>
      </c>
      <c r="D4">
        <v>56.631</v>
      </c>
      <c r="E4">
        <v>20146</v>
      </c>
      <c r="F4">
        <v>178860</v>
      </c>
      <c r="G4">
        <v>11981</v>
      </c>
      <c r="H4">
        <v>824</v>
      </c>
      <c r="I4">
        <v>2324020</v>
      </c>
      <c r="J4">
        <v>11681</v>
      </c>
      <c r="K4">
        <v>21</v>
      </c>
    </row>
    <row r="5" spans="1:11">
      <c r="A5">
        <v>1475013617</v>
      </c>
      <c r="B5">
        <v>6</v>
      </c>
      <c r="C5">
        <v>100.6</v>
      </c>
      <c r="D5">
        <v>56.631</v>
      </c>
      <c r="E5">
        <v>20329</v>
      </c>
      <c r="F5">
        <v>182412</v>
      </c>
      <c r="G5">
        <v>12042</v>
      </c>
      <c r="H5">
        <v>824</v>
      </c>
      <c r="I5">
        <v>2324020</v>
      </c>
      <c r="J5">
        <v>11805</v>
      </c>
      <c r="K5">
        <v>21</v>
      </c>
    </row>
    <row r="6" spans="1:11">
      <c r="A6">
        <v>1475013619</v>
      </c>
      <c r="B6">
        <v>8</v>
      </c>
      <c r="C6">
        <v>101.9</v>
      </c>
      <c r="D6">
        <v>56.631</v>
      </c>
      <c r="E6">
        <v>20421</v>
      </c>
      <c r="F6">
        <v>183976</v>
      </c>
      <c r="G6">
        <v>12078</v>
      </c>
      <c r="H6">
        <v>892</v>
      </c>
      <c r="I6">
        <v>2324020</v>
      </c>
      <c r="J6">
        <v>11873</v>
      </c>
      <c r="K6">
        <v>21</v>
      </c>
    </row>
    <row r="7" spans="1:11">
      <c r="A7">
        <v>1475013621</v>
      </c>
      <c r="B7">
        <v>10</v>
      </c>
      <c r="C7">
        <v>74.6</v>
      </c>
      <c r="D7">
        <v>56.631</v>
      </c>
      <c r="E7">
        <v>20437</v>
      </c>
      <c r="F7">
        <v>184280</v>
      </c>
      <c r="G7">
        <v>12084</v>
      </c>
      <c r="H7">
        <v>892</v>
      </c>
      <c r="I7">
        <v>2324020</v>
      </c>
      <c r="J7">
        <v>11887</v>
      </c>
      <c r="K7">
        <v>21</v>
      </c>
    </row>
    <row r="8" spans="1:11">
      <c r="A8">
        <v>1475013623</v>
      </c>
      <c r="B8">
        <v>12</v>
      </c>
      <c r="C8">
        <v>68.9</v>
      </c>
      <c r="D8">
        <v>56.631</v>
      </c>
      <c r="E8">
        <v>20438</v>
      </c>
      <c r="F8">
        <v>184280</v>
      </c>
      <c r="G8">
        <v>12084</v>
      </c>
      <c r="H8">
        <v>892</v>
      </c>
      <c r="I8">
        <v>2324020</v>
      </c>
      <c r="J8">
        <v>11889</v>
      </c>
      <c r="K8">
        <v>21</v>
      </c>
    </row>
    <row r="9" spans="1:11">
      <c r="A9">
        <v>1475013625</v>
      </c>
      <c r="B9">
        <v>14</v>
      </c>
      <c r="C9">
        <v>74</v>
      </c>
      <c r="D9">
        <v>56.631</v>
      </c>
      <c r="E9">
        <v>20450</v>
      </c>
      <c r="F9">
        <v>184280</v>
      </c>
      <c r="G9">
        <v>12094</v>
      </c>
      <c r="H9">
        <v>928</v>
      </c>
      <c r="I9">
        <v>2324020</v>
      </c>
      <c r="J9">
        <v>11904</v>
      </c>
      <c r="K9">
        <v>21</v>
      </c>
    </row>
    <row r="10" spans="1:11">
      <c r="A10">
        <v>1475013627</v>
      </c>
      <c r="B10">
        <v>16</v>
      </c>
      <c r="C10">
        <v>65.5</v>
      </c>
      <c r="D10">
        <v>56.631</v>
      </c>
      <c r="E10">
        <v>20451</v>
      </c>
      <c r="F10">
        <v>184280</v>
      </c>
      <c r="G10">
        <v>12095</v>
      </c>
      <c r="H10">
        <v>928</v>
      </c>
      <c r="I10">
        <v>2324020</v>
      </c>
      <c r="J10">
        <v>11908</v>
      </c>
      <c r="K10">
        <v>21</v>
      </c>
    </row>
    <row r="11" spans="1:11">
      <c r="A11">
        <v>1475013629</v>
      </c>
      <c r="B11">
        <v>18</v>
      </c>
      <c r="C11">
        <v>74.9</v>
      </c>
      <c r="D11">
        <v>56.631</v>
      </c>
      <c r="E11">
        <v>20451</v>
      </c>
      <c r="F11">
        <v>184280</v>
      </c>
      <c r="G11">
        <v>12095</v>
      </c>
      <c r="H11">
        <v>928</v>
      </c>
      <c r="I11">
        <v>2324020</v>
      </c>
      <c r="J11">
        <v>11910</v>
      </c>
      <c r="K11">
        <v>20</v>
      </c>
    </row>
    <row r="12" spans="1:11">
      <c r="A12">
        <v>1475013631</v>
      </c>
      <c r="B12">
        <v>20</v>
      </c>
      <c r="C12">
        <v>87</v>
      </c>
      <c r="D12">
        <v>56.584</v>
      </c>
      <c r="E12">
        <v>20463</v>
      </c>
      <c r="F12">
        <v>184280</v>
      </c>
      <c r="G12">
        <v>12105</v>
      </c>
      <c r="H12">
        <v>948</v>
      </c>
      <c r="I12">
        <v>2322124</v>
      </c>
      <c r="J12">
        <v>11927</v>
      </c>
      <c r="K12">
        <v>17</v>
      </c>
    </row>
    <row r="13" spans="1:11">
      <c r="A13">
        <v>1475013633</v>
      </c>
      <c r="B13">
        <v>22</v>
      </c>
      <c r="C13">
        <v>86.1</v>
      </c>
      <c r="D13">
        <v>56.584</v>
      </c>
      <c r="E13">
        <v>20463</v>
      </c>
      <c r="F13">
        <v>184280</v>
      </c>
      <c r="G13">
        <v>12105</v>
      </c>
      <c r="H13">
        <v>948</v>
      </c>
      <c r="I13">
        <v>2322124</v>
      </c>
      <c r="J13">
        <v>11930</v>
      </c>
      <c r="K13">
        <v>17</v>
      </c>
    </row>
    <row r="14" spans="1:11">
      <c r="A14">
        <v>1475013635</v>
      </c>
      <c r="B14">
        <v>24</v>
      </c>
      <c r="C14">
        <v>43</v>
      </c>
      <c r="D14">
        <v>56.535</v>
      </c>
      <c r="E14">
        <v>20476</v>
      </c>
      <c r="F14">
        <v>184280</v>
      </c>
      <c r="G14">
        <v>12116</v>
      </c>
      <c r="H14">
        <v>960</v>
      </c>
      <c r="I14">
        <v>2320084</v>
      </c>
      <c r="J14">
        <v>11945</v>
      </c>
      <c r="K14">
        <v>15</v>
      </c>
    </row>
    <row r="15" spans="1:11">
      <c r="A15">
        <v>1475013637</v>
      </c>
      <c r="B15">
        <v>26</v>
      </c>
      <c r="C15">
        <v>4.5</v>
      </c>
      <c r="D15">
        <v>56.535</v>
      </c>
      <c r="E15">
        <v>20476</v>
      </c>
      <c r="F15">
        <v>184280</v>
      </c>
      <c r="G15">
        <v>12116</v>
      </c>
      <c r="H15">
        <v>960</v>
      </c>
      <c r="I15">
        <v>2320084</v>
      </c>
      <c r="J15">
        <v>11948</v>
      </c>
      <c r="K15">
        <v>15</v>
      </c>
    </row>
    <row r="16" spans="1:11">
      <c r="A16">
        <v>1475013639</v>
      </c>
      <c r="B16">
        <v>28</v>
      </c>
      <c r="C16">
        <v>5.5</v>
      </c>
      <c r="D16">
        <v>56.535</v>
      </c>
      <c r="E16">
        <v>20476</v>
      </c>
      <c r="F16">
        <v>184280</v>
      </c>
      <c r="G16">
        <v>12116</v>
      </c>
      <c r="H16">
        <v>960</v>
      </c>
      <c r="I16">
        <v>2320084</v>
      </c>
      <c r="J16">
        <v>11951</v>
      </c>
      <c r="K16">
        <v>15</v>
      </c>
    </row>
    <row r="17" spans="1:11">
      <c r="A17">
        <v>1475013641</v>
      </c>
      <c r="B17">
        <v>30</v>
      </c>
      <c r="C17">
        <v>5</v>
      </c>
      <c r="D17">
        <v>56.535</v>
      </c>
      <c r="E17">
        <v>20477</v>
      </c>
      <c r="F17">
        <v>184280</v>
      </c>
      <c r="G17">
        <v>12117</v>
      </c>
      <c r="H17">
        <v>960</v>
      </c>
      <c r="I17">
        <v>2320084</v>
      </c>
      <c r="J17">
        <v>11954</v>
      </c>
      <c r="K17">
        <v>15</v>
      </c>
    </row>
    <row r="18" spans="1:11">
      <c r="A18">
        <v>1475013643</v>
      </c>
      <c r="B18">
        <v>32</v>
      </c>
      <c r="C18">
        <v>4.5</v>
      </c>
      <c r="D18">
        <v>56.535</v>
      </c>
      <c r="E18">
        <v>20477</v>
      </c>
      <c r="F18">
        <v>184280</v>
      </c>
      <c r="G18">
        <v>12117</v>
      </c>
      <c r="H18">
        <v>960</v>
      </c>
      <c r="I18">
        <v>2320084</v>
      </c>
      <c r="J18">
        <v>11957</v>
      </c>
      <c r="K1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1475013754</v>
      </c>
      <c r="B2">
        <v>0</v>
      </c>
      <c r="C2">
        <v>0</v>
      </c>
      <c r="D2">
        <v>56.509</v>
      </c>
      <c r="E2">
        <v>19638</v>
      </c>
      <c r="F2">
        <v>170048</v>
      </c>
      <c r="G2">
        <v>11807</v>
      </c>
      <c r="H2">
        <v>560</v>
      </c>
      <c r="I2">
        <v>2319040</v>
      </c>
      <c r="J2">
        <v>11433</v>
      </c>
      <c r="K2">
        <v>23</v>
      </c>
    </row>
    <row r="3" spans="1:11">
      <c r="A3">
        <v>1475013756</v>
      </c>
      <c r="B3">
        <v>2</v>
      </c>
      <c r="C3">
        <v>12.8</v>
      </c>
      <c r="D3">
        <v>56.509</v>
      </c>
      <c r="E3">
        <v>19699</v>
      </c>
      <c r="F3">
        <v>170872</v>
      </c>
      <c r="G3">
        <v>11831</v>
      </c>
      <c r="H3">
        <v>560</v>
      </c>
      <c r="I3">
        <v>2319040</v>
      </c>
      <c r="J3">
        <v>11477</v>
      </c>
      <c r="K3">
        <v>23</v>
      </c>
    </row>
    <row r="4" spans="1:11">
      <c r="A4">
        <v>1475013758</v>
      </c>
      <c r="B4">
        <v>4</v>
      </c>
      <c r="C4">
        <v>57.5</v>
      </c>
      <c r="D4">
        <v>56.509</v>
      </c>
      <c r="E4">
        <v>20177</v>
      </c>
      <c r="F4">
        <v>180312</v>
      </c>
      <c r="G4">
        <v>12025</v>
      </c>
      <c r="H4">
        <v>796</v>
      </c>
      <c r="I4">
        <v>2319040</v>
      </c>
      <c r="J4">
        <v>11794</v>
      </c>
      <c r="K4">
        <v>23</v>
      </c>
    </row>
    <row r="5" spans="1:11">
      <c r="A5">
        <v>1475013760</v>
      </c>
      <c r="B5">
        <v>6</v>
      </c>
      <c r="C5">
        <v>101</v>
      </c>
      <c r="D5">
        <v>56.509</v>
      </c>
      <c r="E5">
        <v>20361</v>
      </c>
      <c r="F5">
        <v>183864</v>
      </c>
      <c r="G5">
        <v>12087</v>
      </c>
      <c r="H5">
        <v>796</v>
      </c>
      <c r="I5">
        <v>2319040</v>
      </c>
      <c r="J5">
        <v>11919</v>
      </c>
      <c r="K5">
        <v>23</v>
      </c>
    </row>
    <row r="6" spans="1:11">
      <c r="A6">
        <v>1475013762</v>
      </c>
      <c r="B6">
        <v>8</v>
      </c>
      <c r="C6">
        <v>103</v>
      </c>
      <c r="D6">
        <v>56.509</v>
      </c>
      <c r="E6">
        <v>20445</v>
      </c>
      <c r="F6">
        <v>185412</v>
      </c>
      <c r="G6">
        <v>12116</v>
      </c>
      <c r="H6">
        <v>860</v>
      </c>
      <c r="I6">
        <v>2319040</v>
      </c>
      <c r="J6">
        <v>11979</v>
      </c>
      <c r="K6">
        <v>23</v>
      </c>
    </row>
    <row r="7" spans="1:11">
      <c r="A7">
        <v>1475013764</v>
      </c>
      <c r="B7">
        <v>10</v>
      </c>
      <c r="C7">
        <v>79</v>
      </c>
      <c r="D7">
        <v>56.509</v>
      </c>
      <c r="E7">
        <v>20469</v>
      </c>
      <c r="F7">
        <v>185716</v>
      </c>
      <c r="G7">
        <v>12129</v>
      </c>
      <c r="H7">
        <v>864</v>
      </c>
      <c r="I7">
        <v>2319040</v>
      </c>
      <c r="J7">
        <v>12001</v>
      </c>
      <c r="K7">
        <v>23</v>
      </c>
    </row>
    <row r="8" spans="1:11">
      <c r="A8">
        <v>1475013766</v>
      </c>
      <c r="B8">
        <v>12</v>
      </c>
      <c r="C8">
        <v>70</v>
      </c>
      <c r="D8">
        <v>56.509</v>
      </c>
      <c r="E8">
        <v>20470</v>
      </c>
      <c r="F8">
        <v>185716</v>
      </c>
      <c r="G8">
        <v>12130</v>
      </c>
      <c r="H8">
        <v>864</v>
      </c>
      <c r="I8">
        <v>2319040</v>
      </c>
      <c r="J8">
        <v>12004</v>
      </c>
      <c r="K8">
        <v>23</v>
      </c>
    </row>
    <row r="9" spans="1:11">
      <c r="A9">
        <v>1475013768</v>
      </c>
      <c r="B9">
        <v>14</v>
      </c>
      <c r="C9">
        <v>79</v>
      </c>
      <c r="D9">
        <v>56.509</v>
      </c>
      <c r="E9">
        <v>20487</v>
      </c>
      <c r="F9">
        <v>185716</v>
      </c>
      <c r="G9">
        <v>12158</v>
      </c>
      <c r="H9">
        <v>1172</v>
      </c>
      <c r="I9">
        <v>2319040</v>
      </c>
      <c r="J9">
        <v>12025</v>
      </c>
      <c r="K9">
        <v>23</v>
      </c>
    </row>
    <row r="10" spans="1:11">
      <c r="A10">
        <v>1475013770</v>
      </c>
      <c r="B10">
        <v>16</v>
      </c>
      <c r="C10">
        <v>67.5</v>
      </c>
      <c r="D10">
        <v>56.509</v>
      </c>
      <c r="E10">
        <v>20487</v>
      </c>
      <c r="F10">
        <v>185716</v>
      </c>
      <c r="G10">
        <v>12158</v>
      </c>
      <c r="H10">
        <v>1172</v>
      </c>
      <c r="I10">
        <v>2319040</v>
      </c>
      <c r="J10">
        <v>12028</v>
      </c>
      <c r="K10">
        <v>23</v>
      </c>
    </row>
    <row r="11" spans="1:11">
      <c r="A11">
        <v>1475013772</v>
      </c>
      <c r="B11">
        <v>18</v>
      </c>
      <c r="C11">
        <v>79.8</v>
      </c>
      <c r="D11">
        <v>56.509</v>
      </c>
      <c r="E11">
        <v>20488</v>
      </c>
      <c r="F11">
        <v>185716</v>
      </c>
      <c r="G11">
        <v>12159</v>
      </c>
      <c r="H11">
        <v>1172</v>
      </c>
      <c r="I11">
        <v>2319040</v>
      </c>
      <c r="J11">
        <v>12031</v>
      </c>
      <c r="K11">
        <v>23</v>
      </c>
    </row>
    <row r="12" spans="1:11">
      <c r="A12">
        <v>1475013774</v>
      </c>
      <c r="B12">
        <v>20</v>
      </c>
      <c r="C12">
        <v>86.7</v>
      </c>
      <c r="D12">
        <v>56.515</v>
      </c>
      <c r="E12">
        <v>20500</v>
      </c>
      <c r="F12">
        <v>185716</v>
      </c>
      <c r="G12">
        <v>12169</v>
      </c>
      <c r="H12">
        <v>1184</v>
      </c>
      <c r="I12">
        <v>2319280</v>
      </c>
      <c r="J12">
        <v>12046</v>
      </c>
      <c r="K12">
        <v>21</v>
      </c>
    </row>
    <row r="13" spans="1:11">
      <c r="A13">
        <v>1475013776</v>
      </c>
      <c r="B13">
        <v>22</v>
      </c>
      <c r="C13">
        <v>81.3</v>
      </c>
      <c r="D13">
        <v>56.515</v>
      </c>
      <c r="E13">
        <v>20500</v>
      </c>
      <c r="F13">
        <v>185716</v>
      </c>
      <c r="G13">
        <v>12169</v>
      </c>
      <c r="H13">
        <v>1184</v>
      </c>
      <c r="I13">
        <v>2319280</v>
      </c>
      <c r="J13">
        <v>12049</v>
      </c>
      <c r="K13">
        <v>21</v>
      </c>
    </row>
    <row r="14" spans="1:11">
      <c r="A14">
        <v>1475013778</v>
      </c>
      <c r="B14">
        <v>24</v>
      </c>
      <c r="C14">
        <v>40.4</v>
      </c>
      <c r="D14">
        <v>56.519</v>
      </c>
      <c r="E14">
        <v>20512</v>
      </c>
      <c r="F14">
        <v>185716</v>
      </c>
      <c r="G14">
        <v>12179</v>
      </c>
      <c r="H14">
        <v>1204</v>
      </c>
      <c r="I14">
        <v>2319452</v>
      </c>
      <c r="J14">
        <v>12064</v>
      </c>
      <c r="K14">
        <v>15</v>
      </c>
    </row>
    <row r="15" spans="1:11">
      <c r="A15">
        <v>1475013780</v>
      </c>
      <c r="B15">
        <v>26</v>
      </c>
      <c r="C15">
        <v>4</v>
      </c>
      <c r="D15">
        <v>56.519</v>
      </c>
      <c r="E15">
        <v>20513</v>
      </c>
      <c r="F15">
        <v>185716</v>
      </c>
      <c r="G15">
        <v>12180</v>
      </c>
      <c r="H15">
        <v>1204</v>
      </c>
      <c r="I15">
        <v>2319452</v>
      </c>
      <c r="J15">
        <v>12068</v>
      </c>
      <c r="K15">
        <v>15</v>
      </c>
    </row>
    <row r="16" spans="1:11">
      <c r="A16">
        <v>1475013782</v>
      </c>
      <c r="B16">
        <v>28</v>
      </c>
      <c r="C16">
        <v>4</v>
      </c>
      <c r="D16">
        <v>56.519</v>
      </c>
      <c r="E16">
        <v>20513</v>
      </c>
      <c r="F16">
        <v>185716</v>
      </c>
      <c r="G16">
        <v>12180</v>
      </c>
      <c r="H16">
        <v>1204</v>
      </c>
      <c r="I16">
        <v>2319452</v>
      </c>
      <c r="J16">
        <v>12071</v>
      </c>
      <c r="K16">
        <v>15</v>
      </c>
    </row>
    <row r="17" spans="1:11">
      <c r="A17">
        <v>1475013784</v>
      </c>
      <c r="B17">
        <v>30</v>
      </c>
      <c r="C17">
        <v>4.5</v>
      </c>
      <c r="D17">
        <v>56.519</v>
      </c>
      <c r="E17">
        <v>20513</v>
      </c>
      <c r="F17">
        <v>185716</v>
      </c>
      <c r="G17">
        <v>12180</v>
      </c>
      <c r="H17">
        <v>1204</v>
      </c>
      <c r="I17">
        <v>2319452</v>
      </c>
      <c r="J17">
        <v>12073</v>
      </c>
      <c r="K17">
        <v>15</v>
      </c>
    </row>
    <row r="18" spans="1:11">
      <c r="A18">
        <v>1475013786</v>
      </c>
      <c r="B18">
        <v>32</v>
      </c>
      <c r="C18">
        <v>4</v>
      </c>
      <c r="D18">
        <v>56.519</v>
      </c>
      <c r="E18">
        <v>20514</v>
      </c>
      <c r="F18">
        <v>185716</v>
      </c>
      <c r="G18">
        <v>12181</v>
      </c>
      <c r="H18">
        <v>1204</v>
      </c>
      <c r="I18">
        <v>2319452</v>
      </c>
      <c r="J18">
        <v>12077</v>
      </c>
      <c r="K1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1475013897</v>
      </c>
      <c r="B2">
        <v>0</v>
      </c>
      <c r="C2">
        <v>0</v>
      </c>
      <c r="D2">
        <v>56.721</v>
      </c>
      <c r="E2">
        <v>19546</v>
      </c>
      <c r="F2">
        <v>169784</v>
      </c>
      <c r="G2">
        <v>11719</v>
      </c>
      <c r="H2">
        <v>556</v>
      </c>
      <c r="I2">
        <v>2327724</v>
      </c>
      <c r="J2">
        <v>11414</v>
      </c>
      <c r="K2">
        <v>20</v>
      </c>
    </row>
    <row r="3" spans="1:11">
      <c r="A3">
        <v>1475013899</v>
      </c>
      <c r="B3">
        <v>2</v>
      </c>
      <c r="C3">
        <v>11.3</v>
      </c>
      <c r="D3">
        <v>56.721</v>
      </c>
      <c r="E3">
        <v>19610</v>
      </c>
      <c r="F3">
        <v>170640</v>
      </c>
      <c r="G3">
        <v>11744</v>
      </c>
      <c r="H3">
        <v>556</v>
      </c>
      <c r="I3">
        <v>2327724</v>
      </c>
      <c r="J3">
        <v>11459</v>
      </c>
      <c r="K3">
        <v>20</v>
      </c>
    </row>
    <row r="4" spans="1:11">
      <c r="A4">
        <v>1475013901</v>
      </c>
      <c r="B4">
        <v>4</v>
      </c>
      <c r="C4">
        <v>55.5</v>
      </c>
      <c r="D4">
        <v>56.721</v>
      </c>
      <c r="E4">
        <v>20092</v>
      </c>
      <c r="F4">
        <v>179960</v>
      </c>
      <c r="G4">
        <v>11941</v>
      </c>
      <c r="H4">
        <v>808</v>
      </c>
      <c r="I4">
        <v>2327724</v>
      </c>
      <c r="J4">
        <v>11782</v>
      </c>
      <c r="K4">
        <v>20</v>
      </c>
    </row>
    <row r="5" spans="1:11">
      <c r="A5">
        <v>1475013903</v>
      </c>
      <c r="B5">
        <v>6</v>
      </c>
      <c r="C5">
        <v>100.4</v>
      </c>
      <c r="D5">
        <v>56.721</v>
      </c>
      <c r="E5">
        <v>20276</v>
      </c>
      <c r="F5">
        <v>183512</v>
      </c>
      <c r="G5">
        <v>12003</v>
      </c>
      <c r="H5">
        <v>808</v>
      </c>
      <c r="I5">
        <v>2327724</v>
      </c>
      <c r="J5">
        <v>11907</v>
      </c>
      <c r="K5">
        <v>20</v>
      </c>
    </row>
    <row r="6" spans="1:11">
      <c r="A6">
        <v>1475013905</v>
      </c>
      <c r="B6">
        <v>8</v>
      </c>
      <c r="C6">
        <v>102.5</v>
      </c>
      <c r="D6">
        <v>56.721</v>
      </c>
      <c r="E6">
        <v>20365</v>
      </c>
      <c r="F6">
        <v>185076</v>
      </c>
      <c r="G6">
        <v>12036</v>
      </c>
      <c r="H6">
        <v>876</v>
      </c>
      <c r="I6">
        <v>2327724</v>
      </c>
      <c r="J6">
        <v>11972</v>
      </c>
      <c r="K6">
        <v>20</v>
      </c>
    </row>
    <row r="7" spans="1:11">
      <c r="A7">
        <v>1475013907</v>
      </c>
      <c r="B7">
        <v>10</v>
      </c>
      <c r="C7">
        <v>82.5</v>
      </c>
      <c r="D7">
        <v>56.721</v>
      </c>
      <c r="E7">
        <v>20383</v>
      </c>
      <c r="F7">
        <v>185380</v>
      </c>
      <c r="G7">
        <v>12044</v>
      </c>
      <c r="H7">
        <v>876</v>
      </c>
      <c r="I7">
        <v>2327724</v>
      </c>
      <c r="J7">
        <v>11988</v>
      </c>
      <c r="K7">
        <v>20</v>
      </c>
    </row>
    <row r="8" spans="1:11">
      <c r="A8">
        <v>1475013909</v>
      </c>
      <c r="B8">
        <v>12</v>
      </c>
      <c r="C8">
        <v>71.5</v>
      </c>
      <c r="D8">
        <v>56.721</v>
      </c>
      <c r="E8">
        <v>20384</v>
      </c>
      <c r="F8">
        <v>185380</v>
      </c>
      <c r="G8">
        <v>12044</v>
      </c>
      <c r="H8">
        <v>876</v>
      </c>
      <c r="I8">
        <v>2327724</v>
      </c>
      <c r="J8">
        <v>11990</v>
      </c>
      <c r="K8">
        <v>20</v>
      </c>
    </row>
    <row r="9" spans="1:11">
      <c r="A9">
        <v>1475013911</v>
      </c>
      <c r="B9">
        <v>14</v>
      </c>
      <c r="C9">
        <v>84</v>
      </c>
      <c r="D9">
        <v>56.721</v>
      </c>
      <c r="E9">
        <v>20397</v>
      </c>
      <c r="F9">
        <v>185380</v>
      </c>
      <c r="G9">
        <v>12055</v>
      </c>
      <c r="H9">
        <v>912</v>
      </c>
      <c r="I9">
        <v>2327724</v>
      </c>
      <c r="J9">
        <v>12006</v>
      </c>
      <c r="K9">
        <v>20</v>
      </c>
    </row>
    <row r="10" spans="1:11">
      <c r="A10">
        <v>1475013913</v>
      </c>
      <c r="B10">
        <v>16</v>
      </c>
      <c r="C10">
        <v>75</v>
      </c>
      <c r="D10">
        <v>56.721</v>
      </c>
      <c r="E10">
        <v>20397</v>
      </c>
      <c r="F10">
        <v>185380</v>
      </c>
      <c r="G10">
        <v>12055</v>
      </c>
      <c r="H10">
        <v>912</v>
      </c>
      <c r="I10">
        <v>2327724</v>
      </c>
      <c r="J10">
        <v>12009</v>
      </c>
      <c r="K10">
        <v>20</v>
      </c>
    </row>
    <row r="11" spans="1:11">
      <c r="A11">
        <v>1475013915</v>
      </c>
      <c r="B11">
        <v>18</v>
      </c>
      <c r="C11">
        <v>79.5</v>
      </c>
      <c r="D11">
        <v>56.721</v>
      </c>
      <c r="E11">
        <v>20397</v>
      </c>
      <c r="F11">
        <v>185380</v>
      </c>
      <c r="G11">
        <v>12055</v>
      </c>
      <c r="H11">
        <v>912</v>
      </c>
      <c r="I11">
        <v>2327724</v>
      </c>
      <c r="J11">
        <v>12011</v>
      </c>
      <c r="K11">
        <v>20</v>
      </c>
    </row>
    <row r="12" spans="1:11">
      <c r="A12">
        <v>1475013917</v>
      </c>
      <c r="B12">
        <v>20</v>
      </c>
      <c r="C12">
        <v>85</v>
      </c>
      <c r="D12">
        <v>56.726</v>
      </c>
      <c r="E12">
        <v>20410</v>
      </c>
      <c r="F12">
        <v>185380</v>
      </c>
      <c r="G12">
        <v>12066</v>
      </c>
      <c r="H12">
        <v>924</v>
      </c>
      <c r="I12">
        <v>2327920</v>
      </c>
      <c r="J12">
        <v>12028</v>
      </c>
      <c r="K12">
        <v>19</v>
      </c>
    </row>
    <row r="13" spans="1:11">
      <c r="A13">
        <v>1475013919</v>
      </c>
      <c r="B13">
        <v>22</v>
      </c>
      <c r="C13">
        <v>86.9</v>
      </c>
      <c r="D13">
        <v>56.726</v>
      </c>
      <c r="E13">
        <v>20410</v>
      </c>
      <c r="F13">
        <v>185380</v>
      </c>
      <c r="G13">
        <v>12066</v>
      </c>
      <c r="H13">
        <v>924</v>
      </c>
      <c r="I13">
        <v>2327920</v>
      </c>
      <c r="J13">
        <v>12031</v>
      </c>
      <c r="K13">
        <v>19</v>
      </c>
    </row>
    <row r="14" spans="1:11">
      <c r="A14">
        <v>1475013921</v>
      </c>
      <c r="B14">
        <v>24</v>
      </c>
      <c r="C14">
        <v>41.4</v>
      </c>
      <c r="D14">
        <v>56.728</v>
      </c>
      <c r="E14">
        <v>20422</v>
      </c>
      <c r="F14">
        <v>185380</v>
      </c>
      <c r="G14">
        <v>12076</v>
      </c>
      <c r="H14">
        <v>944</v>
      </c>
      <c r="I14">
        <v>2328024</v>
      </c>
      <c r="J14">
        <v>12045</v>
      </c>
      <c r="K14">
        <v>15</v>
      </c>
    </row>
    <row r="15" spans="1:11">
      <c r="A15">
        <v>1475013923</v>
      </c>
      <c r="B15">
        <v>26</v>
      </c>
      <c r="C15">
        <v>4.5</v>
      </c>
      <c r="D15">
        <v>56.728</v>
      </c>
      <c r="E15">
        <v>20423</v>
      </c>
      <c r="F15">
        <v>185380</v>
      </c>
      <c r="G15">
        <v>12077</v>
      </c>
      <c r="H15">
        <v>944</v>
      </c>
      <c r="I15">
        <v>2328024</v>
      </c>
      <c r="J15">
        <v>12049</v>
      </c>
      <c r="K15">
        <v>15</v>
      </c>
    </row>
    <row r="16" spans="1:11">
      <c r="A16">
        <v>1475013925</v>
      </c>
      <c r="B16">
        <v>28</v>
      </c>
      <c r="C16">
        <v>5</v>
      </c>
      <c r="D16">
        <v>56.728</v>
      </c>
      <c r="E16">
        <v>20423</v>
      </c>
      <c r="F16">
        <v>185380</v>
      </c>
      <c r="G16">
        <v>12077</v>
      </c>
      <c r="H16">
        <v>944</v>
      </c>
      <c r="I16">
        <v>2328024</v>
      </c>
      <c r="J16">
        <v>12052</v>
      </c>
      <c r="K16">
        <v>15</v>
      </c>
    </row>
    <row r="17" spans="1:11">
      <c r="A17">
        <v>1475013927</v>
      </c>
      <c r="B17">
        <v>30</v>
      </c>
      <c r="C17">
        <v>5</v>
      </c>
      <c r="D17">
        <v>56.728</v>
      </c>
      <c r="E17">
        <v>20423</v>
      </c>
      <c r="F17">
        <v>185380</v>
      </c>
      <c r="G17">
        <v>12077</v>
      </c>
      <c r="H17">
        <v>944</v>
      </c>
      <c r="I17">
        <v>2328024</v>
      </c>
      <c r="J17">
        <v>12054</v>
      </c>
      <c r="K17">
        <v>15</v>
      </c>
    </row>
    <row r="18" spans="1:11">
      <c r="A18">
        <v>1475013929</v>
      </c>
      <c r="B18">
        <v>32</v>
      </c>
      <c r="C18">
        <v>5</v>
      </c>
      <c r="D18">
        <v>56.728</v>
      </c>
      <c r="E18">
        <v>20424</v>
      </c>
      <c r="F18">
        <v>185380</v>
      </c>
      <c r="G18">
        <v>12078</v>
      </c>
      <c r="H18">
        <v>944</v>
      </c>
      <c r="I18">
        <v>2328024</v>
      </c>
      <c r="J18">
        <v>12058</v>
      </c>
      <c r="K1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1475014056</v>
      </c>
      <c r="B2">
        <v>0</v>
      </c>
      <c r="C2">
        <v>0</v>
      </c>
      <c r="D2">
        <v>56.745</v>
      </c>
      <c r="E2">
        <v>19586</v>
      </c>
      <c r="F2">
        <v>168644</v>
      </c>
      <c r="G2">
        <v>11733</v>
      </c>
      <c r="H2">
        <v>564</v>
      </c>
      <c r="I2">
        <v>2328712</v>
      </c>
      <c r="J2">
        <v>11346</v>
      </c>
      <c r="K2">
        <v>23</v>
      </c>
    </row>
    <row r="3" spans="1:11">
      <c r="A3">
        <v>1475014058</v>
      </c>
      <c r="B3">
        <v>2</v>
      </c>
      <c r="C3">
        <v>13.7</v>
      </c>
      <c r="D3">
        <v>56.745</v>
      </c>
      <c r="E3">
        <v>19646</v>
      </c>
      <c r="F3">
        <v>169340</v>
      </c>
      <c r="G3">
        <v>11757</v>
      </c>
      <c r="H3">
        <v>564</v>
      </c>
      <c r="I3">
        <v>2328712</v>
      </c>
      <c r="J3">
        <v>11388</v>
      </c>
      <c r="K3">
        <v>23</v>
      </c>
    </row>
    <row r="4" spans="1:11">
      <c r="A4">
        <v>1475014060</v>
      </c>
      <c r="B4">
        <v>4</v>
      </c>
      <c r="C4">
        <v>55.6</v>
      </c>
      <c r="D4">
        <v>56.745</v>
      </c>
      <c r="E4">
        <v>20125</v>
      </c>
      <c r="F4">
        <v>178580</v>
      </c>
      <c r="G4">
        <v>11953</v>
      </c>
      <c r="H4">
        <v>800</v>
      </c>
      <c r="I4">
        <v>2328712</v>
      </c>
      <c r="J4">
        <v>11715</v>
      </c>
      <c r="K4">
        <v>23</v>
      </c>
    </row>
    <row r="5" spans="1:11">
      <c r="A5">
        <v>1475014062</v>
      </c>
      <c r="B5">
        <v>6</v>
      </c>
      <c r="C5">
        <v>101.5</v>
      </c>
      <c r="D5">
        <v>56.745</v>
      </c>
      <c r="E5">
        <v>20308</v>
      </c>
      <c r="F5">
        <v>182004</v>
      </c>
      <c r="G5">
        <v>12014</v>
      </c>
      <c r="H5">
        <v>800</v>
      </c>
      <c r="I5">
        <v>2328712</v>
      </c>
      <c r="J5">
        <v>11840</v>
      </c>
      <c r="K5">
        <v>23</v>
      </c>
    </row>
    <row r="6" spans="1:11">
      <c r="A6">
        <v>1475014064</v>
      </c>
      <c r="B6">
        <v>8</v>
      </c>
      <c r="C6">
        <v>102.5</v>
      </c>
      <c r="D6">
        <v>56.745</v>
      </c>
      <c r="E6">
        <v>20397</v>
      </c>
      <c r="F6">
        <v>183824</v>
      </c>
      <c r="G6">
        <v>12044</v>
      </c>
      <c r="H6">
        <v>864</v>
      </c>
      <c r="I6">
        <v>2328712</v>
      </c>
      <c r="J6">
        <v>11904</v>
      </c>
      <c r="K6">
        <v>23</v>
      </c>
    </row>
    <row r="7" spans="1:11">
      <c r="A7">
        <v>1475014066</v>
      </c>
      <c r="B7">
        <v>10</v>
      </c>
      <c r="C7">
        <v>84</v>
      </c>
      <c r="D7">
        <v>56.745</v>
      </c>
      <c r="E7">
        <v>20422</v>
      </c>
      <c r="F7">
        <v>184128</v>
      </c>
      <c r="G7">
        <v>12058</v>
      </c>
      <c r="H7">
        <v>868</v>
      </c>
      <c r="I7">
        <v>2328712</v>
      </c>
      <c r="J7">
        <v>11926</v>
      </c>
      <c r="K7">
        <v>23</v>
      </c>
    </row>
    <row r="8" spans="1:11">
      <c r="A8">
        <v>1475014068</v>
      </c>
      <c r="B8">
        <v>12</v>
      </c>
      <c r="C8">
        <v>80</v>
      </c>
      <c r="D8">
        <v>56.745</v>
      </c>
      <c r="E8">
        <v>20423</v>
      </c>
      <c r="F8">
        <v>184128</v>
      </c>
      <c r="G8">
        <v>12058</v>
      </c>
      <c r="H8">
        <v>868</v>
      </c>
      <c r="I8">
        <v>2328712</v>
      </c>
      <c r="J8">
        <v>11928</v>
      </c>
      <c r="K8">
        <v>23</v>
      </c>
    </row>
    <row r="9" spans="1:11">
      <c r="A9">
        <v>1475014070</v>
      </c>
      <c r="B9">
        <v>14</v>
      </c>
      <c r="C9">
        <v>86.4</v>
      </c>
      <c r="D9">
        <v>56.745</v>
      </c>
      <c r="E9">
        <v>20435</v>
      </c>
      <c r="F9">
        <v>184128</v>
      </c>
      <c r="G9">
        <v>12068</v>
      </c>
      <c r="H9">
        <v>904</v>
      </c>
      <c r="I9">
        <v>2328712</v>
      </c>
      <c r="J9">
        <v>11943</v>
      </c>
      <c r="K9">
        <v>23</v>
      </c>
    </row>
    <row r="10" spans="1:11">
      <c r="A10">
        <v>1475014072</v>
      </c>
      <c r="B10">
        <v>16</v>
      </c>
      <c r="C10">
        <v>76.1</v>
      </c>
      <c r="D10">
        <v>56.745</v>
      </c>
      <c r="E10">
        <v>20436</v>
      </c>
      <c r="F10">
        <v>184128</v>
      </c>
      <c r="G10">
        <v>12069</v>
      </c>
      <c r="H10">
        <v>904</v>
      </c>
      <c r="I10">
        <v>2328712</v>
      </c>
      <c r="J10">
        <v>11947</v>
      </c>
      <c r="K10">
        <v>23</v>
      </c>
    </row>
    <row r="11" spans="1:11">
      <c r="A11">
        <v>1475014074</v>
      </c>
      <c r="B11">
        <v>18</v>
      </c>
      <c r="C11">
        <v>76.5</v>
      </c>
      <c r="D11">
        <v>56.745</v>
      </c>
      <c r="E11">
        <v>20436</v>
      </c>
      <c r="F11">
        <v>184128</v>
      </c>
      <c r="G11">
        <v>12069</v>
      </c>
      <c r="H11">
        <v>904</v>
      </c>
      <c r="I11">
        <v>2328712</v>
      </c>
      <c r="J11">
        <v>11949</v>
      </c>
      <c r="K11">
        <v>23</v>
      </c>
    </row>
    <row r="12" spans="1:11">
      <c r="A12">
        <v>1475014076</v>
      </c>
      <c r="B12">
        <v>20</v>
      </c>
      <c r="C12">
        <v>75</v>
      </c>
      <c r="D12">
        <v>56.601</v>
      </c>
      <c r="E12">
        <v>20448</v>
      </c>
      <c r="F12">
        <v>184128</v>
      </c>
      <c r="G12">
        <v>12079</v>
      </c>
      <c r="H12">
        <v>924</v>
      </c>
      <c r="I12">
        <v>2322812</v>
      </c>
      <c r="J12">
        <v>11962</v>
      </c>
      <c r="K12">
        <v>17</v>
      </c>
    </row>
    <row r="13" spans="1:11">
      <c r="A13">
        <v>1475014078</v>
      </c>
      <c r="B13">
        <v>22</v>
      </c>
      <c r="C13">
        <v>76.1</v>
      </c>
      <c r="D13">
        <v>56.601</v>
      </c>
      <c r="E13">
        <v>20449</v>
      </c>
      <c r="F13">
        <v>184128</v>
      </c>
      <c r="G13">
        <v>12080</v>
      </c>
      <c r="H13">
        <v>924</v>
      </c>
      <c r="I13">
        <v>2322812</v>
      </c>
      <c r="J13">
        <v>11966</v>
      </c>
      <c r="K13">
        <v>17</v>
      </c>
    </row>
    <row r="14" spans="1:11">
      <c r="A14">
        <v>1475014080</v>
      </c>
      <c r="B14">
        <v>24</v>
      </c>
      <c r="C14">
        <v>39</v>
      </c>
      <c r="D14">
        <v>56.601</v>
      </c>
      <c r="E14">
        <v>20461</v>
      </c>
      <c r="F14">
        <v>184128</v>
      </c>
      <c r="G14">
        <v>12090</v>
      </c>
      <c r="H14">
        <v>936</v>
      </c>
      <c r="I14">
        <v>2322792</v>
      </c>
      <c r="J14">
        <v>11981</v>
      </c>
      <c r="K14">
        <v>15</v>
      </c>
    </row>
    <row r="15" spans="1:11">
      <c r="A15">
        <v>1475014082</v>
      </c>
      <c r="B15">
        <v>26</v>
      </c>
      <c r="C15">
        <v>4</v>
      </c>
      <c r="D15">
        <v>56.601</v>
      </c>
      <c r="E15">
        <v>20461</v>
      </c>
      <c r="F15">
        <v>184128</v>
      </c>
      <c r="G15">
        <v>12090</v>
      </c>
      <c r="H15">
        <v>936</v>
      </c>
      <c r="I15">
        <v>2322792</v>
      </c>
      <c r="J15">
        <v>11984</v>
      </c>
      <c r="K15">
        <v>15</v>
      </c>
    </row>
    <row r="16" spans="1:11">
      <c r="A16">
        <v>1475014084</v>
      </c>
      <c r="B16">
        <v>28</v>
      </c>
      <c r="C16">
        <v>4</v>
      </c>
      <c r="D16">
        <v>56.601</v>
      </c>
      <c r="E16">
        <v>20461</v>
      </c>
      <c r="F16">
        <v>184128</v>
      </c>
      <c r="G16">
        <v>12090</v>
      </c>
      <c r="H16">
        <v>936</v>
      </c>
      <c r="I16">
        <v>2322792</v>
      </c>
      <c r="J16">
        <v>11987</v>
      </c>
      <c r="K16">
        <v>15</v>
      </c>
    </row>
    <row r="17" spans="1:11">
      <c r="A17">
        <v>1475014086</v>
      </c>
      <c r="B17">
        <v>30</v>
      </c>
      <c r="C17">
        <v>4.5</v>
      </c>
      <c r="D17">
        <v>56.601</v>
      </c>
      <c r="E17">
        <v>20462</v>
      </c>
      <c r="F17">
        <v>184128</v>
      </c>
      <c r="G17">
        <v>12091</v>
      </c>
      <c r="H17">
        <v>936</v>
      </c>
      <c r="I17">
        <v>2322792</v>
      </c>
      <c r="J17">
        <v>11990</v>
      </c>
      <c r="K17">
        <v>15</v>
      </c>
    </row>
    <row r="18" spans="1:11">
      <c r="A18">
        <v>1475014088</v>
      </c>
      <c r="B18">
        <v>32</v>
      </c>
      <c r="C18">
        <v>4.5</v>
      </c>
      <c r="D18">
        <v>56.601</v>
      </c>
      <c r="E18">
        <v>20462</v>
      </c>
      <c r="F18">
        <v>184128</v>
      </c>
      <c r="G18">
        <v>12091</v>
      </c>
      <c r="H18">
        <v>936</v>
      </c>
      <c r="I18">
        <v>2322792</v>
      </c>
      <c r="J18">
        <v>11993</v>
      </c>
      <c r="K1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1475014215</v>
      </c>
      <c r="B2">
        <v>0</v>
      </c>
      <c r="C2">
        <v>0</v>
      </c>
      <c r="D2">
        <v>56.457</v>
      </c>
      <c r="E2">
        <v>19550</v>
      </c>
      <c r="F2">
        <v>169644</v>
      </c>
      <c r="G2">
        <v>11695</v>
      </c>
      <c r="H2">
        <v>588</v>
      </c>
      <c r="I2">
        <v>2316904</v>
      </c>
      <c r="J2">
        <v>11447</v>
      </c>
      <c r="K2">
        <v>25</v>
      </c>
    </row>
    <row r="3" spans="1:11">
      <c r="A3">
        <v>1475014217</v>
      </c>
      <c r="B3">
        <v>2</v>
      </c>
      <c r="C3">
        <v>12.3</v>
      </c>
      <c r="D3">
        <v>56.457</v>
      </c>
      <c r="E3">
        <v>19623</v>
      </c>
      <c r="F3">
        <v>170468</v>
      </c>
      <c r="G3">
        <v>11732</v>
      </c>
      <c r="H3">
        <v>732</v>
      </c>
      <c r="I3">
        <v>2316904</v>
      </c>
      <c r="J3">
        <v>11500</v>
      </c>
      <c r="K3">
        <v>25</v>
      </c>
    </row>
    <row r="4" spans="1:11">
      <c r="A4">
        <v>1475014219</v>
      </c>
      <c r="B4">
        <v>4</v>
      </c>
      <c r="C4">
        <v>53.5</v>
      </c>
      <c r="D4">
        <v>56.457</v>
      </c>
      <c r="E4">
        <v>20094</v>
      </c>
      <c r="F4">
        <v>179788</v>
      </c>
      <c r="G4">
        <v>11915</v>
      </c>
      <c r="H4">
        <v>832</v>
      </c>
      <c r="I4">
        <v>2316904</v>
      </c>
      <c r="J4">
        <v>11824</v>
      </c>
      <c r="K4">
        <v>25</v>
      </c>
    </row>
    <row r="5" spans="1:11">
      <c r="A5">
        <v>1475014221</v>
      </c>
      <c r="B5">
        <v>6</v>
      </c>
      <c r="C5">
        <v>101.6</v>
      </c>
      <c r="D5">
        <v>56.457</v>
      </c>
      <c r="E5">
        <v>20278</v>
      </c>
      <c r="F5">
        <v>183212</v>
      </c>
      <c r="G5">
        <v>11977</v>
      </c>
      <c r="H5">
        <v>832</v>
      </c>
      <c r="I5">
        <v>2316904</v>
      </c>
      <c r="J5">
        <v>11951</v>
      </c>
      <c r="K5">
        <v>25</v>
      </c>
    </row>
    <row r="6" spans="1:11">
      <c r="A6">
        <v>1475014223</v>
      </c>
      <c r="B6">
        <v>8</v>
      </c>
      <c r="C6">
        <v>102</v>
      </c>
      <c r="D6">
        <v>56.457</v>
      </c>
      <c r="E6">
        <v>20365</v>
      </c>
      <c r="F6">
        <v>184904</v>
      </c>
      <c r="G6">
        <v>12007</v>
      </c>
      <c r="H6">
        <v>896</v>
      </c>
      <c r="I6">
        <v>2316904</v>
      </c>
      <c r="J6">
        <v>12013</v>
      </c>
      <c r="K6">
        <v>25</v>
      </c>
    </row>
    <row r="7" spans="1:11">
      <c r="A7">
        <v>1475014225</v>
      </c>
      <c r="B7">
        <v>10</v>
      </c>
      <c r="C7">
        <v>93.3</v>
      </c>
      <c r="D7">
        <v>56.457</v>
      </c>
      <c r="E7">
        <v>20389</v>
      </c>
      <c r="F7">
        <v>185208</v>
      </c>
      <c r="G7">
        <v>12020</v>
      </c>
      <c r="H7">
        <v>900</v>
      </c>
      <c r="I7">
        <v>2316904</v>
      </c>
      <c r="J7">
        <v>12034</v>
      </c>
      <c r="K7">
        <v>25</v>
      </c>
    </row>
    <row r="8" spans="1:11">
      <c r="A8">
        <v>1475014227</v>
      </c>
      <c r="B8">
        <v>12</v>
      </c>
      <c r="C8">
        <v>91.9</v>
      </c>
      <c r="D8">
        <v>56.457</v>
      </c>
      <c r="E8">
        <v>20390</v>
      </c>
      <c r="F8">
        <v>185208</v>
      </c>
      <c r="G8">
        <v>12021</v>
      </c>
      <c r="H8">
        <v>900</v>
      </c>
      <c r="I8">
        <v>2316904</v>
      </c>
      <c r="J8">
        <v>12037</v>
      </c>
      <c r="K8">
        <v>25</v>
      </c>
    </row>
    <row r="9" spans="1:11">
      <c r="A9">
        <v>1475014229</v>
      </c>
      <c r="B9">
        <v>14</v>
      </c>
      <c r="C9">
        <v>99.2</v>
      </c>
      <c r="D9">
        <v>56.457</v>
      </c>
      <c r="E9">
        <v>20403</v>
      </c>
      <c r="F9">
        <v>185208</v>
      </c>
      <c r="G9">
        <v>12031</v>
      </c>
      <c r="H9">
        <v>936</v>
      </c>
      <c r="I9">
        <v>2316904</v>
      </c>
      <c r="J9">
        <v>12052</v>
      </c>
      <c r="K9">
        <v>25</v>
      </c>
    </row>
    <row r="10" spans="1:11">
      <c r="A10">
        <v>1475014231</v>
      </c>
      <c r="B10">
        <v>16</v>
      </c>
      <c r="C10">
        <v>89.4</v>
      </c>
      <c r="D10">
        <v>56.457</v>
      </c>
      <c r="E10">
        <v>20403</v>
      </c>
      <c r="F10">
        <v>185208</v>
      </c>
      <c r="G10">
        <v>12031</v>
      </c>
      <c r="H10">
        <v>936</v>
      </c>
      <c r="I10">
        <v>2316904</v>
      </c>
      <c r="J10">
        <v>12055</v>
      </c>
      <c r="K10">
        <v>25</v>
      </c>
    </row>
    <row r="11" spans="1:11">
      <c r="A11">
        <v>1475014233</v>
      </c>
      <c r="B11">
        <v>18</v>
      </c>
      <c r="C11">
        <v>88</v>
      </c>
      <c r="D11">
        <v>56.457</v>
      </c>
      <c r="E11">
        <v>20404</v>
      </c>
      <c r="F11">
        <v>185208</v>
      </c>
      <c r="G11">
        <v>12032</v>
      </c>
      <c r="H11">
        <v>936</v>
      </c>
      <c r="I11">
        <v>2316904</v>
      </c>
      <c r="J11">
        <v>12058</v>
      </c>
      <c r="K11">
        <v>25</v>
      </c>
    </row>
    <row r="12" spans="1:11">
      <c r="A12">
        <v>1475014235</v>
      </c>
      <c r="B12">
        <v>20</v>
      </c>
      <c r="C12">
        <v>87.8</v>
      </c>
      <c r="D12">
        <v>56.315</v>
      </c>
      <c r="E12">
        <v>20416</v>
      </c>
      <c r="F12">
        <v>185208</v>
      </c>
      <c r="G12">
        <v>12042</v>
      </c>
      <c r="H12">
        <v>948</v>
      </c>
      <c r="I12">
        <v>2311080</v>
      </c>
      <c r="J12">
        <v>12071</v>
      </c>
      <c r="K12">
        <v>19</v>
      </c>
    </row>
    <row r="13" spans="1:11">
      <c r="A13">
        <v>1475014237</v>
      </c>
      <c r="B13">
        <v>22</v>
      </c>
      <c r="C13">
        <v>91.2</v>
      </c>
      <c r="D13">
        <v>56.315</v>
      </c>
      <c r="E13">
        <v>20416</v>
      </c>
      <c r="F13">
        <v>185208</v>
      </c>
      <c r="G13">
        <v>12042</v>
      </c>
      <c r="H13">
        <v>948</v>
      </c>
      <c r="I13">
        <v>2311080</v>
      </c>
      <c r="J13">
        <v>12074</v>
      </c>
      <c r="K13">
        <v>19</v>
      </c>
    </row>
    <row r="14" spans="1:11">
      <c r="A14">
        <v>1475014239</v>
      </c>
      <c r="B14">
        <v>24</v>
      </c>
      <c r="C14">
        <v>42.9</v>
      </c>
      <c r="D14">
        <v>56.314</v>
      </c>
      <c r="E14">
        <v>20429</v>
      </c>
      <c r="F14">
        <v>185208</v>
      </c>
      <c r="G14">
        <v>12053</v>
      </c>
      <c r="H14">
        <v>968</v>
      </c>
      <c r="I14">
        <v>2311044</v>
      </c>
      <c r="J14">
        <v>12089</v>
      </c>
      <c r="K14">
        <v>15</v>
      </c>
    </row>
    <row r="15" spans="1:11">
      <c r="A15">
        <v>1475014241</v>
      </c>
      <c r="B15">
        <v>26</v>
      </c>
      <c r="C15">
        <v>5</v>
      </c>
      <c r="D15">
        <v>56.314</v>
      </c>
      <c r="E15">
        <v>20429</v>
      </c>
      <c r="F15">
        <v>185208</v>
      </c>
      <c r="G15">
        <v>12053</v>
      </c>
      <c r="H15">
        <v>968</v>
      </c>
      <c r="I15">
        <v>2311044</v>
      </c>
      <c r="J15">
        <v>12092</v>
      </c>
      <c r="K15">
        <v>15</v>
      </c>
    </row>
    <row r="16" spans="1:11">
      <c r="A16">
        <v>1475014243</v>
      </c>
      <c r="B16">
        <v>28</v>
      </c>
      <c r="C16">
        <v>4.5</v>
      </c>
      <c r="D16">
        <v>56.314</v>
      </c>
      <c r="E16">
        <v>20429</v>
      </c>
      <c r="F16">
        <v>185208</v>
      </c>
      <c r="G16">
        <v>12053</v>
      </c>
      <c r="H16">
        <v>968</v>
      </c>
      <c r="I16">
        <v>2311044</v>
      </c>
      <c r="J16">
        <v>12095</v>
      </c>
      <c r="K16">
        <v>15</v>
      </c>
    </row>
    <row r="17" spans="1:11">
      <c r="A17">
        <v>1475014245</v>
      </c>
      <c r="B17">
        <v>30</v>
      </c>
      <c r="C17">
        <v>5.5</v>
      </c>
      <c r="D17">
        <v>56.314</v>
      </c>
      <c r="E17">
        <v>20429</v>
      </c>
      <c r="F17">
        <v>185208</v>
      </c>
      <c r="G17">
        <v>12053</v>
      </c>
      <c r="H17">
        <v>968</v>
      </c>
      <c r="I17">
        <v>2311044</v>
      </c>
      <c r="J17">
        <v>12097</v>
      </c>
      <c r="K17">
        <v>15</v>
      </c>
    </row>
    <row r="18" spans="1:11">
      <c r="A18">
        <v>1475014247</v>
      </c>
      <c r="B18">
        <v>32</v>
      </c>
      <c r="C18">
        <v>4.5</v>
      </c>
      <c r="D18">
        <v>56.314</v>
      </c>
      <c r="E18">
        <v>20430</v>
      </c>
      <c r="F18">
        <v>185208</v>
      </c>
      <c r="G18">
        <v>12054</v>
      </c>
      <c r="H18">
        <v>968</v>
      </c>
      <c r="I18">
        <v>2311044</v>
      </c>
      <c r="J18">
        <v>12101</v>
      </c>
      <c r="K1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2016-09-30T14:46:24Z</dcterms:created>
  <dcterms:modified xsi:type="dcterms:W3CDTF">2016-09-30T14:46:24Z</dcterms:modified>
</cp:coreProperties>
</file>